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<sst xmlns="http://schemas.openxmlformats.org/spreadsheetml/2006/main" count="7407" uniqueCount="917">
  <si>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</si>
  <si>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09:51:15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</si>
  <si>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</si>
  <si>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</si>
  <si>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</si>
  <si>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</si>
  <si>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</si>
  <si>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</si>
  <si>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</si>
  <si>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</si>
  <si>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</si>
  <si>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</si>
  <si>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</si>
  <si>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</si>
  <si>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</si>
  <si>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</si>
  <si>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</si>
  <si>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</si>
  <si>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</si>
  <si>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</si>
  <si>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</si>
  <si>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</si>
  <si>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</si>
  <si>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09:51:15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</si>
  <si>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</si>
  <si>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</si>
  <si>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</si>
  <si>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</si>
  <si>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</si>
  <si>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</si>
  <si>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</si>
  <si>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</si>
  <si>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</si>
  <si>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</si>
  <si>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</si>
  <si>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</si>
  <si>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</si>
  <si>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</si>
  <si>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</si>
  <si>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</si>
  <si>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</si>
  <si>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</si>
  <si>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</si>
  <si>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</si>
  <si>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</si>
  <si>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</si>
  <si>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</si>
  <si>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</si>
  <si>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</si>
  <si>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</si>
  <si>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</si>
  <si>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</si>
  <si>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</si>
  <si>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</si>
  <si>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</si>
  <si>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</si>
  <si>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</si>
  <si>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</si>
  <si>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</si>
  <si>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</si>
  <si>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</si>
  <si>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</si>
  <si>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</si>
  <si>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</si>
  <si>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</si>
  <si>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</si>
  <si>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</si>
  <si>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</si>
  <si>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</si>
  <si>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</si>
  <si>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</si>
  <si>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</si>
  <si>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</si>
  <si>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</si>
  <si>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</si>
  <si>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</si>
  <si>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</si>
  <si>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</si>
  <si>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</si>
  <si>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</si>
  <si>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</si>
  <si>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</si>
  <si>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</si>
  <si>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</si>
  <si>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</si>
  <si>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</si>
  <si>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</si>
  <si>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</si>
  <si>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</si>
  <si>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</si>
  <si>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</si>
  <si>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</si>
  <si>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</si>
  <si>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</si>
  <si>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</si>
  <si>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</si>
  <si>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</si>
  <si>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</si>
  <si>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</si>
  <si>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</si>
  <si>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</si>
  <si>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</si>
  <si>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</si>
  <si>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</si>
  <si>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</si>
  <si>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</si>
  <si>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</si>
  <si>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</si>
  <si>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</si>
  <si>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</si>
  <si>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</si>
  <si>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</si>
  <si>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</si>
  <si>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</si>
  <si>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</si>
  <si>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</si>
  <si>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</si>
  <si>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</si>
  <si>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</si>
  <si>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</si>
  <si>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</si>
  <si>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</si>
  <si>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</si>
  <si>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</si>
  <si>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</si>
  <si>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</si>
  <si>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</si>
  <si>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</si>
  <si>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</si>
  <si>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</si>
  <si>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</si>
  <si>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</si>
  <si>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</si>
  <si>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</si>
  <si>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</si>
  <si>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</si>
  <si>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</si>
  <si>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</si>
  <si>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</si>
  <si>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</si>
  <si>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</si>
  <si>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</si>
  <si>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</si>
  <si>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</si>
  <si>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</si>
  <si>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</si>
  <si>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</si>
  <si>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</si>
  <si>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</si>
  <si>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</si>
  <si>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</si>
  <si>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</si>
  <si>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</si>
  <si>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</si>
  <si>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</si>
  <si>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</si>
  <si>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</si>
  <si>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</si>
  <si>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</si>
  <si>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</si>
  <si>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</si>
  <si>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</si>
  <si>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</si>
  <si>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</si>
  <si>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</si>
  <si>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</si>
  <si>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</si>
  <si>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</si>
  <si>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</si>
  <si>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</si>
  <si>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</si>
  <si>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</si>
  <si>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</si>
  <si>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</si>
  <si>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</si>
  <si>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</si>
  <si>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</si>
  <si>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</si>
  <si>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</si>
  <si>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</si>
  <si>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</si>
  <si>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</si>
  <si>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</si>
  <si>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</si>
  <si>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</si>
  <si>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</si>
  <si>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</si>
  <si>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</si>
  <si>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</si>
  <si>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</si>
  <si>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</si>
  <si>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</si>
  <si>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</si>
  <si>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</si>
  <si>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</si>
  <si>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</si>
  <si>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</si>
  <si>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</si>
  <si>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</si>
  <si>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</si>
  <si>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</si>
  <si>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</si>
  <si>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</si>
  <si>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</si>
  <si>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</si>
  <si>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</si>
  <si>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</si>
  <si>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</si>
  <si>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</si>
  <si>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</si>
  <si>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</si>
  <si>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</si>
  <si>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</si>
  <si>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</si>
  <si>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</si>
  <si>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</si>
  <si>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</si>
  <si>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</si>
  <si>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</si>
  <si>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</si>
  <si>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</si>
  <si>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</si>
  <si>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</si>
  <si>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</si>
  <si>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</si>
  <si>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</si>
  <si>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</si>
  <si>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</si>
  <si>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</si>
  <si>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</si>
  <si>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</si>
  <si>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</si>
  <si>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</si>
  <si>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</si>
  <si>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</si>
  <si>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</si>
  <si>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</si>
  <si>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</si>
  <si>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</si>
  <si>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</si>
  <si>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</si>
  <si>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</si>
  <si>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</si>
  <si>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</si>
  <si>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</si>
  <si>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</si>
  <si>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</si>
  <si>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</si>
  <si>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09:53:55</t>
  </si>
  <si>
    <t>09:53:55</t>
  </si>
  <si>
    <t>0: Broadleaf</t>
  </si>
  <si>
    <t>09:53:34</t>
  </si>
  <si>
    <t>2/3</t>
  </si>
  <si>
    <t>5</t>
  </si>
  <si>
    <t>11111111</t>
  </si>
  <si>
    <t>oooooooo</t>
  </si>
  <si>
    <t>off</t>
  </si>
  <si>
    <t>20190614 09:53:57</t>
  </si>
  <si>
    <t>09:53:57</t>
  </si>
  <si>
    <t>3/3</t>
  </si>
  <si>
    <t>20190614 09:53:59</t>
  </si>
  <si>
    <t>09:53:59</t>
  </si>
  <si>
    <t>20190614 09:54:01</t>
  </si>
  <si>
    <t>09:54:01</t>
  </si>
  <si>
    <t>20190614 09:54:03</t>
  </si>
  <si>
    <t>09:54:03</t>
  </si>
  <si>
    <t>20190614 09:54:05</t>
  </si>
  <si>
    <t>09:54:05</t>
  </si>
  <si>
    <t>20190614 09:54:07</t>
  </si>
  <si>
    <t>09:54:07</t>
  </si>
  <si>
    <t>1/3</t>
  </si>
  <si>
    <t>20190614 09:54:09</t>
  </si>
  <si>
    <t>09:54:09</t>
  </si>
  <si>
    <t>20190614 09:54:11</t>
  </si>
  <si>
    <t>09:54:11</t>
  </si>
  <si>
    <t>20190614 09:54:13</t>
  </si>
  <si>
    <t>09:54:13</t>
  </si>
  <si>
    <t>20190614 09:54:15</t>
  </si>
  <si>
    <t>09:54:15</t>
  </si>
  <si>
    <t>20190614 09:54:17</t>
  </si>
  <si>
    <t>09:54:17</t>
  </si>
  <si>
    <t>20190614 09:54:19</t>
  </si>
  <si>
    <t>09:54:19</t>
  </si>
  <si>
    <t>20190614 09:54:21</t>
  </si>
  <si>
    <t>09:54:21</t>
  </si>
  <si>
    <t>20190614 09:54:23</t>
  </si>
  <si>
    <t>09:54:23</t>
  </si>
  <si>
    <t>20190614 09:54:25</t>
  </si>
  <si>
    <t>09:54:25</t>
  </si>
  <si>
    <t>20190614 09:54:27</t>
  </si>
  <si>
    <t>09:54:27</t>
  </si>
  <si>
    <t>20190614 09:54:29</t>
  </si>
  <si>
    <t>09:54:29</t>
  </si>
  <si>
    <t>20190614 09:54:31</t>
  </si>
  <si>
    <t>09:54:31</t>
  </si>
  <si>
    <t>20190614 09:54:33</t>
  </si>
  <si>
    <t>09:54:33</t>
  </si>
  <si>
    <t>20190614 09:54:35</t>
  </si>
  <si>
    <t>09:54:35</t>
  </si>
  <si>
    <t>20190614 09:54:37</t>
  </si>
  <si>
    <t>09:54:37</t>
  </si>
  <si>
    <t>20190614 09:54:39</t>
  </si>
  <si>
    <t>09:54:39</t>
  </si>
  <si>
    <t>20190614 09:54:41</t>
  </si>
  <si>
    <t>09:54:41</t>
  </si>
  <si>
    <t>20190614 09:54:43</t>
  </si>
  <si>
    <t>09:54:43</t>
  </si>
  <si>
    <t>20190614 09:54:45</t>
  </si>
  <si>
    <t>09:54:45</t>
  </si>
  <si>
    <t>20190614 09:54:47</t>
  </si>
  <si>
    <t>09:54:47</t>
  </si>
  <si>
    <t>20190614 09:54:49</t>
  </si>
  <si>
    <t>09:54:49</t>
  </si>
  <si>
    <t>20190614 09:54:51</t>
  </si>
  <si>
    <t>09:54:51</t>
  </si>
  <si>
    <t>20190614 09:54:53</t>
  </si>
  <si>
    <t>09:54:53</t>
  </si>
  <si>
    <t>20190614 09:54:55</t>
  </si>
  <si>
    <t>09:54:55</t>
  </si>
  <si>
    <t>20190614 09:54:57</t>
  </si>
  <si>
    <t>09:54:57</t>
  </si>
  <si>
    <t>20190614 09:54:59</t>
  </si>
  <si>
    <t>09:54:59</t>
  </si>
  <si>
    <t>20190614 09:55:01</t>
  </si>
  <si>
    <t>09:55:01</t>
  </si>
  <si>
    <t>20190614 09:55:03</t>
  </si>
  <si>
    <t>09:55:03</t>
  </si>
  <si>
    <t>20190614 09:55:05</t>
  </si>
  <si>
    <t>09:55:05</t>
  </si>
  <si>
    <t>20190614 09:55:07</t>
  </si>
  <si>
    <t>09:55:07</t>
  </si>
  <si>
    <t>20190614 09:55:09</t>
  </si>
  <si>
    <t>09:55:09</t>
  </si>
  <si>
    <t>20190614 09:55:11</t>
  </si>
  <si>
    <t>09:55:11</t>
  </si>
  <si>
    <t>20190614 09:55:13</t>
  </si>
  <si>
    <t>09:55:13</t>
  </si>
  <si>
    <t>20190614 09:55:15</t>
  </si>
  <si>
    <t>09:55:15</t>
  </si>
  <si>
    <t>20190614 09:55:17</t>
  </si>
  <si>
    <t>09:55:17</t>
  </si>
  <si>
    <t>20190614 09:55:19</t>
  </si>
  <si>
    <t>09:55:19</t>
  </si>
  <si>
    <t>20190614 09:55:21</t>
  </si>
  <si>
    <t>09:55:21</t>
  </si>
  <si>
    <t>20190614 09:55:23</t>
  </si>
  <si>
    <t>09:55:23</t>
  </si>
  <si>
    <t>20190614 09:55:25</t>
  </si>
  <si>
    <t>09:55:25</t>
  </si>
  <si>
    <t>20190614 09:55:27</t>
  </si>
  <si>
    <t>09:55:27</t>
  </si>
  <si>
    <t>20190614 09:55:29</t>
  </si>
  <si>
    <t>09:55:29</t>
  </si>
  <si>
    <t>20190614 09:55:31</t>
  </si>
  <si>
    <t>09:55:31</t>
  </si>
  <si>
    <t>20190614 09:55:33</t>
  </si>
  <si>
    <t>09:55:33</t>
  </si>
  <si>
    <t>20190614 09:55:35</t>
  </si>
  <si>
    <t>09:55:35</t>
  </si>
  <si>
    <t>20190614 09:55:37</t>
  </si>
  <si>
    <t>09:55:37</t>
  </si>
  <si>
    <t>20190614 09:55:39</t>
  </si>
  <si>
    <t>09:55:39</t>
  </si>
  <si>
    <t>20190614 09:55:41</t>
  </si>
  <si>
    <t>09:55:41</t>
  </si>
  <si>
    <t>20190614 09:55:43</t>
  </si>
  <si>
    <t>09:55:43</t>
  </si>
  <si>
    <t>20190614 09:55:45</t>
  </si>
  <si>
    <t>09:55:45</t>
  </si>
  <si>
    <t>20190614 09:55:47</t>
  </si>
  <si>
    <t>09:55:47</t>
  </si>
  <si>
    <t>20190614 09:55:49</t>
  </si>
  <si>
    <t>09:55:49</t>
  </si>
  <si>
    <t>20190614 09:55:51</t>
  </si>
  <si>
    <t>09:55:51</t>
  </si>
  <si>
    <t>20190614 09:55:53</t>
  </si>
  <si>
    <t>09:55:53</t>
  </si>
  <si>
    <t>20190614 09:55:55</t>
  </si>
  <si>
    <t>09:55:55</t>
  </si>
  <si>
    <t>20190614 09:55:57</t>
  </si>
  <si>
    <t>09:55:57</t>
  </si>
  <si>
    <t>20190614 09:55:59</t>
  </si>
  <si>
    <t>09:55:59</t>
  </si>
  <si>
    <t>20190614 09:56:01</t>
  </si>
  <si>
    <t>09:56:01</t>
  </si>
  <si>
    <t>20190614 09:56:03</t>
  </si>
  <si>
    <t>09:56:03</t>
  </si>
  <si>
    <t>20190614 09:56:05</t>
  </si>
  <si>
    <t>09:56:05</t>
  </si>
  <si>
    <t>20190614 09:56:07</t>
  </si>
  <si>
    <t>09:56:07</t>
  </si>
  <si>
    <t>20190614 09:56:09</t>
  </si>
  <si>
    <t>09:56:09</t>
  </si>
  <si>
    <t>20190614 09:56:11</t>
  </si>
  <si>
    <t>09:56:11</t>
  </si>
  <si>
    <t>20190614 09:56:13</t>
  </si>
  <si>
    <t>09:56:13</t>
  </si>
  <si>
    <t>20190614 09:56:15</t>
  </si>
  <si>
    <t>09:56:15</t>
  </si>
  <si>
    <t>20190614 09:56:17</t>
  </si>
  <si>
    <t>09:56:17</t>
  </si>
  <si>
    <t>20190614 09:56:19</t>
  </si>
  <si>
    <t>09:56:19</t>
  </si>
  <si>
    <t>20190614 09:56:21</t>
  </si>
  <si>
    <t>09:56:21</t>
  </si>
  <si>
    <t>20190614 09:56:23</t>
  </si>
  <si>
    <t>09:56:23</t>
  </si>
  <si>
    <t>20190614 09:56:25</t>
  </si>
  <si>
    <t>09:56:25</t>
  </si>
  <si>
    <t>20190614 09:56:27</t>
  </si>
  <si>
    <t>09:56:27</t>
  </si>
  <si>
    <t>20190614 09:56:29</t>
  </si>
  <si>
    <t>09:56:29</t>
  </si>
  <si>
    <t>20190614 09:56:31</t>
  </si>
  <si>
    <t>09:56:31</t>
  </si>
  <si>
    <t>20190614 09:56:33</t>
  </si>
  <si>
    <t>09:56:33</t>
  </si>
  <si>
    <t>20190614 09:56:35</t>
  </si>
  <si>
    <t>09:56:35</t>
  </si>
  <si>
    <t>20190614 09:56:37</t>
  </si>
  <si>
    <t>09:56:37</t>
  </si>
  <si>
    <t>20190614 09:56:39</t>
  </si>
  <si>
    <t>09:56:39</t>
  </si>
  <si>
    <t>20190614 09:56:41</t>
  </si>
  <si>
    <t>09:56:41</t>
  </si>
  <si>
    <t>20190614 09:56:43</t>
  </si>
  <si>
    <t>09:56:43</t>
  </si>
  <si>
    <t>20190614 09:56:45</t>
  </si>
  <si>
    <t>09:56:45</t>
  </si>
  <si>
    <t>20190614 09:56:47</t>
  </si>
  <si>
    <t>09:56:47</t>
  </si>
  <si>
    <t>20190614 09:56:49</t>
  </si>
  <si>
    <t>09:56:49</t>
  </si>
  <si>
    <t>20190614 09:56:51</t>
  </si>
  <si>
    <t>09:56:51</t>
  </si>
  <si>
    <t>20190614 09:56:53</t>
  </si>
  <si>
    <t>09:56:53</t>
  </si>
  <si>
    <t>20190614 09:56:55</t>
  </si>
  <si>
    <t>09:56:55</t>
  </si>
  <si>
    <t>20190614 09:56:57</t>
  </si>
  <si>
    <t>09:56:57</t>
  </si>
  <si>
    <t>20190614 09:56:59</t>
  </si>
  <si>
    <t>09:56:59</t>
  </si>
  <si>
    <t>20190614 09:57:01</t>
  </si>
  <si>
    <t>09:57:01</t>
  </si>
  <si>
    <t>20190614 09:57:03</t>
  </si>
  <si>
    <t>09:57:03</t>
  </si>
  <si>
    <t>20190614 09:57:05</t>
  </si>
  <si>
    <t>09:57:05</t>
  </si>
  <si>
    <t>20190614 09:57:07</t>
  </si>
  <si>
    <t>09:57:07</t>
  </si>
  <si>
    <t>20190614 09:57:09</t>
  </si>
  <si>
    <t>09:57:09</t>
  </si>
  <si>
    <t>20190614 09:57:11</t>
  </si>
  <si>
    <t>09:57:11</t>
  </si>
  <si>
    <t>20190614 09:57:13</t>
  </si>
  <si>
    <t>09:57:13</t>
  </si>
  <si>
    <t>20190614 09:57:15</t>
  </si>
  <si>
    <t>09:57:15</t>
  </si>
  <si>
    <t>20190614 09:57:17</t>
  </si>
  <si>
    <t>09:57:17</t>
  </si>
  <si>
    <t>20190614 09:57:19</t>
  </si>
  <si>
    <t>09:57:19</t>
  </si>
  <si>
    <t>20190614 09:57:21</t>
  </si>
  <si>
    <t>09:57:21</t>
  </si>
  <si>
    <t>20190614 09:57:23</t>
  </si>
  <si>
    <t>09:57:23</t>
  </si>
  <si>
    <t>20190614 09:57:25</t>
  </si>
  <si>
    <t>09:57:25</t>
  </si>
  <si>
    <t>20190614 09:57:27</t>
  </si>
  <si>
    <t>09:57:27</t>
  </si>
  <si>
    <t>20190614 09:57:29</t>
  </si>
  <si>
    <t>09:57:29</t>
  </si>
  <si>
    <t>20190614 09:57:31</t>
  </si>
  <si>
    <t>09:57:31</t>
  </si>
  <si>
    <t>20190614 09:57:33</t>
  </si>
  <si>
    <t>09:57:33</t>
  </si>
  <si>
    <t>20190614 09:57:35</t>
  </si>
  <si>
    <t>09:57:35</t>
  </si>
  <si>
    <t>20190614 09:57:37</t>
  </si>
  <si>
    <t>09:57:37</t>
  </si>
  <si>
    <t>20190614 09:57:39</t>
  </si>
  <si>
    <t>09:57:39</t>
  </si>
  <si>
    <t>20190614 09:57:41</t>
  </si>
  <si>
    <t>09:57:41</t>
  </si>
  <si>
    <t>20190614 09:57:43</t>
  </si>
  <si>
    <t>09:57:43</t>
  </si>
  <si>
    <t>20190614 09:57:45</t>
  </si>
  <si>
    <t>09:57:45</t>
  </si>
  <si>
    <t>20190614 09:57:47</t>
  </si>
  <si>
    <t>09:57:47</t>
  </si>
  <si>
    <t>20190614 09:57:49</t>
  </si>
  <si>
    <t>09:57:49</t>
  </si>
  <si>
    <t>20190614 09:57:51</t>
  </si>
  <si>
    <t>09:57:51</t>
  </si>
  <si>
    <t>20190614 09:57:53</t>
  </si>
  <si>
    <t>09:57:53</t>
  </si>
  <si>
    <t>20190614 09:57:55</t>
  </si>
  <si>
    <t>09:57:55</t>
  </si>
  <si>
    <t>20190614 09:57:57</t>
  </si>
  <si>
    <t>09:57:57</t>
  </si>
  <si>
    <t>20190614 09:57:59</t>
  </si>
  <si>
    <t>09:57:59</t>
  </si>
  <si>
    <t>20190614 09:58:01</t>
  </si>
  <si>
    <t>09:58:01</t>
  </si>
  <si>
    <t>20190614 09:58:03</t>
  </si>
  <si>
    <t>09:58:03</t>
  </si>
  <si>
    <t>20190614 09:58:05</t>
  </si>
  <si>
    <t>09:58:05</t>
  </si>
  <si>
    <t>20190614 09:58:07</t>
  </si>
  <si>
    <t>09:58:07</t>
  </si>
  <si>
    <t>20190614 09:58:09</t>
  </si>
  <si>
    <t>09:58:09</t>
  </si>
  <si>
    <t>20190614 09:58:11</t>
  </si>
  <si>
    <t>09:58:11</t>
  </si>
  <si>
    <t>20190614 09:58:13</t>
  </si>
  <si>
    <t>09:58:13</t>
  </si>
  <si>
    <t>20190614 09:58:15</t>
  </si>
  <si>
    <t>09:58:15</t>
  </si>
  <si>
    <t>20190614 09:58:17</t>
  </si>
  <si>
    <t>09:58:17</t>
  </si>
  <si>
    <t>20190614 09:58:19</t>
  </si>
  <si>
    <t>09:58:19</t>
  </si>
  <si>
    <t>20190614 09:58:21</t>
  </si>
  <si>
    <t>09:58:21</t>
  </si>
  <si>
    <t>20190614 09:58:23</t>
  </si>
  <si>
    <t>09:58:23</t>
  </si>
  <si>
    <t>20190614 09:58:25</t>
  </si>
  <si>
    <t>09:58:25</t>
  </si>
  <si>
    <t>20190614 09:58:27</t>
  </si>
  <si>
    <t>09:58:27</t>
  </si>
  <si>
    <t>20190614 09:58:29</t>
  </si>
  <si>
    <t>09:58:29</t>
  </si>
  <si>
    <t>20190614 09:58:31</t>
  </si>
  <si>
    <t>09:58:31</t>
  </si>
  <si>
    <t>20190614 09:58:33</t>
  </si>
  <si>
    <t>09:58:33</t>
  </si>
  <si>
    <t>20190614 09:58:35</t>
  </si>
  <si>
    <t>09:58:35</t>
  </si>
  <si>
    <t>20190614 09:58:37</t>
  </si>
  <si>
    <t>09:58:37</t>
  </si>
  <si>
    <t>20190614 09:58:39</t>
  </si>
  <si>
    <t>09:58:39</t>
  </si>
  <si>
    <t>20190614 09:58:41</t>
  </si>
  <si>
    <t>09:58:41</t>
  </si>
  <si>
    <t>20190614 09:58:43</t>
  </si>
  <si>
    <t>09:58:43</t>
  </si>
  <si>
    <t>20190614 09:58:45</t>
  </si>
  <si>
    <t>09:58:45</t>
  </si>
  <si>
    <t>20190614 09:58:47</t>
  </si>
  <si>
    <t>09:58:47</t>
  </si>
  <si>
    <t>20190614 09:58:49</t>
  </si>
  <si>
    <t>09:58:49</t>
  </si>
  <si>
    <t>20190614 09:58:51</t>
  </si>
  <si>
    <t>09:58:51</t>
  </si>
  <si>
    <t>20190614 09:58:53</t>
  </si>
  <si>
    <t>09:58:53</t>
  </si>
  <si>
    <t>20190614 09:58:55</t>
  </si>
  <si>
    <t>09:58:55</t>
  </si>
  <si>
    <t>20190614 09:58:57</t>
  </si>
  <si>
    <t>09:58:57</t>
  </si>
  <si>
    <t>20190614 09:58:59</t>
  </si>
  <si>
    <t>09:58:59</t>
  </si>
  <si>
    <t>20190614 09:59:01</t>
  </si>
  <si>
    <t>09:59:01</t>
  </si>
  <si>
    <t>20190614 09:59:03</t>
  </si>
  <si>
    <t>09:59:03</t>
  </si>
  <si>
    <t>20190614 09:59:05</t>
  </si>
  <si>
    <t>09:59:05</t>
  </si>
  <si>
    <t>20190614 09:59:07</t>
  </si>
  <si>
    <t>09:59:07</t>
  </si>
  <si>
    <t>20190614 09:59:09</t>
  </si>
  <si>
    <t>09:59:09</t>
  </si>
  <si>
    <t>20190614 09:59:11</t>
  </si>
  <si>
    <t>09:59:11</t>
  </si>
  <si>
    <t>20190614 09:59:13</t>
  </si>
  <si>
    <t>09:59:13</t>
  </si>
  <si>
    <t>20190614 09:59:15</t>
  </si>
  <si>
    <t>09:59:15</t>
  </si>
  <si>
    <t>20190614 09:59:17</t>
  </si>
  <si>
    <t>09:59:17</t>
  </si>
  <si>
    <t>20190614 09:59:19</t>
  </si>
  <si>
    <t>09:59:19</t>
  </si>
  <si>
    <t>20190614 09:59:21</t>
  </si>
  <si>
    <t>09:59:21</t>
  </si>
  <si>
    <t>20190614 09:59:23</t>
  </si>
  <si>
    <t>09:59:23</t>
  </si>
  <si>
    <t>20190614 09:59:25</t>
  </si>
  <si>
    <t>09:59:25</t>
  </si>
  <si>
    <t>20190614 09:59:27</t>
  </si>
  <si>
    <t>09:59:27</t>
  </si>
  <si>
    <t>20190614 09:59:29</t>
  </si>
  <si>
    <t>09:59:29</t>
  </si>
  <si>
    <t>20190614 09:59:31</t>
  </si>
  <si>
    <t>09:59:31</t>
  </si>
  <si>
    <t>20190614 09:59:33</t>
  </si>
  <si>
    <t>09:59:33</t>
  </si>
  <si>
    <t>20190614 09:59:35</t>
  </si>
  <si>
    <t>09:59:35</t>
  </si>
  <si>
    <t>20190614 09:59:37</t>
  </si>
  <si>
    <t>09:59:37</t>
  </si>
  <si>
    <t>20190614 09:59:39</t>
  </si>
  <si>
    <t>09:59:39</t>
  </si>
  <si>
    <t>20190614 09:59:41</t>
  </si>
  <si>
    <t>09:59:41</t>
  </si>
  <si>
    <t>20190614 09:59:43</t>
  </si>
  <si>
    <t>09:59:43</t>
  </si>
  <si>
    <t>20190614 09:59:45</t>
  </si>
  <si>
    <t>09:59:45</t>
  </si>
  <si>
    <t>20190614 09:59:47</t>
  </si>
  <si>
    <t>09:59:47</t>
  </si>
  <si>
    <t>20190614 09:59:49</t>
  </si>
  <si>
    <t>09:59:49</t>
  </si>
  <si>
    <t>20190614 09:59:51</t>
  </si>
  <si>
    <t>09:59:51</t>
  </si>
  <si>
    <t>20190614 09:59:53</t>
  </si>
  <si>
    <t>09:59:53</t>
  </si>
  <si>
    <t>20190614 09:59:55</t>
  </si>
  <si>
    <t>09:59:55</t>
  </si>
  <si>
    <t>20190614 09:59:57</t>
  </si>
  <si>
    <t>09:59:57</t>
  </si>
  <si>
    <t>20190614 09:59:59</t>
  </si>
  <si>
    <t>09:59:59</t>
  </si>
  <si>
    <t>20190614 10:00:01</t>
  </si>
  <si>
    <t>10:00:01</t>
  </si>
  <si>
    <t>20190614 10:00:03</t>
  </si>
  <si>
    <t>10:00:03</t>
  </si>
  <si>
    <t>20190614 10:00:05</t>
  </si>
  <si>
    <t>10:00:05</t>
  </si>
  <si>
    <t>20190614 10:00:07</t>
  </si>
  <si>
    <t>10:00:07</t>
  </si>
  <si>
    <t>20190614 10:00:09</t>
  </si>
  <si>
    <t>10:00:09</t>
  </si>
  <si>
    <t>20190614 10:00:11</t>
  </si>
  <si>
    <t>10:00:11</t>
  </si>
  <si>
    <t>20190614 10:00:13</t>
  </si>
  <si>
    <t>10:00:13</t>
  </si>
  <si>
    <t>20190614 10:00:15</t>
  </si>
  <si>
    <t>10:00:15</t>
  </si>
  <si>
    <t>20190614 10:00:17</t>
  </si>
  <si>
    <t>10:00:17</t>
  </si>
  <si>
    <t>20190614 10:00:19</t>
  </si>
  <si>
    <t>10:00:19</t>
  </si>
  <si>
    <t>20190614 10:00:21</t>
  </si>
  <si>
    <t>10:00:21</t>
  </si>
  <si>
    <t>20190614 10:00:23</t>
  </si>
  <si>
    <t>10:00:23</t>
  </si>
  <si>
    <t>20190614 10:00:25</t>
  </si>
  <si>
    <t>10:00:25</t>
  </si>
  <si>
    <t>20190614 10:00:27</t>
  </si>
  <si>
    <t>10:00:27</t>
  </si>
  <si>
    <t>20190614 10:00:29</t>
  </si>
  <si>
    <t>10:00:29</t>
  </si>
  <si>
    <t>20190614 10:00:31</t>
  </si>
  <si>
    <t>10:00:31</t>
  </si>
  <si>
    <t>20190614 10:00:33</t>
  </si>
  <si>
    <t>10:00:33</t>
  </si>
  <si>
    <t>20190614 10:00:35</t>
  </si>
  <si>
    <t>10:00:35</t>
  </si>
  <si>
    <t>20190614 10:00:37</t>
  </si>
  <si>
    <t>10:00:37</t>
  </si>
  <si>
    <t>20190614 10:00:39</t>
  </si>
  <si>
    <t>10:00:39</t>
  </si>
  <si>
    <t>20190614 10:00:41</t>
  </si>
  <si>
    <t>10:00:41</t>
  </si>
  <si>
    <t>20190614 10:00:43</t>
  </si>
  <si>
    <t>10:00:43</t>
  </si>
  <si>
    <t>20190614 10:00:45</t>
  </si>
  <si>
    <t>10:00:45</t>
  </si>
  <si>
    <t>20190614 10:00:47</t>
  </si>
  <si>
    <t>10:00:47</t>
  </si>
  <si>
    <t>20190614 10:00:49</t>
  </si>
  <si>
    <t>10:00:49</t>
  </si>
  <si>
    <t>20190614 10:00:51</t>
  </si>
  <si>
    <t>10:00:51</t>
  </si>
  <si>
    <t>20190614 10:00:53</t>
  </si>
  <si>
    <t>10:00:53</t>
  </si>
  <si>
    <t>20190614 10:00:55</t>
  </si>
  <si>
    <t>10:00:55</t>
  </si>
  <si>
    <t>20190614 10:00:57</t>
  </si>
  <si>
    <t>10:00:57</t>
  </si>
  <si>
    <t>20190614 10:00:59</t>
  </si>
  <si>
    <t>10:00:59</t>
  </si>
  <si>
    <t>20190614 10:01:01</t>
  </si>
  <si>
    <t>10:01:01</t>
  </si>
  <si>
    <t>20190614 10:01:03</t>
  </si>
  <si>
    <t>10:01:03</t>
  </si>
  <si>
    <t>20190614 10:01:05</t>
  </si>
  <si>
    <t>10:01:05</t>
  </si>
  <si>
    <t>20190614 10:01:07</t>
  </si>
  <si>
    <t>10:01:07</t>
  </si>
  <si>
    <t>20190614 10:01:09</t>
  </si>
  <si>
    <t>10:01:09</t>
  </si>
  <si>
    <t>20190614 10:01:11</t>
  </si>
  <si>
    <t>10:01:11</t>
  </si>
  <si>
    <t>20190614 10:01:13</t>
  </si>
  <si>
    <t>10:01:13</t>
  </si>
  <si>
    <t>20190614 10:01:15</t>
  </si>
  <si>
    <t>10:01:15</t>
  </si>
  <si>
    <t>20190614 10:01:17</t>
  </si>
  <si>
    <t>10:01:17</t>
  </si>
  <si>
    <t>20190614 10:01:19</t>
  </si>
  <si>
    <t>10:01:19</t>
  </si>
  <si>
    <t>20190614 10:01:21</t>
  </si>
  <si>
    <t>10:01:21</t>
  </si>
  <si>
    <t>20190614 10:01:23</t>
  </si>
  <si>
    <t>10:01:23</t>
  </si>
  <si>
    <t>20190614 10:01:25</t>
  </si>
  <si>
    <t>10:01:25</t>
  </si>
  <si>
    <t>20190614 10:01:27</t>
  </si>
  <si>
    <t>10:01:27</t>
  </si>
  <si>
    <t>20190614 10:01:29</t>
  </si>
  <si>
    <t>10:01:29</t>
  </si>
  <si>
    <t>20190614 10:01:31</t>
  </si>
  <si>
    <t>10:01:31</t>
  </si>
  <si>
    <t>20190614 10:01:33</t>
  </si>
  <si>
    <t>10:01:33</t>
  </si>
  <si>
    <t>20190614 10:01:35</t>
  </si>
  <si>
    <t>10:01:35</t>
  </si>
  <si>
    <t>20190614 10:01:37</t>
  </si>
  <si>
    <t>10:01:37</t>
  </si>
  <si>
    <t>20190614 10:01:39</t>
  </si>
  <si>
    <t>10:01:39</t>
  </si>
  <si>
    <t>20190614 10:01:41</t>
  </si>
  <si>
    <t>10:01:41</t>
  </si>
  <si>
    <t>20190614 10:01:43</t>
  </si>
  <si>
    <t>10:01:43</t>
  </si>
  <si>
    <t>20190614 10:01:45</t>
  </si>
  <si>
    <t>10:01:45</t>
  </si>
  <si>
    <t>20190614 10:01:47</t>
  </si>
  <si>
    <t>10:01:47</t>
  </si>
  <si>
    <t>20190614 10:01:49</t>
  </si>
  <si>
    <t>10:01:49</t>
  </si>
  <si>
    <t>20190614 10:01:51</t>
  </si>
  <si>
    <t>10:01:51</t>
  </si>
  <si>
    <t>20190614 10:01:53</t>
  </si>
  <si>
    <t>10:01:53</t>
  </si>
  <si>
    <t>20190614 10:01:55</t>
  </si>
  <si>
    <t>10:01:55</t>
  </si>
  <si>
    <t>20190614 10:01:57</t>
  </si>
  <si>
    <t>10:01:57</t>
  </si>
  <si>
    <t>20190614 10:01:59</t>
  </si>
  <si>
    <t>10:01:59</t>
  </si>
  <si>
    <t>20190614 10:02:01</t>
  </si>
  <si>
    <t>10:02:01</t>
  </si>
  <si>
    <t>20190614 10:02:03</t>
  </si>
  <si>
    <t>10:02:03</t>
  </si>
  <si>
    <t>20190614 10:02:05</t>
  </si>
  <si>
    <t>10:02:05</t>
  </si>
  <si>
    <t>20190614 10:02:07</t>
  </si>
  <si>
    <t>10:02:07</t>
  </si>
  <si>
    <t>20190614 10:02:09</t>
  </si>
  <si>
    <t>10:02:09</t>
  </si>
  <si>
    <t>20190614 10:02:11</t>
  </si>
  <si>
    <t>10:02:11</t>
  </si>
  <si>
    <t>20190614 10:02:13</t>
  </si>
  <si>
    <t>10:02:13</t>
  </si>
  <si>
    <t>20190614 10:02:15</t>
  </si>
  <si>
    <t>10:02:15</t>
  </si>
  <si>
    <t>20190614 10:02:17</t>
  </si>
  <si>
    <t>10:02:17</t>
  </si>
  <si>
    <t>20190614 10:02:19</t>
  </si>
  <si>
    <t>10:02:19</t>
  </si>
  <si>
    <t>20190614 10:02:21</t>
  </si>
  <si>
    <t>10:02:21</t>
  </si>
  <si>
    <t>20190614 10:02:23</t>
  </si>
  <si>
    <t>10:02:23</t>
  </si>
  <si>
    <t>20190614 10:02:25</t>
  </si>
  <si>
    <t>10:02:25</t>
  </si>
  <si>
    <t>20190614 10:02:27</t>
  </si>
  <si>
    <t>10:02:27</t>
  </si>
  <si>
    <t>20190614 10:02:29</t>
  </si>
  <si>
    <t>10:02:29</t>
  </si>
  <si>
    <t>20190614 10:02:31</t>
  </si>
  <si>
    <t>10:02:31</t>
  </si>
  <si>
    <t>20190614 10:02:33</t>
  </si>
  <si>
    <t>10:02:33</t>
  </si>
  <si>
    <t>20190614 10:02:35</t>
  </si>
  <si>
    <t>10:02:35</t>
  </si>
  <si>
    <t>20190614 10:02:37</t>
  </si>
  <si>
    <t>10:02:37</t>
  </si>
  <si>
    <t>20190614 10:02:39</t>
  </si>
  <si>
    <t>10:02:39</t>
  </si>
  <si>
    <t>20190614 10:02:41</t>
  </si>
  <si>
    <t>10:02:41</t>
  </si>
  <si>
    <t>20190614 10:02:43</t>
  </si>
  <si>
    <t>10:02:43</t>
  </si>
  <si>
    <t>20190614 10:02:45</t>
  </si>
  <si>
    <t>10:02:45</t>
  </si>
  <si>
    <t>20190614 10:02:47</t>
  </si>
  <si>
    <t>10:02:47</t>
  </si>
  <si>
    <t>20190614 10:02:49</t>
  </si>
  <si>
    <t>10:02:49</t>
  </si>
  <si>
    <t>20190614 10:02:51</t>
  </si>
  <si>
    <t>10:02:51</t>
  </si>
  <si>
    <t>20190614 10:02:53</t>
  </si>
  <si>
    <t>10:02:53</t>
  </si>
  <si>
    <t>20190614 10:02:55</t>
  </si>
  <si>
    <t>10:02:55</t>
  </si>
  <si>
    <t>20190614 10:02:57</t>
  </si>
  <si>
    <t>10:02:57</t>
  </si>
  <si>
    <t>20190614 10:02:59</t>
  </si>
  <si>
    <t>10:02:59</t>
  </si>
  <si>
    <t>20190614 10:03:01</t>
  </si>
  <si>
    <t>10:03:01</t>
  </si>
  <si>
    <t>20190614 10:03:03</t>
  </si>
  <si>
    <t>10:03:03</t>
  </si>
  <si>
    <t>20190614 10:03:05</t>
  </si>
  <si>
    <t>10:03:05</t>
  </si>
  <si>
    <t>20190614 10:03:07</t>
  </si>
  <si>
    <t>10:03:07</t>
  </si>
  <si>
    <t>20190614 10:03:09</t>
  </si>
  <si>
    <t>10:03:09</t>
  </si>
  <si>
    <t>20190614 10:03:11</t>
  </si>
  <si>
    <t>10:03:11</t>
  </si>
  <si>
    <t>20190614 10:03:13</t>
  </si>
  <si>
    <t>10:03:13</t>
  </si>
  <si>
    <t>20190614 10:03:15</t>
  </si>
  <si>
    <t>10:03:15</t>
  </si>
  <si>
    <t>20190614 10:03:17</t>
  </si>
  <si>
    <t>10:03:17</t>
  </si>
  <si>
    <t>20190614 10:03:19</t>
  </si>
  <si>
    <t>10:03:19</t>
  </si>
  <si>
    <t>20190614 10:03:21</t>
  </si>
  <si>
    <t>10:03:21</t>
  </si>
  <si>
    <t>20190614 10:03:23</t>
  </si>
  <si>
    <t>10:03:23</t>
  </si>
  <si>
    <t>20190614 10:03:25</t>
  </si>
  <si>
    <t>10:03:25</t>
  </si>
  <si>
    <t>20190614 10:03:27</t>
  </si>
  <si>
    <t>10:03:27</t>
  </si>
  <si>
    <t>20190614 10:03:29</t>
  </si>
  <si>
    <t>10:03:29</t>
  </si>
  <si>
    <t>20190614 10:03:31</t>
  </si>
  <si>
    <t>10:03:31</t>
  </si>
  <si>
    <t>20190614 10:03:33</t>
  </si>
  <si>
    <t>10:03:33</t>
  </si>
  <si>
    <t>20190614 10:03:36</t>
  </si>
  <si>
    <t>10:03:36</t>
  </si>
  <si>
    <t>20190614 10:03:38</t>
  </si>
  <si>
    <t>10:03:38</t>
  </si>
  <si>
    <t>20190614 10:03:40</t>
  </si>
  <si>
    <t>10:03:40</t>
  </si>
  <si>
    <t>20190614 10:03:42</t>
  </si>
  <si>
    <t>10:03:42</t>
  </si>
  <si>
    <t>20190614 10:03:44</t>
  </si>
  <si>
    <t>10:03:44</t>
  </si>
  <si>
    <t>20190614 10:03:46</t>
  </si>
  <si>
    <t>10:03:46</t>
  </si>
  <si>
    <t>20190614 10:03:48</t>
  </si>
  <si>
    <t>10:03:48</t>
  </si>
  <si>
    <t>20190614 10:03:50</t>
  </si>
  <si>
    <t>10:03:50</t>
  </si>
  <si>
    <t>20190614 10:03:52</t>
  </si>
  <si>
    <t>10:03:52</t>
  </si>
  <si>
    <t>20190614 10:03:54</t>
  </si>
  <si>
    <t>10:03:54</t>
  </si>
  <si>
    <t>20190614 10:03:56</t>
  </si>
  <si>
    <t>10:03:56</t>
  </si>
  <si>
    <t>20190614 10:03:58</t>
  </si>
  <si>
    <t>10:03:58</t>
  </si>
  <si>
    <t>20190614 10:04:00</t>
  </si>
  <si>
    <t>10:04:00</t>
  </si>
  <si>
    <t>20190614 10:04:02</t>
  </si>
  <si>
    <t>10:04:02</t>
  </si>
  <si>
    <t>20190614 10:04:04</t>
  </si>
  <si>
    <t>10:04:04</t>
  </si>
  <si>
    <t>20190614 10:04:06</t>
  </si>
  <si>
    <t>10:04:06</t>
  </si>
  <si>
    <t>20190614 10:04:08</t>
  </si>
  <si>
    <t>10:04:08</t>
  </si>
  <si>
    <t>20190614 10:04:10</t>
  </si>
  <si>
    <t>10:04:10</t>
  </si>
  <si>
    <t>20190614 10:04:12</t>
  </si>
  <si>
    <t>10:04:12</t>
  </si>
  <si>
    <t>20190614 10:04:14</t>
  </si>
  <si>
    <t>10:04:14</t>
  </si>
  <si>
    <t>20190614 10:04:16</t>
  </si>
  <si>
    <t>10:04:16</t>
  </si>
  <si>
    <t>20190614 10:04:18</t>
  </si>
  <si>
    <t>10:04:18</t>
  </si>
  <si>
    <t>20190614 10:04:20</t>
  </si>
  <si>
    <t>10:04:20</t>
  </si>
  <si>
    <t>20190614 10:04:22</t>
  </si>
  <si>
    <t>10:04:22</t>
  </si>
  <si>
    <t>20190614 10:04:24</t>
  </si>
  <si>
    <t>10:04:24</t>
  </si>
  <si>
    <t>20190614 10:04:26</t>
  </si>
  <si>
    <t>10:04:26</t>
  </si>
  <si>
    <t>20190614 10:04:28</t>
  </si>
  <si>
    <t>10:04:28</t>
  </si>
  <si>
    <t>20190614 10:04:30</t>
  </si>
  <si>
    <t>10:04:30</t>
  </si>
  <si>
    <t>20190614 10:04:32</t>
  </si>
  <si>
    <t>10:04:32</t>
  </si>
  <si>
    <t>20190614 10:04:34</t>
  </si>
  <si>
    <t>10:04:34</t>
  </si>
  <si>
    <t>20190614 10:04:36</t>
  </si>
  <si>
    <t>10:04:36</t>
  </si>
  <si>
    <t>20190614 10:04:38</t>
  </si>
  <si>
    <t>10:04:38</t>
  </si>
  <si>
    <t>20190614 10:04:40</t>
  </si>
  <si>
    <t>10:04:40</t>
  </si>
  <si>
    <t>20190614 10:04:42</t>
  </si>
  <si>
    <t>10:04:42</t>
  </si>
  <si>
    <t>20190614 10:04:44</t>
  </si>
  <si>
    <t>10:04:44</t>
  </si>
  <si>
    <t>20190614 10:04:46</t>
  </si>
  <si>
    <t>10:04:46</t>
  </si>
  <si>
    <t>20190614 10:04:48</t>
  </si>
  <si>
    <t>10:04:48</t>
  </si>
  <si>
    <t>20190614 10:04:50</t>
  </si>
  <si>
    <t>10:04:50</t>
  </si>
  <si>
    <t>20190614 10:04:52</t>
  </si>
  <si>
    <t>10:04:52</t>
  </si>
  <si>
    <t>20190614 10:04:54</t>
  </si>
  <si>
    <t>10:04:54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</si>
</sst>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1560531235.6</v>
      </c>
      <c r="C17">
        <v>0</v>
      </c>
      <c r="D17" t="s">
        <v>248</v>
      </c>
      <c r="E17" t="s">
        <v>249</v>
      </c>
      <c r="H17">
        <v>1560531227.6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-0.0416049761096452</v>
      </c>
      <c r="AF17">
        <v>0.0467052304791662</v>
      </c>
      <c r="AG17">
        <v>3.48314515643121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1560531227.6</v>
      </c>
      <c r="AU17">
        <v>400.22364516129</v>
      </c>
      <c r="AV17">
        <v>399.973483870968</v>
      </c>
      <c r="AW17">
        <v>14.0398161290323</v>
      </c>
      <c r="AX17">
        <v>14.0604290322581</v>
      </c>
      <c r="AY17">
        <v>500.008677419355</v>
      </c>
      <c r="AZ17">
        <v>100.362741935484</v>
      </c>
      <c r="BA17">
        <v>0.199943225806452</v>
      </c>
      <c r="BB17">
        <v>20.013635483871</v>
      </c>
      <c r="BC17">
        <v>21.4247967741935</v>
      </c>
      <c r="BD17">
        <v>999.9</v>
      </c>
      <c r="BE17">
        <v>0</v>
      </c>
      <c r="BF17">
        <v>0</v>
      </c>
      <c r="BG17">
        <v>9996.97903225806</v>
      </c>
      <c r="BH17">
        <v>0</v>
      </c>
      <c r="BI17">
        <v>572.911677419355</v>
      </c>
      <c r="BJ17">
        <v>1499.98193548387</v>
      </c>
      <c r="BK17">
        <v>0.972994451612903</v>
      </c>
      <c r="BL17">
        <v>0.0270056096774194</v>
      </c>
      <c r="BM17">
        <v>0</v>
      </c>
      <c r="BN17">
        <v>2.35108387096774</v>
      </c>
      <c r="BO17">
        <v>0</v>
      </c>
      <c r="BP17">
        <v>950.261838709678</v>
      </c>
      <c r="BQ17">
        <v>15082.5548387097</v>
      </c>
      <c r="BR17">
        <v>37.062</v>
      </c>
      <c r="BS17">
        <v>38.885</v>
      </c>
      <c r="BT17">
        <v>38.0843548387097</v>
      </c>
      <c r="BU17">
        <v>37.25</v>
      </c>
      <c r="BV17">
        <v>36.796</v>
      </c>
      <c r="BW17">
        <v>1459.47193548387</v>
      </c>
      <c r="BX17">
        <v>40.51</v>
      </c>
      <c r="BY17">
        <v>0</v>
      </c>
      <c r="BZ17">
        <v>1560531265.8</v>
      </c>
      <c r="CA17">
        <v>2.35022307692308</v>
      </c>
      <c r="CB17">
        <v>0.341880333880775</v>
      </c>
      <c r="CC17">
        <v>-19.5749402542383</v>
      </c>
      <c r="CD17">
        <v>950.014653846154</v>
      </c>
      <c r="CE17">
        <v>15</v>
      </c>
      <c r="CF17">
        <v>1560531214.6</v>
      </c>
      <c r="CG17" t="s">
        <v>251</v>
      </c>
      <c r="CH17">
        <v>12</v>
      </c>
      <c r="CI17">
        <v>2.724</v>
      </c>
      <c r="CJ17">
        <v>0.038</v>
      </c>
      <c r="CK17">
        <v>400</v>
      </c>
      <c r="CL17">
        <v>14</v>
      </c>
      <c r="CM17">
        <v>0.34</v>
      </c>
      <c r="CN17">
        <v>0.14</v>
      </c>
      <c r="CO17">
        <v>0.210552741707317</v>
      </c>
      <c r="CP17">
        <v>0.504381186271834</v>
      </c>
      <c r="CQ17">
        <v>0.0814360641610283</v>
      </c>
      <c r="CR17">
        <v>0</v>
      </c>
      <c r="CS17">
        <v>2.30762941176471</v>
      </c>
      <c r="CT17">
        <v>0.75556594465952</v>
      </c>
      <c r="CU17">
        <v>0.159362818619895</v>
      </c>
      <c r="CV17">
        <v>1</v>
      </c>
      <c r="CW17">
        <v>-0.0172485710731707</v>
      </c>
      <c r="CX17">
        <v>-0.0349960891986118</v>
      </c>
      <c r="CY17">
        <v>0.00717680701291277</v>
      </c>
      <c r="CZ17">
        <v>1</v>
      </c>
      <c r="DA17">
        <v>2</v>
      </c>
      <c r="DB17">
        <v>3</v>
      </c>
      <c r="DC17" t="s">
        <v>252</v>
      </c>
      <c r="DD17">
        <v>1.85575</v>
      </c>
      <c r="DE17">
        <v>1.85395</v>
      </c>
      <c r="DF17">
        <v>1.85503</v>
      </c>
      <c r="DG17">
        <v>1.85937</v>
      </c>
      <c r="DH17">
        <v>1.85364</v>
      </c>
      <c r="DI17">
        <v>1.85806</v>
      </c>
      <c r="DJ17">
        <v>1.85531</v>
      </c>
      <c r="DK17">
        <v>1.85382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2.724</v>
      </c>
      <c r="DZ17">
        <v>0.038</v>
      </c>
      <c r="EA17">
        <v>2</v>
      </c>
      <c r="EB17">
        <v>509.406</v>
      </c>
      <c r="EC17">
        <v>965.801</v>
      </c>
      <c r="ED17">
        <v>14.3022</v>
      </c>
      <c r="EE17">
        <v>23.1861</v>
      </c>
      <c r="EF17">
        <v>30.0002</v>
      </c>
      <c r="EG17">
        <v>23.1283</v>
      </c>
      <c r="EH17">
        <v>23.0976</v>
      </c>
      <c r="EI17">
        <v>25.1096</v>
      </c>
      <c r="EJ17">
        <v>31.2001</v>
      </c>
      <c r="EK17">
        <v>0</v>
      </c>
      <c r="EL17">
        <v>14.2875</v>
      </c>
      <c r="EM17">
        <v>400</v>
      </c>
      <c r="EN17">
        <v>13.9869</v>
      </c>
      <c r="EO17">
        <v>101.648</v>
      </c>
      <c r="EP17">
        <v>102.087</v>
      </c>
    </row>
    <row r="18" spans="1:146">
      <c r="A18">
        <v>2</v>
      </c>
      <c r="B18">
        <v>1560531237.6</v>
      </c>
      <c r="C18">
        <v>2</v>
      </c>
      <c r="D18" t="s">
        <v>257</v>
      </c>
      <c r="E18" t="s">
        <v>258</v>
      </c>
      <c r="H18">
        <v>1560531229.14839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-0.0416096414047073</v>
      </c>
      <c r="AF18">
        <v>0.0467104676815758</v>
      </c>
      <c r="AG18">
        <v>3.48345388108169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1560531229.14839</v>
      </c>
      <c r="AU18">
        <v>400.223129032258</v>
      </c>
      <c r="AV18">
        <v>399.978709677419</v>
      </c>
      <c r="AW18">
        <v>14.0408258064516</v>
      </c>
      <c r="AX18">
        <v>14.058435483871</v>
      </c>
      <c r="AY18">
        <v>500.005419354839</v>
      </c>
      <c r="AZ18">
        <v>100.362677419355</v>
      </c>
      <c r="BA18">
        <v>0.199963032258064</v>
      </c>
      <c r="BB18">
        <v>20.0150580645161</v>
      </c>
      <c r="BC18">
        <v>21.4262580645161</v>
      </c>
      <c r="BD18">
        <v>999.9</v>
      </c>
      <c r="BE18">
        <v>0</v>
      </c>
      <c r="BF18">
        <v>0</v>
      </c>
      <c r="BG18">
        <v>9998.1064516129</v>
      </c>
      <c r="BH18">
        <v>0</v>
      </c>
      <c r="BI18">
        <v>560.916032258065</v>
      </c>
      <c r="BJ18">
        <v>1499.98580645161</v>
      </c>
      <c r="BK18">
        <v>0.972994451612903</v>
      </c>
      <c r="BL18">
        <v>0.0270056096774194</v>
      </c>
      <c r="BM18">
        <v>0</v>
      </c>
      <c r="BN18">
        <v>2.33317096774194</v>
      </c>
      <c r="BO18">
        <v>0</v>
      </c>
      <c r="BP18">
        <v>949.229741935484</v>
      </c>
      <c r="BQ18">
        <v>15082.5967741936</v>
      </c>
      <c r="BR18">
        <v>37.062</v>
      </c>
      <c r="BS18">
        <v>38.887</v>
      </c>
      <c r="BT18">
        <v>38.0802903225806</v>
      </c>
      <c r="BU18">
        <v>37.25</v>
      </c>
      <c r="BV18">
        <v>36.792</v>
      </c>
      <c r="BW18">
        <v>1459.47580645161</v>
      </c>
      <c r="BX18">
        <v>40.51</v>
      </c>
      <c r="BY18">
        <v>0</v>
      </c>
      <c r="BZ18">
        <v>1560531267.6</v>
      </c>
      <c r="CA18">
        <v>2.34175384615385</v>
      </c>
      <c r="CB18">
        <v>0.364615377694004</v>
      </c>
      <c r="CC18">
        <v>-2.92666671725482</v>
      </c>
      <c r="CD18">
        <v>948.8715</v>
      </c>
      <c r="CE18">
        <v>15</v>
      </c>
      <c r="CF18">
        <v>1560531214.6</v>
      </c>
      <c r="CG18" t="s">
        <v>251</v>
      </c>
      <c r="CH18">
        <v>12</v>
      </c>
      <c r="CI18">
        <v>2.724</v>
      </c>
      <c r="CJ18">
        <v>0.038</v>
      </c>
      <c r="CK18">
        <v>400</v>
      </c>
      <c r="CL18">
        <v>14</v>
      </c>
      <c r="CM18">
        <v>0.34</v>
      </c>
      <c r="CN18">
        <v>0.14</v>
      </c>
      <c r="CO18">
        <v>0.231015919512195</v>
      </c>
      <c r="CP18">
        <v>0.124722041811837</v>
      </c>
      <c r="CQ18">
        <v>0.0458762929989177</v>
      </c>
      <c r="CR18">
        <v>1</v>
      </c>
      <c r="CS18">
        <v>2.31645588235294</v>
      </c>
      <c r="CT18">
        <v>0.415169061707735</v>
      </c>
      <c r="CU18">
        <v>0.153544577147095</v>
      </c>
      <c r="CV18">
        <v>1</v>
      </c>
      <c r="CW18">
        <v>-0.016526662195122</v>
      </c>
      <c r="CX18">
        <v>0.0320423483623702</v>
      </c>
      <c r="CY18">
        <v>0.00908005435282688</v>
      </c>
      <c r="CZ18">
        <v>1</v>
      </c>
      <c r="DA18">
        <v>3</v>
      </c>
      <c r="DB18">
        <v>3</v>
      </c>
      <c r="DC18" t="s">
        <v>259</v>
      </c>
      <c r="DD18">
        <v>1.85574</v>
      </c>
      <c r="DE18">
        <v>1.85395</v>
      </c>
      <c r="DF18">
        <v>1.85502</v>
      </c>
      <c r="DG18">
        <v>1.85938</v>
      </c>
      <c r="DH18">
        <v>1.85364</v>
      </c>
      <c r="DI18">
        <v>1.85806</v>
      </c>
      <c r="DJ18">
        <v>1.85531</v>
      </c>
      <c r="DK18">
        <v>1.85382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2.724</v>
      </c>
      <c r="DZ18">
        <v>0.038</v>
      </c>
      <c r="EA18">
        <v>2</v>
      </c>
      <c r="EB18">
        <v>509.54</v>
      </c>
      <c r="EC18">
        <v>966.521</v>
      </c>
      <c r="ED18">
        <v>14.296</v>
      </c>
      <c r="EE18">
        <v>23.1875</v>
      </c>
      <c r="EF18">
        <v>30.0004</v>
      </c>
      <c r="EG18">
        <v>23.1293</v>
      </c>
      <c r="EH18">
        <v>23.0984</v>
      </c>
      <c r="EI18">
        <v>25.1094</v>
      </c>
      <c r="EJ18">
        <v>31.2001</v>
      </c>
      <c r="EK18">
        <v>0</v>
      </c>
      <c r="EL18">
        <v>14.2875</v>
      </c>
      <c r="EM18">
        <v>400</v>
      </c>
      <c r="EN18">
        <v>13.9878</v>
      </c>
      <c r="EO18">
        <v>101.647</v>
      </c>
      <c r="EP18">
        <v>102.087</v>
      </c>
    </row>
    <row r="19" spans="1:146">
      <c r="A19">
        <v>3</v>
      </c>
      <c r="B19">
        <v>1560531239.6</v>
      </c>
      <c r="C19">
        <v>4</v>
      </c>
      <c r="D19" t="s">
        <v>260</v>
      </c>
      <c r="E19" t="s">
        <v>261</v>
      </c>
      <c r="H19">
        <v>1560531230.74516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-0.0415989013990599</v>
      </c>
      <c r="AF19">
        <v>0.0466984110843603</v>
      </c>
      <c r="AG19">
        <v>3.48274314599847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1560531230.74516</v>
      </c>
      <c r="AU19">
        <v>400.221322580645</v>
      </c>
      <c r="AV19">
        <v>399.984225806452</v>
      </c>
      <c r="AW19">
        <v>14.0416387096774</v>
      </c>
      <c r="AX19">
        <v>14.0551677419355</v>
      </c>
      <c r="AY19">
        <v>500.024709677419</v>
      </c>
      <c r="AZ19">
        <v>100.362677419355</v>
      </c>
      <c r="BA19">
        <v>0.199996516129032</v>
      </c>
      <c r="BB19">
        <v>20.0158387096774</v>
      </c>
      <c r="BC19">
        <v>21.4247064516129</v>
      </c>
      <c r="BD19">
        <v>999.9</v>
      </c>
      <c r="BE19">
        <v>0</v>
      </c>
      <c r="BF19">
        <v>0</v>
      </c>
      <c r="BG19">
        <v>9995.52580645161</v>
      </c>
      <c r="BH19">
        <v>0</v>
      </c>
      <c r="BI19">
        <v>551.203741935484</v>
      </c>
      <c r="BJ19">
        <v>1499.98903225806</v>
      </c>
      <c r="BK19">
        <v>0.972994580645161</v>
      </c>
      <c r="BL19">
        <v>0.0270054838709677</v>
      </c>
      <c r="BM19">
        <v>0</v>
      </c>
      <c r="BN19">
        <v>2.32871935483871</v>
      </c>
      <c r="BO19">
        <v>0</v>
      </c>
      <c r="BP19">
        <v>948.300870967742</v>
      </c>
      <c r="BQ19">
        <v>15082.6258064516</v>
      </c>
      <c r="BR19">
        <v>37.062</v>
      </c>
      <c r="BS19">
        <v>38.893</v>
      </c>
      <c r="BT19">
        <v>38.0802903225806</v>
      </c>
      <c r="BU19">
        <v>37.25</v>
      </c>
      <c r="BV19">
        <v>36.786</v>
      </c>
      <c r="BW19">
        <v>1459.47903225806</v>
      </c>
      <c r="BX19">
        <v>40.51</v>
      </c>
      <c r="BY19">
        <v>0</v>
      </c>
      <c r="BZ19">
        <v>1560531269.4</v>
      </c>
      <c r="CA19">
        <v>2.32670384615385</v>
      </c>
      <c r="CB19">
        <v>0.0640444359938723</v>
      </c>
      <c r="CC19">
        <v>-12.7857094960709</v>
      </c>
      <c r="CD19">
        <v>948.218769230769</v>
      </c>
      <c r="CE19">
        <v>15</v>
      </c>
      <c r="CF19">
        <v>1560531214.6</v>
      </c>
      <c r="CG19" t="s">
        <v>251</v>
      </c>
      <c r="CH19">
        <v>12</v>
      </c>
      <c r="CI19">
        <v>2.724</v>
      </c>
      <c r="CJ19">
        <v>0.038</v>
      </c>
      <c r="CK19">
        <v>400</v>
      </c>
      <c r="CL19">
        <v>14</v>
      </c>
      <c r="CM19">
        <v>0.34</v>
      </c>
      <c r="CN19">
        <v>0.14</v>
      </c>
      <c r="CO19">
        <v>0.238730902439024</v>
      </c>
      <c r="CP19">
        <v>-0.152198947735187</v>
      </c>
      <c r="CQ19">
        <v>0.0272826236684521</v>
      </c>
      <c r="CR19">
        <v>1</v>
      </c>
      <c r="CS19">
        <v>2.33347647058824</v>
      </c>
      <c r="CT19">
        <v>0.0975064980596795</v>
      </c>
      <c r="CU19">
        <v>0.143550194252381</v>
      </c>
      <c r="CV19">
        <v>1</v>
      </c>
      <c r="CW19">
        <v>-0.0139319009756098</v>
      </c>
      <c r="CX19">
        <v>0.10344563121952</v>
      </c>
      <c r="CY19">
        <v>0.0137599500916751</v>
      </c>
      <c r="CZ19">
        <v>0</v>
      </c>
      <c r="DA19">
        <v>2</v>
      </c>
      <c r="DB19">
        <v>3</v>
      </c>
      <c r="DC19" t="s">
        <v>252</v>
      </c>
      <c r="DD19">
        <v>1.85574</v>
      </c>
      <c r="DE19">
        <v>1.85394</v>
      </c>
      <c r="DF19">
        <v>1.85501</v>
      </c>
      <c r="DG19">
        <v>1.85937</v>
      </c>
      <c r="DH19">
        <v>1.85364</v>
      </c>
      <c r="DI19">
        <v>1.85806</v>
      </c>
      <c r="DJ19">
        <v>1.85532</v>
      </c>
      <c r="DK19">
        <v>1.85382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2.724</v>
      </c>
      <c r="DZ19">
        <v>0.038</v>
      </c>
      <c r="EA19">
        <v>2</v>
      </c>
      <c r="EB19">
        <v>509.407</v>
      </c>
      <c r="EC19">
        <v>966.957</v>
      </c>
      <c r="ED19">
        <v>14.2887</v>
      </c>
      <c r="EE19">
        <v>23.1885</v>
      </c>
      <c r="EF19">
        <v>30.0004</v>
      </c>
      <c r="EG19">
        <v>23.13</v>
      </c>
      <c r="EH19">
        <v>23.099</v>
      </c>
      <c r="EI19">
        <v>25.1104</v>
      </c>
      <c r="EJ19">
        <v>31.2001</v>
      </c>
      <c r="EK19">
        <v>0</v>
      </c>
      <c r="EL19">
        <v>14.265</v>
      </c>
      <c r="EM19">
        <v>400</v>
      </c>
      <c r="EN19">
        <v>13.9877</v>
      </c>
      <c r="EO19">
        <v>101.647</v>
      </c>
      <c r="EP19">
        <v>102.088</v>
      </c>
    </row>
    <row r="20" spans="1:146">
      <c r="A20">
        <v>4</v>
      </c>
      <c r="B20">
        <v>1560531241.6</v>
      </c>
      <c r="C20">
        <v>6</v>
      </c>
      <c r="D20" t="s">
        <v>262</v>
      </c>
      <c r="E20" t="s">
        <v>263</v>
      </c>
      <c r="H20">
        <v>1560531232.39032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-0.0415974178258121</v>
      </c>
      <c r="AF20">
        <v>0.0466967456434216</v>
      </c>
      <c r="AG20">
        <v>3.48264496341022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1560531232.39032</v>
      </c>
      <c r="AU20">
        <v>400.218387096774</v>
      </c>
      <c r="AV20">
        <v>399.986548387097</v>
      </c>
      <c r="AW20">
        <v>14.0419709677419</v>
      </c>
      <c r="AX20">
        <v>14.0516741935484</v>
      </c>
      <c r="AY20">
        <v>500.030677419355</v>
      </c>
      <c r="AZ20">
        <v>100.362741935484</v>
      </c>
      <c r="BA20">
        <v>0.199983032258065</v>
      </c>
      <c r="BB20">
        <v>20.0163483870968</v>
      </c>
      <c r="BC20">
        <v>21.4221451612903</v>
      </c>
      <c r="BD20">
        <v>999.9</v>
      </c>
      <c r="BE20">
        <v>0</v>
      </c>
      <c r="BF20">
        <v>0</v>
      </c>
      <c r="BG20">
        <v>9995.16290322581</v>
      </c>
      <c r="BH20">
        <v>0</v>
      </c>
      <c r="BI20">
        <v>539.572580645161</v>
      </c>
      <c r="BJ20">
        <v>1499.99</v>
      </c>
      <c r="BK20">
        <v>0.972994580645161</v>
      </c>
      <c r="BL20">
        <v>0.0270054838709677</v>
      </c>
      <c r="BM20">
        <v>0</v>
      </c>
      <c r="BN20">
        <v>2.33164838709677</v>
      </c>
      <c r="BO20">
        <v>0</v>
      </c>
      <c r="BP20">
        <v>947.149612903226</v>
      </c>
      <c r="BQ20">
        <v>15082.6387096774</v>
      </c>
      <c r="BR20">
        <v>37.062</v>
      </c>
      <c r="BS20">
        <v>38.899</v>
      </c>
      <c r="BT20">
        <v>38.0741935483871</v>
      </c>
      <c r="BU20">
        <v>37.25</v>
      </c>
      <c r="BV20">
        <v>36.78</v>
      </c>
      <c r="BW20">
        <v>1459.48</v>
      </c>
      <c r="BX20">
        <v>40.51</v>
      </c>
      <c r="BY20">
        <v>0</v>
      </c>
      <c r="BZ20">
        <v>1560531271.8</v>
      </c>
      <c r="CA20">
        <v>2.33584615384615</v>
      </c>
      <c r="CB20">
        <v>-0.00634531311151699</v>
      </c>
      <c r="CC20">
        <v>-33.0790427596445</v>
      </c>
      <c r="CD20">
        <v>945.253846153846</v>
      </c>
      <c r="CE20">
        <v>15</v>
      </c>
      <c r="CF20">
        <v>1560531214.6</v>
      </c>
      <c r="CG20" t="s">
        <v>251</v>
      </c>
      <c r="CH20">
        <v>12</v>
      </c>
      <c r="CI20">
        <v>2.724</v>
      </c>
      <c r="CJ20">
        <v>0.038</v>
      </c>
      <c r="CK20">
        <v>400</v>
      </c>
      <c r="CL20">
        <v>14</v>
      </c>
      <c r="CM20">
        <v>0.34</v>
      </c>
      <c r="CN20">
        <v>0.14</v>
      </c>
      <c r="CO20">
        <v>0.236036414634146</v>
      </c>
      <c r="CP20">
        <v>-0.205742926829269</v>
      </c>
      <c r="CQ20">
        <v>0.0254811827682135</v>
      </c>
      <c r="CR20">
        <v>1</v>
      </c>
      <c r="CS20">
        <v>2.32893529411765</v>
      </c>
      <c r="CT20">
        <v>0.124954300738746</v>
      </c>
      <c r="CU20">
        <v>0.149733559212106</v>
      </c>
      <c r="CV20">
        <v>1</v>
      </c>
      <c r="CW20">
        <v>-0.0103709741463415</v>
      </c>
      <c r="CX20">
        <v>0.142832599024387</v>
      </c>
      <c r="CY20">
        <v>0.0164270031833783</v>
      </c>
      <c r="CZ20">
        <v>0</v>
      </c>
      <c r="DA20">
        <v>2</v>
      </c>
      <c r="DB20">
        <v>3</v>
      </c>
      <c r="DC20" t="s">
        <v>252</v>
      </c>
      <c r="DD20">
        <v>1.85575</v>
      </c>
      <c r="DE20">
        <v>1.85394</v>
      </c>
      <c r="DF20">
        <v>1.85501</v>
      </c>
      <c r="DG20">
        <v>1.85935</v>
      </c>
      <c r="DH20">
        <v>1.85364</v>
      </c>
      <c r="DI20">
        <v>1.85806</v>
      </c>
      <c r="DJ20">
        <v>1.85532</v>
      </c>
      <c r="DK20">
        <v>1.85381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2.724</v>
      </c>
      <c r="DZ20">
        <v>0.038</v>
      </c>
      <c r="EA20">
        <v>2</v>
      </c>
      <c r="EB20">
        <v>509.383</v>
      </c>
      <c r="EC20">
        <v>968.163</v>
      </c>
      <c r="ED20">
        <v>14.2819</v>
      </c>
      <c r="EE20">
        <v>23.1895</v>
      </c>
      <c r="EF20">
        <v>30.0004</v>
      </c>
      <c r="EG20">
        <v>23.1308</v>
      </c>
      <c r="EH20">
        <v>23.1002</v>
      </c>
      <c r="EI20">
        <v>25.1096</v>
      </c>
      <c r="EJ20">
        <v>31.2001</v>
      </c>
      <c r="EK20">
        <v>0</v>
      </c>
      <c r="EL20">
        <v>14.265</v>
      </c>
      <c r="EM20">
        <v>400</v>
      </c>
      <c r="EN20">
        <v>13.9899</v>
      </c>
      <c r="EO20">
        <v>101.647</v>
      </c>
      <c r="EP20">
        <v>102.089</v>
      </c>
    </row>
    <row r="21" spans="1:146">
      <c r="A21">
        <v>5</v>
      </c>
      <c r="B21">
        <v>1560531243.6</v>
      </c>
      <c r="C21">
        <v>8</v>
      </c>
      <c r="D21" t="s">
        <v>264</v>
      </c>
      <c r="E21" t="s">
        <v>265</v>
      </c>
      <c r="H21">
        <v>1560531234.08387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-0.041597162750514</v>
      </c>
      <c r="AF21">
        <v>0.0466964592990536</v>
      </c>
      <c r="AG21">
        <v>3.48262808245378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1560531234.08387</v>
      </c>
      <c r="AU21">
        <v>400.216709677419</v>
      </c>
      <c r="AV21">
        <v>399.986548387097</v>
      </c>
      <c r="AW21">
        <v>14.0419806451613</v>
      </c>
      <c r="AX21">
        <v>14.0480709677419</v>
      </c>
      <c r="AY21">
        <v>500.026258064516</v>
      </c>
      <c r="AZ21">
        <v>100.362741935484</v>
      </c>
      <c r="BA21">
        <v>0.199975548387097</v>
      </c>
      <c r="BB21">
        <v>20.0171129032258</v>
      </c>
      <c r="BC21">
        <v>21.4210967741935</v>
      </c>
      <c r="BD21">
        <v>999.9</v>
      </c>
      <c r="BE21">
        <v>0</v>
      </c>
      <c r="BF21">
        <v>0</v>
      </c>
      <c r="BG21">
        <v>9995.10161290323</v>
      </c>
      <c r="BH21">
        <v>0</v>
      </c>
      <c r="BI21">
        <v>524.597290322581</v>
      </c>
      <c r="BJ21">
        <v>1499.99096774194</v>
      </c>
      <c r="BK21">
        <v>0.972994709677419</v>
      </c>
      <c r="BL21">
        <v>0.0270053580645161</v>
      </c>
      <c r="BM21">
        <v>0</v>
      </c>
      <c r="BN21">
        <v>2.32478064516129</v>
      </c>
      <c r="BO21">
        <v>0</v>
      </c>
      <c r="BP21">
        <v>944.695096774194</v>
      </c>
      <c r="BQ21">
        <v>15082.6451612903</v>
      </c>
      <c r="BR21">
        <v>37.062</v>
      </c>
      <c r="BS21">
        <v>38.903</v>
      </c>
      <c r="BT21">
        <v>38.0680967741935</v>
      </c>
      <c r="BU21">
        <v>37.25</v>
      </c>
      <c r="BV21">
        <v>36.774</v>
      </c>
      <c r="BW21">
        <v>1459.48096774194</v>
      </c>
      <c r="BX21">
        <v>40.51</v>
      </c>
      <c r="BY21">
        <v>0</v>
      </c>
      <c r="BZ21">
        <v>1560531273.6</v>
      </c>
      <c r="CA21">
        <v>2.33157692307692</v>
      </c>
      <c r="CB21">
        <v>-0.422400010654348</v>
      </c>
      <c r="CC21">
        <v>-88.9533673897023</v>
      </c>
      <c r="CD21">
        <v>942.960230769231</v>
      </c>
      <c r="CE21">
        <v>15</v>
      </c>
      <c r="CF21">
        <v>1560531214.6</v>
      </c>
      <c r="CG21" t="s">
        <v>251</v>
      </c>
      <c r="CH21">
        <v>12</v>
      </c>
      <c r="CI21">
        <v>2.724</v>
      </c>
      <c r="CJ21">
        <v>0.038</v>
      </c>
      <c r="CK21">
        <v>400</v>
      </c>
      <c r="CL21">
        <v>14</v>
      </c>
      <c r="CM21">
        <v>0.34</v>
      </c>
      <c r="CN21">
        <v>0.14</v>
      </c>
      <c r="CO21">
        <v>0.233164780487805</v>
      </c>
      <c r="CP21">
        <v>-0.147387491289181</v>
      </c>
      <c r="CQ21">
        <v>0.0238608317587654</v>
      </c>
      <c r="CR21">
        <v>1</v>
      </c>
      <c r="CS21">
        <v>2.32358529411765</v>
      </c>
      <c r="CT21">
        <v>-0.0487202028741522</v>
      </c>
      <c r="CU21">
        <v>0.158525997371285</v>
      </c>
      <c r="CV21">
        <v>1</v>
      </c>
      <c r="CW21">
        <v>-0.00662873512195122</v>
      </c>
      <c r="CX21">
        <v>0.158820977979063</v>
      </c>
      <c r="CY21">
        <v>0.0174626142263048</v>
      </c>
      <c r="CZ21">
        <v>0</v>
      </c>
      <c r="DA21">
        <v>2</v>
      </c>
      <c r="DB21">
        <v>3</v>
      </c>
      <c r="DC21" t="s">
        <v>252</v>
      </c>
      <c r="DD21">
        <v>1.85574</v>
      </c>
      <c r="DE21">
        <v>1.85394</v>
      </c>
      <c r="DF21">
        <v>1.85502</v>
      </c>
      <c r="DG21">
        <v>1.85934</v>
      </c>
      <c r="DH21">
        <v>1.85364</v>
      </c>
      <c r="DI21">
        <v>1.85806</v>
      </c>
      <c r="DJ21">
        <v>1.85531</v>
      </c>
      <c r="DK21">
        <v>1.85381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2.724</v>
      </c>
      <c r="DZ21">
        <v>0.038</v>
      </c>
      <c r="EA21">
        <v>2</v>
      </c>
      <c r="EB21">
        <v>509.379</v>
      </c>
      <c r="EC21">
        <v>968.498</v>
      </c>
      <c r="ED21">
        <v>14.2725</v>
      </c>
      <c r="EE21">
        <v>23.1907</v>
      </c>
      <c r="EF21">
        <v>30.0004</v>
      </c>
      <c r="EG21">
        <v>23.132</v>
      </c>
      <c r="EH21">
        <v>23.1014</v>
      </c>
      <c r="EI21">
        <v>25.1099</v>
      </c>
      <c r="EJ21">
        <v>31.2001</v>
      </c>
      <c r="EK21">
        <v>0</v>
      </c>
      <c r="EL21">
        <v>14.265</v>
      </c>
      <c r="EM21">
        <v>400</v>
      </c>
      <c r="EN21">
        <v>13.9924</v>
      </c>
      <c r="EO21">
        <v>101.647</v>
      </c>
      <c r="EP21">
        <v>102.088</v>
      </c>
    </row>
    <row r="22" spans="1:146">
      <c r="A22">
        <v>6</v>
      </c>
      <c r="B22">
        <v>1560531245.6</v>
      </c>
      <c r="C22">
        <v>10</v>
      </c>
      <c r="D22" t="s">
        <v>266</v>
      </c>
      <c r="E22" t="s">
        <v>267</v>
      </c>
      <c r="H22">
        <v>1560531235.82581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-0.041598393933793</v>
      </c>
      <c r="AF22">
        <v>0.0466978414101419</v>
      </c>
      <c r="AG22">
        <v>3.48270956218339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1560531235.82581</v>
      </c>
      <c r="AU22">
        <v>400.215064516129</v>
      </c>
      <c r="AV22">
        <v>399.987483870968</v>
      </c>
      <c r="AW22">
        <v>14.0416677419355</v>
      </c>
      <c r="AX22">
        <v>14.0445064516129</v>
      </c>
      <c r="AY22">
        <v>499.999516129032</v>
      </c>
      <c r="AZ22">
        <v>100.362677419355</v>
      </c>
      <c r="BA22">
        <v>0.199961580645161</v>
      </c>
      <c r="BB22">
        <v>20.0181387096774</v>
      </c>
      <c r="BC22">
        <v>21.4211</v>
      </c>
      <c r="BD22">
        <v>999.9</v>
      </c>
      <c r="BE22">
        <v>0</v>
      </c>
      <c r="BF22">
        <v>0</v>
      </c>
      <c r="BG22">
        <v>9995.40387096774</v>
      </c>
      <c r="BH22">
        <v>0</v>
      </c>
      <c r="BI22">
        <v>507.842967741935</v>
      </c>
      <c r="BJ22">
        <v>1500.00548387097</v>
      </c>
      <c r="BK22">
        <v>0.972995096774193</v>
      </c>
      <c r="BL22">
        <v>0.0270049806451613</v>
      </c>
      <c r="BM22">
        <v>0</v>
      </c>
      <c r="BN22">
        <v>2.32376774193548</v>
      </c>
      <c r="BO22">
        <v>0</v>
      </c>
      <c r="BP22">
        <v>941.599677419355</v>
      </c>
      <c r="BQ22">
        <v>15082.7870967742</v>
      </c>
      <c r="BR22">
        <v>37.062</v>
      </c>
      <c r="BS22">
        <v>38.909</v>
      </c>
      <c r="BT22">
        <v>38.0680967741935</v>
      </c>
      <c r="BU22">
        <v>37.25</v>
      </c>
      <c r="BV22">
        <v>36.774</v>
      </c>
      <c r="BW22">
        <v>1459.49548387097</v>
      </c>
      <c r="BX22">
        <v>40.51</v>
      </c>
      <c r="BY22">
        <v>0</v>
      </c>
      <c r="BZ22">
        <v>1560531275.4</v>
      </c>
      <c r="CA22">
        <v>2.32062692307692</v>
      </c>
      <c r="CB22">
        <v>-0.830991465928015</v>
      </c>
      <c r="CC22">
        <v>-160.268342086989</v>
      </c>
      <c r="CD22">
        <v>939.000576923077</v>
      </c>
      <c r="CE22">
        <v>15</v>
      </c>
      <c r="CF22">
        <v>1560531214.6</v>
      </c>
      <c r="CG22" t="s">
        <v>251</v>
      </c>
      <c r="CH22">
        <v>12</v>
      </c>
      <c r="CI22">
        <v>2.724</v>
      </c>
      <c r="CJ22">
        <v>0.038</v>
      </c>
      <c r="CK22">
        <v>400</v>
      </c>
      <c r="CL22">
        <v>14</v>
      </c>
      <c r="CM22">
        <v>0.34</v>
      </c>
      <c r="CN22">
        <v>0.14</v>
      </c>
      <c r="CO22">
        <v>0.230467317073171</v>
      </c>
      <c r="CP22">
        <v>-0.0969652055749091</v>
      </c>
      <c r="CQ22">
        <v>0.0219896395764993</v>
      </c>
      <c r="CR22">
        <v>1</v>
      </c>
      <c r="CS22">
        <v>2.31465588235294</v>
      </c>
      <c r="CT22">
        <v>0.000214097909723929</v>
      </c>
      <c r="CU22">
        <v>0.15508590255494</v>
      </c>
      <c r="CV22">
        <v>1</v>
      </c>
      <c r="CW22">
        <v>-0.00326731073170732</v>
      </c>
      <c r="CX22">
        <v>0.158363367386651</v>
      </c>
      <c r="CY22">
        <v>0.0174473171860138</v>
      </c>
      <c r="CZ22">
        <v>0</v>
      </c>
      <c r="DA22">
        <v>2</v>
      </c>
      <c r="DB22">
        <v>3</v>
      </c>
      <c r="DC22" t="s">
        <v>252</v>
      </c>
      <c r="DD22">
        <v>1.85573</v>
      </c>
      <c r="DE22">
        <v>1.85394</v>
      </c>
      <c r="DF22">
        <v>1.85502</v>
      </c>
      <c r="DG22">
        <v>1.85936</v>
      </c>
      <c r="DH22">
        <v>1.85364</v>
      </c>
      <c r="DI22">
        <v>1.85805</v>
      </c>
      <c r="DJ22">
        <v>1.8553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2.724</v>
      </c>
      <c r="DZ22">
        <v>0.038</v>
      </c>
      <c r="EA22">
        <v>2</v>
      </c>
      <c r="EB22">
        <v>508.91</v>
      </c>
      <c r="EC22">
        <v>967.372</v>
      </c>
      <c r="ED22">
        <v>14.2641</v>
      </c>
      <c r="EE22">
        <v>23.1919</v>
      </c>
      <c r="EF22">
        <v>30.0003</v>
      </c>
      <c r="EG22">
        <v>23.1332</v>
      </c>
      <c r="EH22">
        <v>23.1029</v>
      </c>
      <c r="EI22">
        <v>17.4125</v>
      </c>
      <c r="EJ22">
        <v>31.2001</v>
      </c>
      <c r="EK22">
        <v>0</v>
      </c>
      <c r="EL22">
        <v>14.2456</v>
      </c>
      <c r="EM22">
        <v>15</v>
      </c>
      <c r="EN22">
        <v>13.9923</v>
      </c>
      <c r="EO22">
        <v>101.647</v>
      </c>
      <c r="EP22">
        <v>102.088</v>
      </c>
    </row>
    <row r="23" spans="1:146">
      <c r="A23">
        <v>7</v>
      </c>
      <c r="B23">
        <v>1560531247.6</v>
      </c>
      <c r="C23">
        <v>12</v>
      </c>
      <c r="D23" t="s">
        <v>268</v>
      </c>
      <c r="E23" t="s">
        <v>269</v>
      </c>
      <c r="H23">
        <v>1560531237.61613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-0.0416018243977986</v>
      </c>
      <c r="AF23">
        <v>0.0467016924065133</v>
      </c>
      <c r="AG23">
        <v>3.48293658591408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1560531237.61613</v>
      </c>
      <c r="AU23">
        <v>400.213741935484</v>
      </c>
      <c r="AV23">
        <v>398.769129032258</v>
      </c>
      <c r="AW23">
        <v>14.041035483871</v>
      </c>
      <c r="AX23">
        <v>14.0410129032258</v>
      </c>
      <c r="AY23">
        <v>500.039870967742</v>
      </c>
      <c r="AZ23">
        <v>100.362451612903</v>
      </c>
      <c r="BA23">
        <v>0.199963774193548</v>
      </c>
      <c r="BB23">
        <v>20.0187870967742</v>
      </c>
      <c r="BC23">
        <v>21.4199935483871</v>
      </c>
      <c r="BD23">
        <v>999.9</v>
      </c>
      <c r="BE23">
        <v>0</v>
      </c>
      <c r="BF23">
        <v>0</v>
      </c>
      <c r="BG23">
        <v>9996.25064516129</v>
      </c>
      <c r="BH23">
        <v>0</v>
      </c>
      <c r="BI23">
        <v>489.212870967742</v>
      </c>
      <c r="BJ23">
        <v>1500.00451612903</v>
      </c>
      <c r="BK23">
        <v>0.972995225806451</v>
      </c>
      <c r="BL23">
        <v>0.0270048548387097</v>
      </c>
      <c r="BM23">
        <v>0</v>
      </c>
      <c r="BN23">
        <v>2.32210967741935</v>
      </c>
      <c r="BO23">
        <v>0</v>
      </c>
      <c r="BP23">
        <v>936.915290322581</v>
      </c>
      <c r="BQ23">
        <v>15082.7806451613</v>
      </c>
      <c r="BR23">
        <v>37.062</v>
      </c>
      <c r="BS23">
        <v>38.913</v>
      </c>
      <c r="BT23">
        <v>38.066064516129</v>
      </c>
      <c r="BU23">
        <v>37.25</v>
      </c>
      <c r="BV23">
        <v>36.77</v>
      </c>
      <c r="BW23">
        <v>1459.49451612903</v>
      </c>
      <c r="BX23">
        <v>40.51</v>
      </c>
      <c r="BY23">
        <v>0</v>
      </c>
      <c r="BZ23">
        <v>1560531277.8</v>
      </c>
      <c r="CA23">
        <v>2.31653076923077</v>
      </c>
      <c r="CB23">
        <v>-0.892355566697909</v>
      </c>
      <c r="CC23">
        <v>-260.007179423831</v>
      </c>
      <c r="CD23">
        <v>931.285307692308</v>
      </c>
      <c r="CE23">
        <v>15</v>
      </c>
      <c r="CF23">
        <v>1560531214.6</v>
      </c>
      <c r="CG23" t="s">
        <v>251</v>
      </c>
      <c r="CH23">
        <v>12</v>
      </c>
      <c r="CI23">
        <v>2.724</v>
      </c>
      <c r="CJ23">
        <v>0.038</v>
      </c>
      <c r="CK23">
        <v>400</v>
      </c>
      <c r="CL23">
        <v>14</v>
      </c>
      <c r="CM23">
        <v>0.34</v>
      </c>
      <c r="CN23">
        <v>0.14</v>
      </c>
      <c r="CO23">
        <v>1.14951634146341</v>
      </c>
      <c r="CP23">
        <v>15.4173550243848</v>
      </c>
      <c r="CQ23">
        <v>4.05780117202354</v>
      </c>
      <c r="CR23">
        <v>0</v>
      </c>
      <c r="CS23">
        <v>2.31058823529412</v>
      </c>
      <c r="CT23">
        <v>-0.346341154375675</v>
      </c>
      <c r="CU23">
        <v>0.161193339821372</v>
      </c>
      <c r="CV23">
        <v>1</v>
      </c>
      <c r="CW23">
        <v>-0.000264327804878049</v>
      </c>
      <c r="CX23">
        <v>0.140922565714255</v>
      </c>
      <c r="CY23">
        <v>0.016559797851068</v>
      </c>
      <c r="CZ23">
        <v>0</v>
      </c>
      <c r="DA23">
        <v>1</v>
      </c>
      <c r="DB23">
        <v>3</v>
      </c>
      <c r="DC23" t="s">
        <v>270</v>
      </c>
      <c r="DD23">
        <v>1.85574</v>
      </c>
      <c r="DE23">
        <v>1.85394</v>
      </c>
      <c r="DF23">
        <v>1.85501</v>
      </c>
      <c r="DG23">
        <v>1.85935</v>
      </c>
      <c r="DH23">
        <v>1.85364</v>
      </c>
      <c r="DI23">
        <v>1.85805</v>
      </c>
      <c r="DJ23">
        <v>1.8553</v>
      </c>
      <c r="DK23">
        <v>1.8538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2.724</v>
      </c>
      <c r="DZ23">
        <v>0.038</v>
      </c>
      <c r="EA23">
        <v>2</v>
      </c>
      <c r="EB23">
        <v>510.028</v>
      </c>
      <c r="EC23">
        <v>971.376</v>
      </c>
      <c r="ED23">
        <v>14.2555</v>
      </c>
      <c r="EE23">
        <v>23.1934</v>
      </c>
      <c r="EF23">
        <v>30.0003</v>
      </c>
      <c r="EG23">
        <v>23.1342</v>
      </c>
      <c r="EH23">
        <v>23.1041</v>
      </c>
      <c r="EI23">
        <v>13.7147</v>
      </c>
      <c r="EJ23">
        <v>31.2001</v>
      </c>
      <c r="EK23">
        <v>0</v>
      </c>
      <c r="EL23">
        <v>14.2456</v>
      </c>
      <c r="EM23">
        <v>20</v>
      </c>
      <c r="EN23">
        <v>13.9923</v>
      </c>
      <c r="EO23">
        <v>101.647</v>
      </c>
      <c r="EP23">
        <v>102.088</v>
      </c>
    </row>
    <row r="24" spans="1:146">
      <c r="A24">
        <v>8</v>
      </c>
      <c r="B24">
        <v>1560531249.6</v>
      </c>
      <c r="C24">
        <v>14</v>
      </c>
      <c r="D24" t="s">
        <v>271</v>
      </c>
      <c r="E24" t="s">
        <v>272</v>
      </c>
      <c r="H24">
        <v>1560531239.45484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-0.0416168205347044</v>
      </c>
      <c r="AF24">
        <v>0.0467185268839238</v>
      </c>
      <c r="AG24">
        <v>3.48392893451094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1560531239.45484</v>
      </c>
      <c r="AU24">
        <v>399.941258064516</v>
      </c>
      <c r="AV24">
        <v>390.680322580645</v>
      </c>
      <c r="AW24">
        <v>14.0400806451613</v>
      </c>
      <c r="AX24">
        <v>14.0376193548387</v>
      </c>
      <c r="AY24">
        <v>500.105516129032</v>
      </c>
      <c r="AZ24">
        <v>100.362161290323</v>
      </c>
      <c r="BA24">
        <v>0.199961096774194</v>
      </c>
      <c r="BB24">
        <v>20.019135483871</v>
      </c>
      <c r="BC24">
        <v>21.4196451612903</v>
      </c>
      <c r="BD24">
        <v>999.9</v>
      </c>
      <c r="BE24">
        <v>0</v>
      </c>
      <c r="BF24">
        <v>0</v>
      </c>
      <c r="BG24">
        <v>9999.8829032258</v>
      </c>
      <c r="BH24">
        <v>0</v>
      </c>
      <c r="BI24">
        <v>467.535548387097</v>
      </c>
      <c r="BJ24">
        <v>1500.00387096774</v>
      </c>
      <c r="BK24">
        <v>0.972995354838709</v>
      </c>
      <c r="BL24">
        <v>0.0270047290322581</v>
      </c>
      <c r="BM24">
        <v>0</v>
      </c>
      <c r="BN24">
        <v>2.32484193548387</v>
      </c>
      <c r="BO24">
        <v>0</v>
      </c>
      <c r="BP24">
        <v>932.396161290323</v>
      </c>
      <c r="BQ24">
        <v>15082.7741935484</v>
      </c>
      <c r="BR24">
        <v>37.062</v>
      </c>
      <c r="BS24">
        <v>38.919</v>
      </c>
      <c r="BT24">
        <v>38.0721612903226</v>
      </c>
      <c r="BU24">
        <v>37.25</v>
      </c>
      <c r="BV24">
        <v>36.774</v>
      </c>
      <c r="BW24">
        <v>1459.49387096774</v>
      </c>
      <c r="BX24">
        <v>40.51</v>
      </c>
      <c r="BY24">
        <v>0</v>
      </c>
      <c r="BZ24">
        <v>1560531279.6</v>
      </c>
      <c r="CA24">
        <v>2.29126538461538</v>
      </c>
      <c r="CB24">
        <v>-0.701747018505867</v>
      </c>
      <c r="CC24">
        <v>-263.490769052693</v>
      </c>
      <c r="CD24">
        <v>924.695115384615</v>
      </c>
      <c r="CE24">
        <v>15</v>
      </c>
      <c r="CF24">
        <v>1560531214.6</v>
      </c>
      <c r="CG24" t="s">
        <v>251</v>
      </c>
      <c r="CH24">
        <v>12</v>
      </c>
      <c r="CI24">
        <v>2.724</v>
      </c>
      <c r="CJ24">
        <v>0.038</v>
      </c>
      <c r="CK24">
        <v>400</v>
      </c>
      <c r="CL24">
        <v>14</v>
      </c>
      <c r="CM24">
        <v>0.34</v>
      </c>
      <c r="CN24">
        <v>0.14</v>
      </c>
      <c r="CO24">
        <v>8.04792275609756</v>
      </c>
      <c r="CP24">
        <v>123.875335609724</v>
      </c>
      <c r="CQ24">
        <v>22.2592090130992</v>
      </c>
      <c r="CR24">
        <v>0</v>
      </c>
      <c r="CS24">
        <v>2.31178235294118</v>
      </c>
      <c r="CT24">
        <v>-0.39607607776826</v>
      </c>
      <c r="CU24">
        <v>0.160401482446186</v>
      </c>
      <c r="CV24">
        <v>1</v>
      </c>
      <c r="CW24">
        <v>0.00228963707317073</v>
      </c>
      <c r="CX24">
        <v>0.108323004459917</v>
      </c>
      <c r="CY24">
        <v>0.0150313097389395</v>
      </c>
      <c r="CZ24">
        <v>0</v>
      </c>
      <c r="DA24">
        <v>1</v>
      </c>
      <c r="DB24">
        <v>3</v>
      </c>
      <c r="DC24" t="s">
        <v>270</v>
      </c>
      <c r="DD24">
        <v>1.85575</v>
      </c>
      <c r="DE24">
        <v>1.85394</v>
      </c>
      <c r="DF24">
        <v>1.85501</v>
      </c>
      <c r="DG24">
        <v>1.85935</v>
      </c>
      <c r="DH24">
        <v>1.85364</v>
      </c>
      <c r="DI24">
        <v>1.85806</v>
      </c>
      <c r="DJ24">
        <v>1.85531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2.724</v>
      </c>
      <c r="DZ24">
        <v>0.038</v>
      </c>
      <c r="EA24">
        <v>2</v>
      </c>
      <c r="EB24">
        <v>510.752</v>
      </c>
      <c r="EC24">
        <v>978.718</v>
      </c>
      <c r="ED24">
        <v>14.246</v>
      </c>
      <c r="EE24">
        <v>23.1946</v>
      </c>
      <c r="EF24">
        <v>30.0004</v>
      </c>
      <c r="EG24">
        <v>23.1351</v>
      </c>
      <c r="EH24">
        <v>23.1053</v>
      </c>
      <c r="EI24">
        <v>11.1555</v>
      </c>
      <c r="EJ24">
        <v>31.2001</v>
      </c>
      <c r="EK24">
        <v>0</v>
      </c>
      <c r="EL24">
        <v>14.2284</v>
      </c>
      <c r="EM24">
        <v>20</v>
      </c>
      <c r="EN24">
        <v>13.9923</v>
      </c>
      <c r="EO24">
        <v>101.647</v>
      </c>
      <c r="EP24">
        <v>102.088</v>
      </c>
    </row>
    <row r="25" spans="1:146">
      <c r="A25">
        <v>9</v>
      </c>
      <c r="B25">
        <v>1560531251.6</v>
      </c>
      <c r="C25">
        <v>16</v>
      </c>
      <c r="D25" t="s">
        <v>273</v>
      </c>
      <c r="E25" t="s">
        <v>274</v>
      </c>
      <c r="H25">
        <v>1560531241.34193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-0.0416192708248532</v>
      </c>
      <c r="AF25">
        <v>0.0467212775492731</v>
      </c>
      <c r="AG25">
        <v>3.48409106721737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1560531241.34193</v>
      </c>
      <c r="AU25">
        <v>397.971677419355</v>
      </c>
      <c r="AV25">
        <v>373.547516129032</v>
      </c>
      <c r="AW25">
        <v>14.038735483871</v>
      </c>
      <c r="AX25">
        <v>14.0344</v>
      </c>
      <c r="AY25">
        <v>500.122612903226</v>
      </c>
      <c r="AZ25">
        <v>100.362</v>
      </c>
      <c r="BA25">
        <v>0.199964838709677</v>
      </c>
      <c r="BB25">
        <v>20.0197322580645</v>
      </c>
      <c r="BC25">
        <v>21.4202806451613</v>
      </c>
      <c r="BD25">
        <v>999.9</v>
      </c>
      <c r="BE25">
        <v>0</v>
      </c>
      <c r="BF25">
        <v>0</v>
      </c>
      <c r="BG25">
        <v>10000.4877419355</v>
      </c>
      <c r="BH25">
        <v>0</v>
      </c>
      <c r="BI25">
        <v>444.988903225806</v>
      </c>
      <c r="BJ25">
        <v>1499.99258064516</v>
      </c>
      <c r="BK25">
        <v>0.972995354838709</v>
      </c>
      <c r="BL25">
        <v>0.0270047290322581</v>
      </c>
      <c r="BM25">
        <v>0</v>
      </c>
      <c r="BN25">
        <v>2.32700322580645</v>
      </c>
      <c r="BO25">
        <v>0</v>
      </c>
      <c r="BP25">
        <v>926.903064516129</v>
      </c>
      <c r="BQ25">
        <v>15082.6612903226</v>
      </c>
      <c r="BR25">
        <v>37.062</v>
      </c>
      <c r="BS25">
        <v>38.921</v>
      </c>
      <c r="BT25">
        <v>38.0741935483871</v>
      </c>
      <c r="BU25">
        <v>37.25</v>
      </c>
      <c r="BV25">
        <v>36.772</v>
      </c>
      <c r="BW25">
        <v>1459.4835483871</v>
      </c>
      <c r="BX25">
        <v>40.5090322580645</v>
      </c>
      <c r="BY25">
        <v>0</v>
      </c>
      <c r="BZ25">
        <v>1560531281.4</v>
      </c>
      <c r="CA25">
        <v>2.27603461538462</v>
      </c>
      <c r="CB25">
        <v>-0.0704034251257618</v>
      </c>
      <c r="CC25">
        <v>-284.971726417006</v>
      </c>
      <c r="CD25">
        <v>917.442884615385</v>
      </c>
      <c r="CE25">
        <v>15</v>
      </c>
      <c r="CF25">
        <v>1560531214.6</v>
      </c>
      <c r="CG25" t="s">
        <v>251</v>
      </c>
      <c r="CH25">
        <v>12</v>
      </c>
      <c r="CI25">
        <v>2.724</v>
      </c>
      <c r="CJ25">
        <v>0.038</v>
      </c>
      <c r="CK25">
        <v>400</v>
      </c>
      <c r="CL25">
        <v>14</v>
      </c>
      <c r="CM25">
        <v>0.34</v>
      </c>
      <c r="CN25">
        <v>0.14</v>
      </c>
      <c r="CO25">
        <v>22.5422570731707</v>
      </c>
      <c r="CP25">
        <v>328.372763623596</v>
      </c>
      <c r="CQ25">
        <v>47.3077985385764</v>
      </c>
      <c r="CR25">
        <v>0</v>
      </c>
      <c r="CS25">
        <v>2.31550294117647</v>
      </c>
      <c r="CT25">
        <v>-0.396290722423217</v>
      </c>
      <c r="CU25">
        <v>0.167264845442075</v>
      </c>
      <c r="CV25">
        <v>1</v>
      </c>
      <c r="CW25">
        <v>0.00428244207317073</v>
      </c>
      <c r="CX25">
        <v>0.060806047526127</v>
      </c>
      <c r="CY25">
        <v>0.0130735766207996</v>
      </c>
      <c r="CZ25">
        <v>1</v>
      </c>
      <c r="DA25">
        <v>2</v>
      </c>
      <c r="DB25">
        <v>3</v>
      </c>
      <c r="DC25" t="s">
        <v>252</v>
      </c>
      <c r="DD25">
        <v>1.85576</v>
      </c>
      <c r="DE25">
        <v>1.85394</v>
      </c>
      <c r="DF25">
        <v>1.85501</v>
      </c>
      <c r="DG25">
        <v>1.85934</v>
      </c>
      <c r="DH25">
        <v>1.85364</v>
      </c>
      <c r="DI25">
        <v>1.85806</v>
      </c>
      <c r="DJ25">
        <v>1.85532</v>
      </c>
      <c r="DK25">
        <v>1.85381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2.724</v>
      </c>
      <c r="DZ25">
        <v>0.038</v>
      </c>
      <c r="EA25">
        <v>2</v>
      </c>
      <c r="EB25">
        <v>509.439</v>
      </c>
      <c r="EC25">
        <v>981.168</v>
      </c>
      <c r="ED25">
        <v>14.2388</v>
      </c>
      <c r="EE25">
        <v>23.1958</v>
      </c>
      <c r="EF25">
        <v>30.0002</v>
      </c>
      <c r="EG25">
        <v>23.1366</v>
      </c>
      <c r="EH25">
        <v>23.1063</v>
      </c>
      <c r="EI25">
        <v>9.32197</v>
      </c>
      <c r="EJ25">
        <v>31.2001</v>
      </c>
      <c r="EK25">
        <v>0</v>
      </c>
      <c r="EL25">
        <v>14.2284</v>
      </c>
      <c r="EM25">
        <v>25</v>
      </c>
      <c r="EN25">
        <v>13.9923</v>
      </c>
      <c r="EO25">
        <v>101.647</v>
      </c>
      <c r="EP25">
        <v>102.088</v>
      </c>
    </row>
    <row r="26" spans="1:146">
      <c r="A26">
        <v>10</v>
      </c>
      <c r="B26">
        <v>1560531253.6</v>
      </c>
      <c r="C26">
        <v>18</v>
      </c>
      <c r="D26" t="s">
        <v>275</v>
      </c>
      <c r="E26" t="s">
        <v>276</v>
      </c>
      <c r="H26">
        <v>1560531243.27742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-0.0416151764706626</v>
      </c>
      <c r="AF26">
        <v>0.046716681278009</v>
      </c>
      <c r="AG26">
        <v>3.48382014693511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1560531243.27742</v>
      </c>
      <c r="AU26">
        <v>392.528548387097</v>
      </c>
      <c r="AV26">
        <v>350.880032258065</v>
      </c>
      <c r="AW26">
        <v>14.0371193548387</v>
      </c>
      <c r="AX26">
        <v>14.0312290322581</v>
      </c>
      <c r="AY26">
        <v>500.127032258065</v>
      </c>
      <c r="AZ26">
        <v>100.361838709677</v>
      </c>
      <c r="BA26">
        <v>0.199971677419355</v>
      </c>
      <c r="BB26">
        <v>20.0203096774194</v>
      </c>
      <c r="BC26">
        <v>21.4210387096774</v>
      </c>
      <c r="BD26">
        <v>999.9</v>
      </c>
      <c r="BE26">
        <v>0</v>
      </c>
      <c r="BF26">
        <v>0</v>
      </c>
      <c r="BG26">
        <v>9999.52</v>
      </c>
      <c r="BH26">
        <v>0</v>
      </c>
      <c r="BI26">
        <v>423.713290322581</v>
      </c>
      <c r="BJ26">
        <v>1499.98870967742</v>
      </c>
      <c r="BK26">
        <v>0.972995483870967</v>
      </c>
      <c r="BL26">
        <v>0.0270046032258064</v>
      </c>
      <c r="BM26">
        <v>0</v>
      </c>
      <c r="BN26">
        <v>2.31593870967742</v>
      </c>
      <c r="BO26">
        <v>0</v>
      </c>
      <c r="BP26">
        <v>919.733032258064</v>
      </c>
      <c r="BQ26">
        <v>15082.6258064516</v>
      </c>
      <c r="BR26">
        <v>37.062</v>
      </c>
      <c r="BS26">
        <v>38.925</v>
      </c>
      <c r="BT26">
        <v>38.0802903225806</v>
      </c>
      <c r="BU26">
        <v>37.25</v>
      </c>
      <c r="BV26">
        <v>36.772</v>
      </c>
      <c r="BW26">
        <v>1459.48064516129</v>
      </c>
      <c r="BX26">
        <v>40.508064516129</v>
      </c>
      <c r="BY26">
        <v>0</v>
      </c>
      <c r="BZ26">
        <v>1560531283.8</v>
      </c>
      <c r="CA26">
        <v>2.26073846153846</v>
      </c>
      <c r="CB26">
        <v>-0.389449575330782</v>
      </c>
      <c r="CC26">
        <v>-270.953709584252</v>
      </c>
      <c r="CD26">
        <v>907.313461538461</v>
      </c>
      <c r="CE26">
        <v>15</v>
      </c>
      <c r="CF26">
        <v>1560531214.6</v>
      </c>
      <c r="CG26" t="s">
        <v>251</v>
      </c>
      <c r="CH26">
        <v>12</v>
      </c>
      <c r="CI26">
        <v>2.724</v>
      </c>
      <c r="CJ26">
        <v>0.038</v>
      </c>
      <c r="CK26">
        <v>400</v>
      </c>
      <c r="CL26">
        <v>14</v>
      </c>
      <c r="CM26">
        <v>0.34</v>
      </c>
      <c r="CN26">
        <v>0.14</v>
      </c>
      <c r="CO26">
        <v>39.8056059512195</v>
      </c>
      <c r="CP26">
        <v>525.813325860702</v>
      </c>
      <c r="CQ26">
        <v>65.0003485058447</v>
      </c>
      <c r="CR26">
        <v>0</v>
      </c>
      <c r="CS26">
        <v>2.29750882352941</v>
      </c>
      <c r="CT26">
        <v>-0.608705746838639</v>
      </c>
      <c r="CU26">
        <v>0.166692988962356</v>
      </c>
      <c r="CV26">
        <v>1</v>
      </c>
      <c r="CW26">
        <v>0.00589463890243902</v>
      </c>
      <c r="CX26">
        <v>0.00181837818814675</v>
      </c>
      <c r="CY26">
        <v>0.010747943827792</v>
      </c>
      <c r="CZ26">
        <v>1</v>
      </c>
      <c r="DA26">
        <v>2</v>
      </c>
      <c r="DB26">
        <v>3</v>
      </c>
      <c r="DC26" t="s">
        <v>252</v>
      </c>
      <c r="DD26">
        <v>1.85577</v>
      </c>
      <c r="DE26">
        <v>1.85394</v>
      </c>
      <c r="DF26">
        <v>1.85501</v>
      </c>
      <c r="DG26">
        <v>1.85933</v>
      </c>
      <c r="DH26">
        <v>1.85364</v>
      </c>
      <c r="DI26">
        <v>1.85806</v>
      </c>
      <c r="DJ26">
        <v>1.85532</v>
      </c>
      <c r="DK26">
        <v>1.85381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2.724</v>
      </c>
      <c r="DZ26">
        <v>0.038</v>
      </c>
      <c r="EA26">
        <v>2</v>
      </c>
      <c r="EB26">
        <v>509.215</v>
      </c>
      <c r="EC26">
        <v>981.615</v>
      </c>
      <c r="ED26">
        <v>14.2305</v>
      </c>
      <c r="EE26">
        <v>23.1973</v>
      </c>
      <c r="EF26">
        <v>30.0001</v>
      </c>
      <c r="EG26">
        <v>23.1375</v>
      </c>
      <c r="EH26">
        <v>23.1073</v>
      </c>
      <c r="EI26">
        <v>8.05366</v>
      </c>
      <c r="EJ26">
        <v>31.2001</v>
      </c>
      <c r="EK26">
        <v>0</v>
      </c>
      <c r="EL26">
        <v>14.2284</v>
      </c>
      <c r="EM26">
        <v>30</v>
      </c>
      <c r="EN26">
        <v>13.9923</v>
      </c>
      <c r="EO26">
        <v>101.648</v>
      </c>
      <c r="EP26">
        <v>102.087</v>
      </c>
    </row>
    <row r="27" spans="1:146">
      <c r="A27">
        <v>11</v>
      </c>
      <c r="B27">
        <v>1560531255.6</v>
      </c>
      <c r="C27">
        <v>20</v>
      </c>
      <c r="D27" t="s">
        <v>277</v>
      </c>
      <c r="E27" t="s">
        <v>278</v>
      </c>
      <c r="H27">
        <v>1560531245.26129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-0.041599019772358</v>
      </c>
      <c r="AF27">
        <v>0.0466985439687575</v>
      </c>
      <c r="AG27">
        <v>3.48275097986768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1560531245.26129</v>
      </c>
      <c r="AU27">
        <v>382.934096774193</v>
      </c>
      <c r="AV27">
        <v>324.516612903226</v>
      </c>
      <c r="AW27">
        <v>14.0352903225806</v>
      </c>
      <c r="AX27">
        <v>14.0281870967742</v>
      </c>
      <c r="AY27">
        <v>500.125258064516</v>
      </c>
      <c r="AZ27">
        <v>100.361741935484</v>
      </c>
      <c r="BA27">
        <v>0.199999064516129</v>
      </c>
      <c r="BB27">
        <v>20.0205935483871</v>
      </c>
      <c r="BC27">
        <v>21.4214129032258</v>
      </c>
      <c r="BD27">
        <v>999.9</v>
      </c>
      <c r="BE27">
        <v>0</v>
      </c>
      <c r="BF27">
        <v>0</v>
      </c>
      <c r="BG27">
        <v>9995.64741935484</v>
      </c>
      <c r="BH27">
        <v>0</v>
      </c>
      <c r="BI27">
        <v>400.226064516129</v>
      </c>
      <c r="BJ27">
        <v>1499.98419354839</v>
      </c>
      <c r="BK27">
        <v>0.972995612903225</v>
      </c>
      <c r="BL27">
        <v>0.0270044774193548</v>
      </c>
      <c r="BM27">
        <v>0</v>
      </c>
      <c r="BN27">
        <v>2.29248387096774</v>
      </c>
      <c r="BO27">
        <v>0</v>
      </c>
      <c r="BP27">
        <v>913.125451612903</v>
      </c>
      <c r="BQ27">
        <v>15082.5838709677</v>
      </c>
      <c r="BR27">
        <v>37.0680967741935</v>
      </c>
      <c r="BS27">
        <v>38.929</v>
      </c>
      <c r="BT27">
        <v>38.0863870967742</v>
      </c>
      <c r="BU27">
        <v>37.252</v>
      </c>
      <c r="BV27">
        <v>36.768</v>
      </c>
      <c r="BW27">
        <v>1459.47709677419</v>
      </c>
      <c r="BX27">
        <v>40.5070967741935</v>
      </c>
      <c r="BY27">
        <v>0</v>
      </c>
      <c r="BZ27">
        <v>1560531285.6</v>
      </c>
      <c r="CA27">
        <v>2.27132692307692</v>
      </c>
      <c r="CB27">
        <v>0.0402700833766775</v>
      </c>
      <c r="CC27">
        <v>-226.111008517603</v>
      </c>
      <c r="CD27">
        <v>900.439269230769</v>
      </c>
      <c r="CE27">
        <v>15</v>
      </c>
      <c r="CF27">
        <v>1560531214.6</v>
      </c>
      <c r="CG27" t="s">
        <v>251</v>
      </c>
      <c r="CH27">
        <v>12</v>
      </c>
      <c r="CI27">
        <v>2.724</v>
      </c>
      <c r="CJ27">
        <v>0.038</v>
      </c>
      <c r="CK27">
        <v>400</v>
      </c>
      <c r="CL27">
        <v>14</v>
      </c>
      <c r="CM27">
        <v>0.34</v>
      </c>
      <c r="CN27">
        <v>0.14</v>
      </c>
      <c r="CO27">
        <v>56.8170402195122</v>
      </c>
      <c r="CP27">
        <v>659.700245707305</v>
      </c>
      <c r="CQ27">
        <v>74.5444315218392</v>
      </c>
      <c r="CR27">
        <v>0</v>
      </c>
      <c r="CS27">
        <v>2.27612352941176</v>
      </c>
      <c r="CT27">
        <v>-0.145480980557759</v>
      </c>
      <c r="CU27">
        <v>0.152668456734392</v>
      </c>
      <c r="CV27">
        <v>1</v>
      </c>
      <c r="CW27">
        <v>0.00720659134146341</v>
      </c>
      <c r="CX27">
        <v>-0.0560695971428607</v>
      </c>
      <c r="CY27">
        <v>0.0083978476261102</v>
      </c>
      <c r="CZ27">
        <v>1</v>
      </c>
      <c r="DA27">
        <v>2</v>
      </c>
      <c r="DB27">
        <v>3</v>
      </c>
      <c r="DC27" t="s">
        <v>252</v>
      </c>
      <c r="DD27">
        <v>1.85574</v>
      </c>
      <c r="DE27">
        <v>1.85394</v>
      </c>
      <c r="DF27">
        <v>1.85501</v>
      </c>
      <c r="DG27">
        <v>1.85935</v>
      </c>
      <c r="DH27">
        <v>1.85364</v>
      </c>
      <c r="DI27">
        <v>1.85806</v>
      </c>
      <c r="DJ27">
        <v>1.85532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2.724</v>
      </c>
      <c r="DZ27">
        <v>0.038</v>
      </c>
      <c r="EA27">
        <v>2</v>
      </c>
      <c r="EB27">
        <v>509.583</v>
      </c>
      <c r="EC27">
        <v>982.29</v>
      </c>
      <c r="ED27">
        <v>14.2241</v>
      </c>
      <c r="EE27">
        <v>23.1986</v>
      </c>
      <c r="EF27">
        <v>30.0002</v>
      </c>
      <c r="EG27">
        <v>23.1385</v>
      </c>
      <c r="EH27">
        <v>23.1082</v>
      </c>
      <c r="EI27">
        <v>7.12719</v>
      </c>
      <c r="EJ27">
        <v>31.2001</v>
      </c>
      <c r="EK27">
        <v>0</v>
      </c>
      <c r="EL27">
        <v>14.2057</v>
      </c>
      <c r="EM27">
        <v>30</v>
      </c>
      <c r="EN27">
        <v>13.9923</v>
      </c>
      <c r="EO27">
        <v>101.648</v>
      </c>
      <c r="EP27">
        <v>102.087</v>
      </c>
    </row>
    <row r="28" spans="1:146">
      <c r="A28">
        <v>12</v>
      </c>
      <c r="B28">
        <v>1560531257.6</v>
      </c>
      <c r="C28">
        <v>22</v>
      </c>
      <c r="D28" t="s">
        <v>279</v>
      </c>
      <c r="E28" t="s">
        <v>280</v>
      </c>
      <c r="H28">
        <v>1560531247.26129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-0.0416025304320591</v>
      </c>
      <c r="AF28">
        <v>0.0467024849918228</v>
      </c>
      <c r="AG28">
        <v>3.48298330955087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1560531247.26129</v>
      </c>
      <c r="AU28">
        <v>369.259580645161</v>
      </c>
      <c r="AV28">
        <v>295.527787096774</v>
      </c>
      <c r="AW28">
        <v>14.0332258064516</v>
      </c>
      <c r="AX28">
        <v>14.0265774193548</v>
      </c>
      <c r="AY28">
        <v>500.111806451613</v>
      </c>
      <c r="AZ28">
        <v>100.361709677419</v>
      </c>
      <c r="BA28">
        <v>0.199966193548387</v>
      </c>
      <c r="BB28">
        <v>20.0203548387097</v>
      </c>
      <c r="BC28">
        <v>21.4212129032258</v>
      </c>
      <c r="BD28">
        <v>999.9</v>
      </c>
      <c r="BE28">
        <v>0</v>
      </c>
      <c r="BF28">
        <v>0</v>
      </c>
      <c r="BG28">
        <v>9996.49419354839</v>
      </c>
      <c r="BH28">
        <v>0</v>
      </c>
      <c r="BI28">
        <v>372.730838709678</v>
      </c>
      <c r="BJ28">
        <v>1499.9935483871</v>
      </c>
      <c r="BK28">
        <v>0.972996129032258</v>
      </c>
      <c r="BL28">
        <v>0.0270039741935484</v>
      </c>
      <c r="BM28">
        <v>0</v>
      </c>
      <c r="BN28">
        <v>2.28756774193548</v>
      </c>
      <c r="BO28">
        <v>0</v>
      </c>
      <c r="BP28">
        <v>904.926387096774</v>
      </c>
      <c r="BQ28">
        <v>15082.6870967742</v>
      </c>
      <c r="BR28">
        <v>37.0741935483871</v>
      </c>
      <c r="BS28">
        <v>38.933</v>
      </c>
      <c r="BT28">
        <v>38.0904516129032</v>
      </c>
      <c r="BU28">
        <v>37.258</v>
      </c>
      <c r="BV28">
        <v>36.766</v>
      </c>
      <c r="BW28">
        <v>1459.48741935484</v>
      </c>
      <c r="BX28">
        <v>40.5061290322581</v>
      </c>
      <c r="BY28">
        <v>0</v>
      </c>
      <c r="BZ28">
        <v>1560531287.4</v>
      </c>
      <c r="CA28">
        <v>2.26645384615385</v>
      </c>
      <c r="CB28">
        <v>0.251582908843238</v>
      </c>
      <c r="CC28">
        <v>-217.691760593029</v>
      </c>
      <c r="CD28">
        <v>892.51</v>
      </c>
      <c r="CE28">
        <v>15</v>
      </c>
      <c r="CF28">
        <v>1560531214.6</v>
      </c>
      <c r="CG28" t="s">
        <v>251</v>
      </c>
      <c r="CH28">
        <v>12</v>
      </c>
      <c r="CI28">
        <v>2.724</v>
      </c>
      <c r="CJ28">
        <v>0.038</v>
      </c>
      <c r="CK28">
        <v>400</v>
      </c>
      <c r="CL28">
        <v>14</v>
      </c>
      <c r="CM28">
        <v>0.34</v>
      </c>
      <c r="CN28">
        <v>0.14</v>
      </c>
      <c r="CO28">
        <v>72.4641073170732</v>
      </c>
      <c r="CP28">
        <v>713.303578599325</v>
      </c>
      <c r="CQ28">
        <v>77.798696383007</v>
      </c>
      <c r="CR28">
        <v>0</v>
      </c>
      <c r="CS28">
        <v>2.27309705882353</v>
      </c>
      <c r="CT28">
        <v>0.012166921247172</v>
      </c>
      <c r="CU28">
        <v>0.152273249910837</v>
      </c>
      <c r="CV28">
        <v>1</v>
      </c>
      <c r="CW28">
        <v>0.00681732963414634</v>
      </c>
      <c r="CX28">
        <v>-0.0835938911498266</v>
      </c>
      <c r="CY28">
        <v>0.00856188367325008</v>
      </c>
      <c r="CZ28">
        <v>1</v>
      </c>
      <c r="DA28">
        <v>2</v>
      </c>
      <c r="DB28">
        <v>3</v>
      </c>
      <c r="DC28" t="s">
        <v>252</v>
      </c>
      <c r="DD28">
        <v>1.85572</v>
      </c>
      <c r="DE28">
        <v>1.85394</v>
      </c>
      <c r="DF28">
        <v>1.85501</v>
      </c>
      <c r="DG28">
        <v>1.85935</v>
      </c>
      <c r="DH28">
        <v>1.85364</v>
      </c>
      <c r="DI28">
        <v>1.85806</v>
      </c>
      <c r="DJ28">
        <v>1.85531</v>
      </c>
      <c r="DK28">
        <v>1.85381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2.724</v>
      </c>
      <c r="DZ28">
        <v>0.038</v>
      </c>
      <c r="EA28">
        <v>2</v>
      </c>
      <c r="EB28">
        <v>509.532</v>
      </c>
      <c r="EC28">
        <v>982.394</v>
      </c>
      <c r="ED28">
        <v>14.2163</v>
      </c>
      <c r="EE28">
        <v>23.1997</v>
      </c>
      <c r="EF28">
        <v>30.0003</v>
      </c>
      <c r="EG28">
        <v>23.1398</v>
      </c>
      <c r="EH28">
        <v>23.1092</v>
      </c>
      <c r="EI28">
        <v>6.55076</v>
      </c>
      <c r="EJ28">
        <v>31.2001</v>
      </c>
      <c r="EK28">
        <v>0</v>
      </c>
      <c r="EL28">
        <v>14.2057</v>
      </c>
      <c r="EM28">
        <v>35</v>
      </c>
      <c r="EN28">
        <v>13.9923</v>
      </c>
      <c r="EO28">
        <v>101.649</v>
      </c>
      <c r="EP28">
        <v>102.087</v>
      </c>
    </row>
    <row r="29" spans="1:146">
      <c r="A29">
        <v>13</v>
      </c>
      <c r="B29">
        <v>1560531259.6</v>
      </c>
      <c r="C29">
        <v>24</v>
      </c>
      <c r="D29" t="s">
        <v>281</v>
      </c>
      <c r="E29" t="s">
        <v>282</v>
      </c>
      <c r="H29">
        <v>1560531249.26129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-0.0416119278463857</v>
      </c>
      <c r="AF29">
        <v>0.046713034412663</v>
      </c>
      <c r="AG29">
        <v>3.48360518134037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1560531249.26129</v>
      </c>
      <c r="AU29">
        <v>351.849741935484</v>
      </c>
      <c r="AV29">
        <v>264.702725806452</v>
      </c>
      <c r="AW29">
        <v>14.0311903225806</v>
      </c>
      <c r="AX29">
        <v>14.0264838709677</v>
      </c>
      <c r="AY29">
        <v>500.113258064516</v>
      </c>
      <c r="AZ29">
        <v>100.361709677419</v>
      </c>
      <c r="BA29">
        <v>0.199952419354839</v>
      </c>
      <c r="BB29">
        <v>20.0202225806452</v>
      </c>
      <c r="BC29">
        <v>21.4226483870968</v>
      </c>
      <c r="BD29">
        <v>999.9</v>
      </c>
      <c r="BE29">
        <v>0</v>
      </c>
      <c r="BF29">
        <v>0</v>
      </c>
      <c r="BG29">
        <v>9998.75225806451</v>
      </c>
      <c r="BH29">
        <v>0</v>
      </c>
      <c r="BI29">
        <v>343.805774193548</v>
      </c>
      <c r="BJ29">
        <v>1499.98806451613</v>
      </c>
      <c r="BK29">
        <v>0.972996258064516</v>
      </c>
      <c r="BL29">
        <v>0.0270038483870968</v>
      </c>
      <c r="BM29">
        <v>0</v>
      </c>
      <c r="BN29">
        <v>2.29682903225806</v>
      </c>
      <c r="BO29">
        <v>0</v>
      </c>
      <c r="BP29">
        <v>896.291741935484</v>
      </c>
      <c r="BQ29">
        <v>15082.635483871</v>
      </c>
      <c r="BR29">
        <v>37.0802903225806</v>
      </c>
      <c r="BS29">
        <v>38.933</v>
      </c>
      <c r="BT29">
        <v>38.0965483870968</v>
      </c>
      <c r="BU29">
        <v>37.262</v>
      </c>
      <c r="BV29">
        <v>36.764</v>
      </c>
      <c r="BW29">
        <v>1459.48290322581</v>
      </c>
      <c r="BX29">
        <v>40.5051612903226</v>
      </c>
      <c r="BY29">
        <v>0</v>
      </c>
      <c r="BZ29">
        <v>1560531289.8</v>
      </c>
      <c r="CA29">
        <v>2.28729230769231</v>
      </c>
      <c r="CB29">
        <v>0.692382903576149</v>
      </c>
      <c r="CC29">
        <v>-198.586940260142</v>
      </c>
      <c r="CD29">
        <v>882.819230769231</v>
      </c>
      <c r="CE29">
        <v>15</v>
      </c>
      <c r="CF29">
        <v>1560531214.6</v>
      </c>
      <c r="CG29" t="s">
        <v>251</v>
      </c>
      <c r="CH29">
        <v>12</v>
      </c>
      <c r="CI29">
        <v>2.724</v>
      </c>
      <c r="CJ29">
        <v>0.038</v>
      </c>
      <c r="CK29">
        <v>400</v>
      </c>
      <c r="CL29">
        <v>14</v>
      </c>
      <c r="CM29">
        <v>0.34</v>
      </c>
      <c r="CN29">
        <v>0.14</v>
      </c>
      <c r="CO29">
        <v>86.236927097561</v>
      </c>
      <c r="CP29">
        <v>683.40882535189</v>
      </c>
      <c r="CQ29">
        <v>76.2886249669887</v>
      </c>
      <c r="CR29">
        <v>0</v>
      </c>
      <c r="CS29">
        <v>2.27613823529412</v>
      </c>
      <c r="CT29">
        <v>0.0461474896705491</v>
      </c>
      <c r="CU29">
        <v>0.153938316551689</v>
      </c>
      <c r="CV29">
        <v>1</v>
      </c>
      <c r="CW29">
        <v>0.00485387865853659</v>
      </c>
      <c r="CX29">
        <v>-0.0785075657142849</v>
      </c>
      <c r="CY29">
        <v>0.00816544614645444</v>
      </c>
      <c r="CZ29">
        <v>1</v>
      </c>
      <c r="DA29">
        <v>2</v>
      </c>
      <c r="DB29">
        <v>3</v>
      </c>
      <c r="DC29" t="s">
        <v>252</v>
      </c>
      <c r="DD29">
        <v>1.8557</v>
      </c>
      <c r="DE29">
        <v>1.85395</v>
      </c>
      <c r="DF29">
        <v>1.85501</v>
      </c>
      <c r="DG29">
        <v>1.85933</v>
      </c>
      <c r="DH29">
        <v>1.85364</v>
      </c>
      <c r="DI29">
        <v>1.85806</v>
      </c>
      <c r="DJ29">
        <v>1.85531</v>
      </c>
      <c r="DK29">
        <v>1.85381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2.724</v>
      </c>
      <c r="DZ29">
        <v>0.038</v>
      </c>
      <c r="EA29">
        <v>2</v>
      </c>
      <c r="EB29">
        <v>509.356</v>
      </c>
      <c r="EC29">
        <v>981.596</v>
      </c>
      <c r="ED29">
        <v>14.2062</v>
      </c>
      <c r="EE29">
        <v>23.2012</v>
      </c>
      <c r="EF29">
        <v>30.0004</v>
      </c>
      <c r="EG29">
        <v>23.1409</v>
      </c>
      <c r="EH29">
        <v>23.1106</v>
      </c>
      <c r="EI29">
        <v>6.19126</v>
      </c>
      <c r="EJ29">
        <v>31.2001</v>
      </c>
      <c r="EK29">
        <v>0</v>
      </c>
      <c r="EL29">
        <v>14.1842</v>
      </c>
      <c r="EM29">
        <v>40</v>
      </c>
      <c r="EN29">
        <v>13.9923</v>
      </c>
      <c r="EO29">
        <v>101.65</v>
      </c>
      <c r="EP29">
        <v>102.087</v>
      </c>
    </row>
    <row r="30" spans="1:146">
      <c r="A30">
        <v>14</v>
      </c>
      <c r="B30">
        <v>1560531261.6</v>
      </c>
      <c r="C30">
        <v>26</v>
      </c>
      <c r="D30" t="s">
        <v>283</v>
      </c>
      <c r="E30" t="s">
        <v>284</v>
      </c>
      <c r="H30">
        <v>1560531251.26129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-0.0416199694429933</v>
      </c>
      <c r="AF30">
        <v>0.0467220618093376</v>
      </c>
      <c r="AG30">
        <v>3.48413729331653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1560531251.26129</v>
      </c>
      <c r="AU30">
        <v>331.172387096774</v>
      </c>
      <c r="AV30">
        <v>232.61335483871</v>
      </c>
      <c r="AW30">
        <v>14.0293806451613</v>
      </c>
      <c r="AX30">
        <v>14.0266451612903</v>
      </c>
      <c r="AY30">
        <v>500.112548387097</v>
      </c>
      <c r="AZ30">
        <v>100.36164516129</v>
      </c>
      <c r="BA30">
        <v>0.199979580645161</v>
      </c>
      <c r="BB30">
        <v>20.0203225806452</v>
      </c>
      <c r="BC30">
        <v>21.4254129032258</v>
      </c>
      <c r="BD30">
        <v>999.9</v>
      </c>
      <c r="BE30">
        <v>0</v>
      </c>
      <c r="BF30">
        <v>0</v>
      </c>
      <c r="BG30">
        <v>10000.6909677419</v>
      </c>
      <c r="BH30">
        <v>0</v>
      </c>
      <c r="BI30">
        <v>316.927838709677</v>
      </c>
      <c r="BJ30">
        <v>1499.99064516129</v>
      </c>
      <c r="BK30">
        <v>0.97299664516129</v>
      </c>
      <c r="BL30">
        <v>0.0270034709677419</v>
      </c>
      <c r="BM30">
        <v>0</v>
      </c>
      <c r="BN30">
        <v>2.28777741935484</v>
      </c>
      <c r="BO30">
        <v>0</v>
      </c>
      <c r="BP30">
        <v>889.55235483871</v>
      </c>
      <c r="BQ30">
        <v>15082.6612903226</v>
      </c>
      <c r="BR30">
        <v>37.0863870967742</v>
      </c>
      <c r="BS30">
        <v>38.933</v>
      </c>
      <c r="BT30">
        <v>38.1026451612903</v>
      </c>
      <c r="BU30">
        <v>37.268</v>
      </c>
      <c r="BV30">
        <v>36.77</v>
      </c>
      <c r="BW30">
        <v>1459.4864516129</v>
      </c>
      <c r="BX30">
        <v>40.5041935483871</v>
      </c>
      <c r="BY30">
        <v>0</v>
      </c>
      <c r="BZ30">
        <v>1560531291.6</v>
      </c>
      <c r="CA30">
        <v>2.29115</v>
      </c>
      <c r="CB30">
        <v>0.260406836251544</v>
      </c>
      <c r="CC30">
        <v>-146.283863263899</v>
      </c>
      <c r="CD30">
        <v>879.084961538461</v>
      </c>
      <c r="CE30">
        <v>15</v>
      </c>
      <c r="CF30">
        <v>1560531214.6</v>
      </c>
      <c r="CG30" t="s">
        <v>251</v>
      </c>
      <c r="CH30">
        <v>12</v>
      </c>
      <c r="CI30">
        <v>2.724</v>
      </c>
      <c r="CJ30">
        <v>0.038</v>
      </c>
      <c r="CK30">
        <v>400</v>
      </c>
      <c r="CL30">
        <v>14</v>
      </c>
      <c r="CM30">
        <v>0.34</v>
      </c>
      <c r="CN30">
        <v>0.14</v>
      </c>
      <c r="CO30">
        <v>97.9938114390244</v>
      </c>
      <c r="CP30">
        <v>574.329329602795</v>
      </c>
      <c r="CQ30">
        <v>71.2659374890752</v>
      </c>
      <c r="CR30">
        <v>0</v>
      </c>
      <c r="CS30">
        <v>2.27198529411765</v>
      </c>
      <c r="CT30">
        <v>0.355701606086475</v>
      </c>
      <c r="CU30">
        <v>0.157644941957912</v>
      </c>
      <c r="CV30">
        <v>1</v>
      </c>
      <c r="CW30">
        <v>0.00286660475609756</v>
      </c>
      <c r="CX30">
        <v>-0.0647625867595831</v>
      </c>
      <c r="CY30">
        <v>0.00712336011568602</v>
      </c>
      <c r="CZ30">
        <v>1</v>
      </c>
      <c r="DA30">
        <v>2</v>
      </c>
      <c r="DB30">
        <v>3</v>
      </c>
      <c r="DC30" t="s">
        <v>252</v>
      </c>
      <c r="DD30">
        <v>1.85571</v>
      </c>
      <c r="DE30">
        <v>1.85394</v>
      </c>
      <c r="DF30">
        <v>1.85501</v>
      </c>
      <c r="DG30">
        <v>1.85934</v>
      </c>
      <c r="DH30">
        <v>1.85364</v>
      </c>
      <c r="DI30">
        <v>1.85806</v>
      </c>
      <c r="DJ30">
        <v>1.85531</v>
      </c>
      <c r="DK30">
        <v>1.85382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2.724</v>
      </c>
      <c r="DZ30">
        <v>0.038</v>
      </c>
      <c r="EA30">
        <v>2</v>
      </c>
      <c r="EB30">
        <v>509.713</v>
      </c>
      <c r="EC30">
        <v>981.647</v>
      </c>
      <c r="ED30">
        <v>14.1981</v>
      </c>
      <c r="EE30">
        <v>23.2025</v>
      </c>
      <c r="EF30">
        <v>30.0004</v>
      </c>
      <c r="EG30">
        <v>23.1424</v>
      </c>
      <c r="EH30">
        <v>23.1118</v>
      </c>
      <c r="EI30">
        <v>5.93329</v>
      </c>
      <c r="EJ30">
        <v>31.2001</v>
      </c>
      <c r="EK30">
        <v>0</v>
      </c>
      <c r="EL30">
        <v>14.1842</v>
      </c>
      <c r="EM30">
        <v>40</v>
      </c>
      <c r="EN30">
        <v>13.9923</v>
      </c>
      <c r="EO30">
        <v>101.648</v>
      </c>
      <c r="EP30">
        <v>102.087</v>
      </c>
    </row>
    <row r="31" spans="1:146">
      <c r="A31">
        <v>15</v>
      </c>
      <c r="B31">
        <v>1560531263.6</v>
      </c>
      <c r="C31">
        <v>28</v>
      </c>
      <c r="D31" t="s">
        <v>285</v>
      </c>
      <c r="E31" t="s">
        <v>286</v>
      </c>
      <c r="H31">
        <v>1560531253.26129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-0.041629749592929</v>
      </c>
      <c r="AF31">
        <v>0.0467330408844287</v>
      </c>
      <c r="AG31">
        <v>3.48478439694195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1560531253.26129</v>
      </c>
      <c r="AU31">
        <v>307.720322580645</v>
      </c>
      <c r="AV31">
        <v>199.711809677419</v>
      </c>
      <c r="AW31">
        <v>14.0276709677419</v>
      </c>
      <c r="AX31">
        <v>14.0268064516129</v>
      </c>
      <c r="AY31">
        <v>500.103258064516</v>
      </c>
      <c r="AZ31">
        <v>100.361548387097</v>
      </c>
      <c r="BA31">
        <v>0.199969161290323</v>
      </c>
      <c r="BB31">
        <v>20.0203419354839</v>
      </c>
      <c r="BC31">
        <v>21.4271419354839</v>
      </c>
      <c r="BD31">
        <v>999.9</v>
      </c>
      <c r="BE31">
        <v>0</v>
      </c>
      <c r="BF31">
        <v>0</v>
      </c>
      <c r="BG31">
        <v>10003.0506451613</v>
      </c>
      <c r="BH31">
        <v>0</v>
      </c>
      <c r="BI31">
        <v>293.355935483871</v>
      </c>
      <c r="BJ31">
        <v>1499.98032258065</v>
      </c>
      <c r="BK31">
        <v>0.97299664516129</v>
      </c>
      <c r="BL31">
        <v>0.0270034709677419</v>
      </c>
      <c r="BM31">
        <v>0</v>
      </c>
      <c r="BN31">
        <v>2.27642258064516</v>
      </c>
      <c r="BO31">
        <v>0</v>
      </c>
      <c r="BP31">
        <v>884.191903225806</v>
      </c>
      <c r="BQ31">
        <v>15082.5580645161</v>
      </c>
      <c r="BR31">
        <v>37.0924838709677</v>
      </c>
      <c r="BS31">
        <v>38.9350322580645</v>
      </c>
      <c r="BT31">
        <v>38.1087419354839</v>
      </c>
      <c r="BU31">
        <v>37.27</v>
      </c>
      <c r="BV31">
        <v>36.776</v>
      </c>
      <c r="BW31">
        <v>1459.47709677419</v>
      </c>
      <c r="BX31">
        <v>40.5032258064516</v>
      </c>
      <c r="BY31">
        <v>0</v>
      </c>
      <c r="BZ31">
        <v>1560531293.4</v>
      </c>
      <c r="CA31">
        <v>2.27366923076923</v>
      </c>
      <c r="CB31">
        <v>-0.108075219480326</v>
      </c>
      <c r="CC31">
        <v>-100.835760572766</v>
      </c>
      <c r="CD31">
        <v>877.447846153846</v>
      </c>
      <c r="CE31">
        <v>15</v>
      </c>
      <c r="CF31">
        <v>1560531214.6</v>
      </c>
      <c r="CG31" t="s">
        <v>251</v>
      </c>
      <c r="CH31">
        <v>12</v>
      </c>
      <c r="CI31">
        <v>2.724</v>
      </c>
      <c r="CJ31">
        <v>0.038</v>
      </c>
      <c r="CK31">
        <v>400</v>
      </c>
      <c r="CL31">
        <v>14</v>
      </c>
      <c r="CM31">
        <v>0.34</v>
      </c>
      <c r="CN31">
        <v>0.14</v>
      </c>
      <c r="CO31">
        <v>107.762749658537</v>
      </c>
      <c r="CP31">
        <v>393.528945261274</v>
      </c>
      <c r="CQ31">
        <v>63.6743651693011</v>
      </c>
      <c r="CR31">
        <v>0</v>
      </c>
      <c r="CS31">
        <v>2.26410588235294</v>
      </c>
      <c r="CT31">
        <v>0.184754025291202</v>
      </c>
      <c r="CU31">
        <v>0.156975923483932</v>
      </c>
      <c r="CV31">
        <v>1</v>
      </c>
      <c r="CW31">
        <v>0.000988029634146342</v>
      </c>
      <c r="CX31">
        <v>-0.0498744108710751</v>
      </c>
      <c r="CY31">
        <v>0.00586706657333579</v>
      </c>
      <c r="CZ31">
        <v>1</v>
      </c>
      <c r="DA31">
        <v>2</v>
      </c>
      <c r="DB31">
        <v>3</v>
      </c>
      <c r="DC31" t="s">
        <v>252</v>
      </c>
      <c r="DD31">
        <v>1.85575</v>
      </c>
      <c r="DE31">
        <v>1.85394</v>
      </c>
      <c r="DF31">
        <v>1.85502</v>
      </c>
      <c r="DG31">
        <v>1.85933</v>
      </c>
      <c r="DH31">
        <v>1.85364</v>
      </c>
      <c r="DI31">
        <v>1.85806</v>
      </c>
      <c r="DJ31">
        <v>1.8553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2.724</v>
      </c>
      <c r="DZ31">
        <v>0.038</v>
      </c>
      <c r="EA31">
        <v>2</v>
      </c>
      <c r="EB31">
        <v>509.507</v>
      </c>
      <c r="EC31">
        <v>981.817</v>
      </c>
      <c r="ED31">
        <v>14.1883</v>
      </c>
      <c r="EE31">
        <v>23.2039</v>
      </c>
      <c r="EF31">
        <v>30.0005</v>
      </c>
      <c r="EG31">
        <v>23.1437</v>
      </c>
      <c r="EH31">
        <v>23.1133</v>
      </c>
      <c r="EI31">
        <v>5.84225</v>
      </c>
      <c r="EJ31">
        <v>31.2001</v>
      </c>
      <c r="EK31">
        <v>0</v>
      </c>
      <c r="EL31">
        <v>14.1842</v>
      </c>
      <c r="EM31">
        <v>45</v>
      </c>
      <c r="EN31">
        <v>13.9923</v>
      </c>
      <c r="EO31">
        <v>101.645</v>
      </c>
      <c r="EP31">
        <v>102.087</v>
      </c>
    </row>
    <row r="32" spans="1:146">
      <c r="A32">
        <v>16</v>
      </c>
      <c r="B32">
        <v>1560531265.6</v>
      </c>
      <c r="C32">
        <v>30</v>
      </c>
      <c r="D32" t="s">
        <v>287</v>
      </c>
      <c r="E32" t="s">
        <v>288</v>
      </c>
      <c r="H32">
        <v>1560531255.26129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-0.0416475551721737</v>
      </c>
      <c r="AF32">
        <v>0.0467530292069852</v>
      </c>
      <c r="AG32">
        <v>3.48596236692751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1560531255.26129</v>
      </c>
      <c r="AU32">
        <v>281.977451612903</v>
      </c>
      <c r="AV32">
        <v>166.287716129032</v>
      </c>
      <c r="AW32">
        <v>14.0260870967742</v>
      </c>
      <c r="AX32">
        <v>14.026935483871</v>
      </c>
      <c r="AY32">
        <v>500.111580645161</v>
      </c>
      <c r="AZ32">
        <v>100.361387096774</v>
      </c>
      <c r="BA32">
        <v>0.199946580645161</v>
      </c>
      <c r="BB32">
        <v>20.0201</v>
      </c>
      <c r="BC32">
        <v>21.4272419354839</v>
      </c>
      <c r="BD32">
        <v>999.9</v>
      </c>
      <c r="BE32">
        <v>0</v>
      </c>
      <c r="BF32">
        <v>0</v>
      </c>
      <c r="BG32">
        <v>10007.3451612903</v>
      </c>
      <c r="BH32">
        <v>0</v>
      </c>
      <c r="BI32">
        <v>277.240677419355</v>
      </c>
      <c r="BJ32">
        <v>1499.9864516129</v>
      </c>
      <c r="BK32">
        <v>0.972996774193548</v>
      </c>
      <c r="BL32">
        <v>0.0270033451612903</v>
      </c>
      <c r="BM32">
        <v>0</v>
      </c>
      <c r="BN32">
        <v>2.2966935483871</v>
      </c>
      <c r="BO32">
        <v>0</v>
      </c>
      <c r="BP32">
        <v>879.62135483871</v>
      </c>
      <c r="BQ32">
        <v>15082.6225806452</v>
      </c>
      <c r="BR32">
        <v>37.0985806451613</v>
      </c>
      <c r="BS32">
        <v>38.939064516129</v>
      </c>
      <c r="BT32">
        <v>38.1148387096774</v>
      </c>
      <c r="BU32">
        <v>37.276</v>
      </c>
      <c r="BV32">
        <v>36.778</v>
      </c>
      <c r="BW32">
        <v>1459.48387096774</v>
      </c>
      <c r="BX32">
        <v>40.5025806451613</v>
      </c>
      <c r="BY32">
        <v>0</v>
      </c>
      <c r="BZ32">
        <v>1560531295.8</v>
      </c>
      <c r="CA32">
        <v>2.28254230769231</v>
      </c>
      <c r="CB32">
        <v>0.284837598236228</v>
      </c>
      <c r="CC32">
        <v>-32.3475555138726</v>
      </c>
      <c r="CD32">
        <v>873.527</v>
      </c>
      <c r="CE32">
        <v>15</v>
      </c>
      <c r="CF32">
        <v>1560531214.6</v>
      </c>
      <c r="CG32" t="s">
        <v>251</v>
      </c>
      <c r="CH32">
        <v>12</v>
      </c>
      <c r="CI32">
        <v>2.724</v>
      </c>
      <c r="CJ32">
        <v>0.038</v>
      </c>
      <c r="CK32">
        <v>400</v>
      </c>
      <c r="CL32">
        <v>14</v>
      </c>
      <c r="CM32">
        <v>0.34</v>
      </c>
      <c r="CN32">
        <v>0.14</v>
      </c>
      <c r="CO32">
        <v>115.721928146341</v>
      </c>
      <c r="CP32">
        <v>150.625378411108</v>
      </c>
      <c r="CQ32">
        <v>54.1397473197414</v>
      </c>
      <c r="CR32">
        <v>0</v>
      </c>
      <c r="CS32">
        <v>2.28005294117647</v>
      </c>
      <c r="CT32">
        <v>0.238617904094048</v>
      </c>
      <c r="CU32">
        <v>0.158361487510833</v>
      </c>
      <c r="CV32">
        <v>1</v>
      </c>
      <c r="CW32">
        <v>-0.000762521341463414</v>
      </c>
      <c r="CX32">
        <v>-0.0354914949825797</v>
      </c>
      <c r="CY32">
        <v>0.00444744016638333</v>
      </c>
      <c r="CZ32">
        <v>1</v>
      </c>
      <c r="DA32">
        <v>2</v>
      </c>
      <c r="DB32">
        <v>3</v>
      </c>
      <c r="DC32" t="s">
        <v>252</v>
      </c>
      <c r="DD32">
        <v>1.85573</v>
      </c>
      <c r="DE32">
        <v>1.85394</v>
      </c>
      <c r="DF32">
        <v>1.85501</v>
      </c>
      <c r="DG32">
        <v>1.85934</v>
      </c>
      <c r="DH32">
        <v>1.85364</v>
      </c>
      <c r="DI32">
        <v>1.85805</v>
      </c>
      <c r="DJ32">
        <v>1.85531</v>
      </c>
      <c r="DK32">
        <v>1.85381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2.724</v>
      </c>
      <c r="DZ32">
        <v>0.038</v>
      </c>
      <c r="EA32">
        <v>2</v>
      </c>
      <c r="EB32">
        <v>509.285</v>
      </c>
      <c r="EC32">
        <v>981.939</v>
      </c>
      <c r="ED32">
        <v>14.1804</v>
      </c>
      <c r="EE32">
        <v>23.2056</v>
      </c>
      <c r="EF32">
        <v>30.0004</v>
      </c>
      <c r="EG32">
        <v>23.1448</v>
      </c>
      <c r="EH32">
        <v>23.115</v>
      </c>
      <c r="EI32">
        <v>5.83859</v>
      </c>
      <c r="EJ32">
        <v>31.2001</v>
      </c>
      <c r="EK32">
        <v>0</v>
      </c>
      <c r="EL32">
        <v>14.1645</v>
      </c>
      <c r="EM32">
        <v>50</v>
      </c>
      <c r="EN32">
        <v>13.9923</v>
      </c>
      <c r="EO32">
        <v>101.645</v>
      </c>
      <c r="EP32">
        <v>102.087</v>
      </c>
    </row>
    <row r="33" spans="1:146">
      <c r="A33">
        <v>17</v>
      </c>
      <c r="B33">
        <v>1560531267.6</v>
      </c>
      <c r="C33">
        <v>32</v>
      </c>
      <c r="D33" t="s">
        <v>289</v>
      </c>
      <c r="E33" t="s">
        <v>290</v>
      </c>
      <c r="H33">
        <v>1560531257.26129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-0.0416619199482816</v>
      </c>
      <c r="AF33">
        <v>0.0467691549265899</v>
      </c>
      <c r="AG33">
        <v>3.48691257436891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1560531257.26129</v>
      </c>
      <c r="AU33">
        <v>254.376870967742</v>
      </c>
      <c r="AV33">
        <v>133.0033</v>
      </c>
      <c r="AW33">
        <v>14.0246322580645</v>
      </c>
      <c r="AX33">
        <v>14.0268225806452</v>
      </c>
      <c r="AY33">
        <v>500.099935483871</v>
      </c>
      <c r="AZ33">
        <v>100.361193548387</v>
      </c>
      <c r="BA33">
        <v>0.19996535483871</v>
      </c>
      <c r="BB33">
        <v>20.0199548387097</v>
      </c>
      <c r="BC33">
        <v>21.4276290322581</v>
      </c>
      <c r="BD33">
        <v>999.9</v>
      </c>
      <c r="BE33">
        <v>0</v>
      </c>
      <c r="BF33">
        <v>0</v>
      </c>
      <c r="BG33">
        <v>10010.8161290323</v>
      </c>
      <c r="BH33">
        <v>0</v>
      </c>
      <c r="BI33">
        <v>282.88</v>
      </c>
      <c r="BJ33">
        <v>1499.98677419355</v>
      </c>
      <c r="BK33">
        <v>0.972996774193548</v>
      </c>
      <c r="BL33">
        <v>0.0270033451612903</v>
      </c>
      <c r="BM33">
        <v>0</v>
      </c>
      <c r="BN33">
        <v>2.2881064516129</v>
      </c>
      <c r="BO33">
        <v>0</v>
      </c>
      <c r="BP33">
        <v>875.985290322581</v>
      </c>
      <c r="BQ33">
        <v>15082.6258064516</v>
      </c>
      <c r="BR33">
        <v>37.1046774193548</v>
      </c>
      <c r="BS33">
        <v>38.9451612903226</v>
      </c>
      <c r="BT33">
        <v>38.1189032258064</v>
      </c>
      <c r="BU33">
        <v>37.276</v>
      </c>
      <c r="BV33">
        <v>36.784</v>
      </c>
      <c r="BW33">
        <v>1459.48483870968</v>
      </c>
      <c r="BX33">
        <v>40.501935483871</v>
      </c>
      <c r="BY33">
        <v>0</v>
      </c>
      <c r="BZ33">
        <v>1560531297.6</v>
      </c>
      <c r="CA33">
        <v>2.27118846153846</v>
      </c>
      <c r="CB33">
        <v>-0.0312581295541907</v>
      </c>
      <c r="CC33">
        <v>-69.9599653467836</v>
      </c>
      <c r="CD33">
        <v>870.118423076923</v>
      </c>
      <c r="CE33">
        <v>15</v>
      </c>
      <c r="CF33">
        <v>1560531214.6</v>
      </c>
      <c r="CG33" t="s">
        <v>251</v>
      </c>
      <c r="CH33">
        <v>12</v>
      </c>
      <c r="CI33">
        <v>2.724</v>
      </c>
      <c r="CJ33">
        <v>0.038</v>
      </c>
      <c r="CK33">
        <v>400</v>
      </c>
      <c r="CL33">
        <v>14</v>
      </c>
      <c r="CM33">
        <v>0.34</v>
      </c>
      <c r="CN33">
        <v>0.14</v>
      </c>
      <c r="CO33">
        <v>121.750795121951</v>
      </c>
      <c r="CP33">
        <v>-138.792815330999</v>
      </c>
      <c r="CQ33">
        <v>43.7696267666036</v>
      </c>
      <c r="CR33">
        <v>0</v>
      </c>
      <c r="CS33">
        <v>2.27883823529412</v>
      </c>
      <c r="CT33">
        <v>-0.225251056635531</v>
      </c>
      <c r="CU33">
        <v>0.158566395473178</v>
      </c>
      <c r="CV33">
        <v>1</v>
      </c>
      <c r="CW33">
        <v>-0.002133905</v>
      </c>
      <c r="CX33">
        <v>-0.0219772197909475</v>
      </c>
      <c r="CY33">
        <v>0.00299359261144124</v>
      </c>
      <c r="CZ33">
        <v>1</v>
      </c>
      <c r="DA33">
        <v>2</v>
      </c>
      <c r="DB33">
        <v>3</v>
      </c>
      <c r="DC33" t="s">
        <v>252</v>
      </c>
      <c r="DD33">
        <v>1.85571</v>
      </c>
      <c r="DE33">
        <v>1.85394</v>
      </c>
      <c r="DF33">
        <v>1.85501</v>
      </c>
      <c r="DG33">
        <v>1.85935</v>
      </c>
      <c r="DH33">
        <v>1.85364</v>
      </c>
      <c r="DI33">
        <v>1.85805</v>
      </c>
      <c r="DJ33">
        <v>1.85532</v>
      </c>
      <c r="DK33">
        <v>1.85383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2.724</v>
      </c>
      <c r="DZ33">
        <v>0.038</v>
      </c>
      <c r="EA33">
        <v>2</v>
      </c>
      <c r="EB33">
        <v>509.704</v>
      </c>
      <c r="EC33">
        <v>981.797</v>
      </c>
      <c r="ED33">
        <v>14.1727</v>
      </c>
      <c r="EE33">
        <v>23.207</v>
      </c>
      <c r="EF33">
        <v>30.0004</v>
      </c>
      <c r="EG33">
        <v>23.1463</v>
      </c>
      <c r="EH33">
        <v>23.1164</v>
      </c>
      <c r="EI33">
        <v>5.83911</v>
      </c>
      <c r="EJ33">
        <v>31.2001</v>
      </c>
      <c r="EK33">
        <v>0</v>
      </c>
      <c r="EL33">
        <v>14.1645</v>
      </c>
      <c r="EM33">
        <v>50</v>
      </c>
      <c r="EN33">
        <v>13.9923</v>
      </c>
      <c r="EO33">
        <v>101.646</v>
      </c>
      <c r="EP33">
        <v>102.086</v>
      </c>
    </row>
    <row r="34" spans="1:146">
      <c r="A34">
        <v>18</v>
      </c>
      <c r="B34">
        <v>1560531269.6</v>
      </c>
      <c r="C34">
        <v>34</v>
      </c>
      <c r="D34" t="s">
        <v>291</v>
      </c>
      <c r="E34" t="s">
        <v>292</v>
      </c>
      <c r="H34">
        <v>1560531259.26129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-0.0416600472563665</v>
      </c>
      <c r="AF34">
        <v>0.0467670526658583</v>
      </c>
      <c r="AG34">
        <v>3.48678870521741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1560531259.26129</v>
      </c>
      <c r="AU34">
        <v>225.409538709677</v>
      </c>
      <c r="AV34">
        <v>104.584816129032</v>
      </c>
      <c r="AW34">
        <v>14.0233483870968</v>
      </c>
      <c r="AX34">
        <v>14.0264870967742</v>
      </c>
      <c r="AY34">
        <v>500.035677419355</v>
      </c>
      <c r="AZ34">
        <v>100.361129032258</v>
      </c>
      <c r="BA34">
        <v>0.199981225806452</v>
      </c>
      <c r="BB34">
        <v>20.0201483870968</v>
      </c>
      <c r="BC34">
        <v>21.4282548387097</v>
      </c>
      <c r="BD34">
        <v>999.9</v>
      </c>
      <c r="BE34">
        <v>0</v>
      </c>
      <c r="BF34">
        <v>0</v>
      </c>
      <c r="BG34">
        <v>10010.3725806452</v>
      </c>
      <c r="BH34">
        <v>0</v>
      </c>
      <c r="BI34">
        <v>291.532548387097</v>
      </c>
      <c r="BJ34">
        <v>1499.98129032258</v>
      </c>
      <c r="BK34">
        <v>0.972996774193548</v>
      </c>
      <c r="BL34">
        <v>0.0270033451612903</v>
      </c>
      <c r="BM34">
        <v>0</v>
      </c>
      <c r="BN34">
        <v>2.2753</v>
      </c>
      <c r="BO34">
        <v>0</v>
      </c>
      <c r="BP34">
        <v>875.650548387097</v>
      </c>
      <c r="BQ34">
        <v>15082.5774193548</v>
      </c>
      <c r="BR34">
        <v>37.1107741935484</v>
      </c>
      <c r="BS34">
        <v>38.9512258064516</v>
      </c>
      <c r="BT34">
        <v>38.120935483871</v>
      </c>
      <c r="BU34">
        <v>37.278</v>
      </c>
      <c r="BV34">
        <v>36.786</v>
      </c>
      <c r="BW34">
        <v>1459.48032258065</v>
      </c>
      <c r="BX34">
        <v>40.5009677419355</v>
      </c>
      <c r="BY34">
        <v>0</v>
      </c>
      <c r="BZ34">
        <v>1560531299.4</v>
      </c>
      <c r="CA34">
        <v>2.28701923076923</v>
      </c>
      <c r="CB34">
        <v>-0.466827360694087</v>
      </c>
      <c r="CC34">
        <v>33.8051632481963</v>
      </c>
      <c r="CD34">
        <v>871.820038461539</v>
      </c>
      <c r="CE34">
        <v>15</v>
      </c>
      <c r="CF34">
        <v>1560531214.6</v>
      </c>
      <c r="CG34" t="s">
        <v>251</v>
      </c>
      <c r="CH34">
        <v>12</v>
      </c>
      <c r="CI34">
        <v>2.724</v>
      </c>
      <c r="CJ34">
        <v>0.038</v>
      </c>
      <c r="CK34">
        <v>400</v>
      </c>
      <c r="CL34">
        <v>14</v>
      </c>
      <c r="CM34">
        <v>0.34</v>
      </c>
      <c r="CN34">
        <v>0.14</v>
      </c>
      <c r="CO34">
        <v>121.70702195122</v>
      </c>
      <c r="CP34">
        <v>-382.735486411199</v>
      </c>
      <c r="CQ34">
        <v>43.3595577424711</v>
      </c>
      <c r="CR34">
        <v>0</v>
      </c>
      <c r="CS34">
        <v>2.27400294117647</v>
      </c>
      <c r="CT34">
        <v>-0.145575309878409</v>
      </c>
      <c r="CU34">
        <v>0.158812572634044</v>
      </c>
      <c r="CV34">
        <v>1</v>
      </c>
      <c r="CW34">
        <v>-0.00309748792682927</v>
      </c>
      <c r="CX34">
        <v>-0.0109663097560984</v>
      </c>
      <c r="CY34">
        <v>0.00164779236303806</v>
      </c>
      <c r="CZ34">
        <v>1</v>
      </c>
      <c r="DA34">
        <v>2</v>
      </c>
      <c r="DB34">
        <v>3</v>
      </c>
      <c r="DC34" t="s">
        <v>252</v>
      </c>
      <c r="DD34">
        <v>1.85571</v>
      </c>
      <c r="DE34">
        <v>1.85394</v>
      </c>
      <c r="DF34">
        <v>1.85502</v>
      </c>
      <c r="DG34">
        <v>1.85932</v>
      </c>
      <c r="DH34">
        <v>1.85364</v>
      </c>
      <c r="DI34">
        <v>1.85805</v>
      </c>
      <c r="DJ34">
        <v>1.85531</v>
      </c>
      <c r="DK34">
        <v>1.85381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2.724</v>
      </c>
      <c r="DZ34">
        <v>0.038</v>
      </c>
      <c r="EA34">
        <v>2</v>
      </c>
      <c r="EB34">
        <v>509.591</v>
      </c>
      <c r="EC34">
        <v>981.085</v>
      </c>
      <c r="ED34">
        <v>14.1637</v>
      </c>
      <c r="EE34">
        <v>23.2083</v>
      </c>
      <c r="EF34">
        <v>30.0005</v>
      </c>
      <c r="EG34">
        <v>23.1476</v>
      </c>
      <c r="EH34">
        <v>23.1181</v>
      </c>
      <c r="EI34">
        <v>5.93502</v>
      </c>
      <c r="EJ34">
        <v>31.2001</v>
      </c>
      <c r="EK34">
        <v>0</v>
      </c>
      <c r="EL34">
        <v>14.1474</v>
      </c>
      <c r="EM34">
        <v>55</v>
      </c>
      <c r="EN34">
        <v>13.9923</v>
      </c>
      <c r="EO34">
        <v>101.646</v>
      </c>
      <c r="EP34">
        <v>102.087</v>
      </c>
    </row>
    <row r="35" spans="1:146">
      <c r="A35">
        <v>19</v>
      </c>
      <c r="B35">
        <v>1560531271.6</v>
      </c>
      <c r="C35">
        <v>36</v>
      </c>
      <c r="D35" t="s">
        <v>293</v>
      </c>
      <c r="E35" t="s">
        <v>294</v>
      </c>
      <c r="H35">
        <v>1560531261.26129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-0.0416564160969626</v>
      </c>
      <c r="AF35">
        <v>0.0467629763713204</v>
      </c>
      <c r="AG35">
        <v>3.48654851674502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1560531261.26129</v>
      </c>
      <c r="AU35">
        <v>196.428061290323</v>
      </c>
      <c r="AV35">
        <v>85.0366709677419</v>
      </c>
      <c r="AW35">
        <v>14.0222903225806</v>
      </c>
      <c r="AX35">
        <v>14.025864516129</v>
      </c>
      <c r="AY35">
        <v>499.996935483871</v>
      </c>
      <c r="AZ35">
        <v>100.360903225806</v>
      </c>
      <c r="BA35">
        <v>0.199983129032258</v>
      </c>
      <c r="BB35">
        <v>20.0198741935484</v>
      </c>
      <c r="BC35">
        <v>21.4284064516129</v>
      </c>
      <c r="BD35">
        <v>999.9</v>
      </c>
      <c r="BE35">
        <v>0</v>
      </c>
      <c r="BF35">
        <v>0</v>
      </c>
      <c r="BG35">
        <v>10009.5225806452</v>
      </c>
      <c r="BH35">
        <v>0</v>
      </c>
      <c r="BI35">
        <v>298.969064516129</v>
      </c>
      <c r="BJ35">
        <v>1499.98870967742</v>
      </c>
      <c r="BK35">
        <v>0.972996903225806</v>
      </c>
      <c r="BL35">
        <v>0.0270032193548387</v>
      </c>
      <c r="BM35">
        <v>0</v>
      </c>
      <c r="BN35">
        <v>2.26582903225806</v>
      </c>
      <c r="BO35">
        <v>0</v>
      </c>
      <c r="BP35">
        <v>878.769193548387</v>
      </c>
      <c r="BQ35">
        <v>15082.6451612903</v>
      </c>
      <c r="BR35">
        <v>37.1168709677419</v>
      </c>
      <c r="BS35">
        <v>38.9573225806451</v>
      </c>
      <c r="BT35">
        <v>38.125</v>
      </c>
      <c r="BU35">
        <v>37.278</v>
      </c>
      <c r="BV35">
        <v>36.786</v>
      </c>
      <c r="BW35">
        <v>1459.48774193548</v>
      </c>
      <c r="BX35">
        <v>40.5012903225806</v>
      </c>
      <c r="BY35">
        <v>0</v>
      </c>
      <c r="BZ35">
        <v>1560531301.8</v>
      </c>
      <c r="CA35">
        <v>2.26088846153846</v>
      </c>
      <c r="CB35">
        <v>-0.560817101086912</v>
      </c>
      <c r="CC35">
        <v>202.884923498934</v>
      </c>
      <c r="CD35">
        <v>877.868846153846</v>
      </c>
      <c r="CE35">
        <v>15</v>
      </c>
      <c r="CF35">
        <v>1560531214.6</v>
      </c>
      <c r="CG35" t="s">
        <v>251</v>
      </c>
      <c r="CH35">
        <v>12</v>
      </c>
      <c r="CI35">
        <v>2.724</v>
      </c>
      <c r="CJ35">
        <v>0.038</v>
      </c>
      <c r="CK35">
        <v>400</v>
      </c>
      <c r="CL35">
        <v>14</v>
      </c>
      <c r="CM35">
        <v>0.34</v>
      </c>
      <c r="CN35">
        <v>0.14</v>
      </c>
      <c r="CO35">
        <v>112.592353658537</v>
      </c>
      <c r="CP35">
        <v>-493.073425087113</v>
      </c>
      <c r="CQ35">
        <v>49.1114528595187</v>
      </c>
      <c r="CR35">
        <v>0</v>
      </c>
      <c r="CS35">
        <v>2.27135294117647</v>
      </c>
      <c r="CT35">
        <v>0.0706569675723849</v>
      </c>
      <c r="CU35">
        <v>0.151256331389688</v>
      </c>
      <c r="CV35">
        <v>1</v>
      </c>
      <c r="CW35">
        <v>-0.00356216024390244</v>
      </c>
      <c r="CX35">
        <v>-0.00484970299651597</v>
      </c>
      <c r="CY35">
        <v>0.000928188514088225</v>
      </c>
      <c r="CZ35">
        <v>1</v>
      </c>
      <c r="DA35">
        <v>2</v>
      </c>
      <c r="DB35">
        <v>3</v>
      </c>
      <c r="DC35" t="s">
        <v>252</v>
      </c>
      <c r="DD35">
        <v>1.85571</v>
      </c>
      <c r="DE35">
        <v>1.85394</v>
      </c>
      <c r="DF35">
        <v>1.85502</v>
      </c>
      <c r="DG35">
        <v>1.85932</v>
      </c>
      <c r="DH35">
        <v>1.85364</v>
      </c>
      <c r="DI35">
        <v>1.85805</v>
      </c>
      <c r="DJ35">
        <v>1.85531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2.724</v>
      </c>
      <c r="DZ35">
        <v>0.038</v>
      </c>
      <c r="EA35">
        <v>2</v>
      </c>
      <c r="EB35">
        <v>509.2</v>
      </c>
      <c r="EC35">
        <v>981.085</v>
      </c>
      <c r="ED35">
        <v>14.1569</v>
      </c>
      <c r="EE35">
        <v>23.2098</v>
      </c>
      <c r="EF35">
        <v>30.0004</v>
      </c>
      <c r="EG35">
        <v>23.149</v>
      </c>
      <c r="EH35">
        <v>23.1195</v>
      </c>
      <c r="EI35">
        <v>6.06476</v>
      </c>
      <c r="EJ35">
        <v>31.2001</v>
      </c>
      <c r="EK35">
        <v>0</v>
      </c>
      <c r="EL35">
        <v>14.1474</v>
      </c>
      <c r="EM35">
        <v>60</v>
      </c>
      <c r="EN35">
        <v>13.9923</v>
      </c>
      <c r="EO35">
        <v>101.647</v>
      </c>
      <c r="EP35">
        <v>102.087</v>
      </c>
    </row>
    <row r="36" spans="1:146">
      <c r="A36">
        <v>20</v>
      </c>
      <c r="B36">
        <v>1560531273.6</v>
      </c>
      <c r="C36">
        <v>38</v>
      </c>
      <c r="D36" t="s">
        <v>295</v>
      </c>
      <c r="E36" t="s">
        <v>296</v>
      </c>
      <c r="H36">
        <v>1560531263.26129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-0.0416568056629658</v>
      </c>
      <c r="AF36">
        <v>0.0467634136932868</v>
      </c>
      <c r="AG36">
        <v>3.48657428552134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1560531263.26129</v>
      </c>
      <c r="AU36">
        <v>169.513535483871</v>
      </c>
      <c r="AV36">
        <v>72.3444225806452</v>
      </c>
      <c r="AW36">
        <v>14.0214451612903</v>
      </c>
      <c r="AX36">
        <v>14.0250838709677</v>
      </c>
      <c r="AY36">
        <v>499.997451612903</v>
      </c>
      <c r="AZ36">
        <v>100.360677419355</v>
      </c>
      <c r="BA36">
        <v>0.199985064516129</v>
      </c>
      <c r="BB36">
        <v>20.0194387096774</v>
      </c>
      <c r="BC36">
        <v>21.4285096774194</v>
      </c>
      <c r="BD36">
        <v>999.9</v>
      </c>
      <c r="BE36">
        <v>0</v>
      </c>
      <c r="BF36">
        <v>0</v>
      </c>
      <c r="BG36">
        <v>10009.6387096774</v>
      </c>
      <c r="BH36">
        <v>0</v>
      </c>
      <c r="BI36">
        <v>320.15364516129</v>
      </c>
      <c r="BJ36">
        <v>1499.99709677419</v>
      </c>
      <c r="BK36">
        <v>0.972997032258064</v>
      </c>
      <c r="BL36">
        <v>0.0270030935483871</v>
      </c>
      <c r="BM36">
        <v>0</v>
      </c>
      <c r="BN36">
        <v>2.2665</v>
      </c>
      <c r="BO36">
        <v>0</v>
      </c>
      <c r="BP36">
        <v>879.941580645161</v>
      </c>
      <c r="BQ36">
        <v>15082.7322580645</v>
      </c>
      <c r="BR36">
        <v>37.1229677419355</v>
      </c>
      <c r="BS36">
        <v>38.9634193548387</v>
      </c>
      <c r="BT36">
        <v>38.125</v>
      </c>
      <c r="BU36">
        <v>37.278</v>
      </c>
      <c r="BV36">
        <v>36.792</v>
      </c>
      <c r="BW36">
        <v>1459.49612903226</v>
      </c>
      <c r="BX36">
        <v>40.501935483871</v>
      </c>
      <c r="BY36">
        <v>0</v>
      </c>
      <c r="BZ36">
        <v>1560531303.6</v>
      </c>
      <c r="CA36">
        <v>2.28311538461538</v>
      </c>
      <c r="CB36">
        <v>-0.295282055209593</v>
      </c>
      <c r="CC36">
        <v>179.042427775317</v>
      </c>
      <c r="CD36">
        <v>881.201269230769</v>
      </c>
      <c r="CE36">
        <v>15</v>
      </c>
      <c r="CF36">
        <v>1560531214.6</v>
      </c>
      <c r="CG36" t="s">
        <v>251</v>
      </c>
      <c r="CH36">
        <v>12</v>
      </c>
      <c r="CI36">
        <v>2.724</v>
      </c>
      <c r="CJ36">
        <v>0.038</v>
      </c>
      <c r="CK36">
        <v>400</v>
      </c>
      <c r="CL36">
        <v>14</v>
      </c>
      <c r="CM36">
        <v>0.34</v>
      </c>
      <c r="CN36">
        <v>0.14</v>
      </c>
      <c r="CO36">
        <v>98.3824195121951</v>
      </c>
      <c r="CP36">
        <v>-506.722848083657</v>
      </c>
      <c r="CQ36">
        <v>50.1901840532259</v>
      </c>
      <c r="CR36">
        <v>0</v>
      </c>
      <c r="CS36">
        <v>2.27787352941176</v>
      </c>
      <c r="CT36">
        <v>-0.0651048182588284</v>
      </c>
      <c r="CU36">
        <v>0.174070836339732</v>
      </c>
      <c r="CV36">
        <v>1</v>
      </c>
      <c r="CW36">
        <v>-0.00362575390243902</v>
      </c>
      <c r="CX36">
        <v>-0.00399620174215962</v>
      </c>
      <c r="CY36">
        <v>0.000839885850237205</v>
      </c>
      <c r="CZ36">
        <v>1</v>
      </c>
      <c r="DA36">
        <v>2</v>
      </c>
      <c r="DB36">
        <v>3</v>
      </c>
      <c r="DC36" t="s">
        <v>252</v>
      </c>
      <c r="DD36">
        <v>1.85573</v>
      </c>
      <c r="DE36">
        <v>1.85395</v>
      </c>
      <c r="DF36">
        <v>1.85501</v>
      </c>
      <c r="DG36">
        <v>1.85934</v>
      </c>
      <c r="DH36">
        <v>1.85364</v>
      </c>
      <c r="DI36">
        <v>1.85804</v>
      </c>
      <c r="DJ36">
        <v>1.85531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2.724</v>
      </c>
      <c r="DZ36">
        <v>0.038</v>
      </c>
      <c r="EA36">
        <v>2</v>
      </c>
      <c r="EB36">
        <v>509.465</v>
      </c>
      <c r="EC36">
        <v>981.056</v>
      </c>
      <c r="ED36">
        <v>14.1492</v>
      </c>
      <c r="EE36">
        <v>23.2117</v>
      </c>
      <c r="EF36">
        <v>30.0003</v>
      </c>
      <c r="EG36">
        <v>23.1507</v>
      </c>
      <c r="EH36">
        <v>23.121</v>
      </c>
      <c r="EI36">
        <v>6.16155</v>
      </c>
      <c r="EJ36">
        <v>31.2001</v>
      </c>
      <c r="EK36">
        <v>0</v>
      </c>
      <c r="EL36">
        <v>14.1474</v>
      </c>
      <c r="EM36">
        <v>60</v>
      </c>
      <c r="EN36">
        <v>13.9923</v>
      </c>
      <c r="EO36">
        <v>101.647</v>
      </c>
      <c r="EP36">
        <v>102.088</v>
      </c>
    </row>
    <row r="37" spans="1:146">
      <c r="A37">
        <v>21</v>
      </c>
      <c r="B37">
        <v>1560531275.6</v>
      </c>
      <c r="C37">
        <v>40</v>
      </c>
      <c r="D37" t="s">
        <v>297</v>
      </c>
      <c r="E37" t="s">
        <v>298</v>
      </c>
      <c r="H37">
        <v>1560531265.26129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-0.041648552436872</v>
      </c>
      <c r="AF37">
        <v>0.0467541487239743</v>
      </c>
      <c r="AG37">
        <v>3.48602833812125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1560531265.26129</v>
      </c>
      <c r="AU37">
        <v>145.983151612903</v>
      </c>
      <c r="AV37">
        <v>63.9978774193548</v>
      </c>
      <c r="AW37">
        <v>14.0206741935484</v>
      </c>
      <c r="AX37">
        <v>14.0244290322581</v>
      </c>
      <c r="AY37">
        <v>500.015870967742</v>
      </c>
      <c r="AZ37">
        <v>100.360419354839</v>
      </c>
      <c r="BA37">
        <v>0.200003741935484</v>
      </c>
      <c r="BB37">
        <v>20.0195290322581</v>
      </c>
      <c r="BC37">
        <v>21.4292419354839</v>
      </c>
      <c r="BD37">
        <v>999.9</v>
      </c>
      <c r="BE37">
        <v>0</v>
      </c>
      <c r="BF37">
        <v>0</v>
      </c>
      <c r="BG37">
        <v>10007.6812903226</v>
      </c>
      <c r="BH37">
        <v>0</v>
      </c>
      <c r="BI37">
        <v>343.364774193548</v>
      </c>
      <c r="BJ37">
        <v>1499.99225806452</v>
      </c>
      <c r="BK37">
        <v>0.972996903225806</v>
      </c>
      <c r="BL37">
        <v>0.0270032193548387</v>
      </c>
      <c r="BM37">
        <v>0</v>
      </c>
      <c r="BN37">
        <v>2.27685161290323</v>
      </c>
      <c r="BO37">
        <v>0</v>
      </c>
      <c r="BP37">
        <v>882.18235483871</v>
      </c>
      <c r="BQ37">
        <v>15082.6870967742</v>
      </c>
      <c r="BR37">
        <v>37.125</v>
      </c>
      <c r="BS37">
        <v>38.9695161290323</v>
      </c>
      <c r="BT37">
        <v>38.127</v>
      </c>
      <c r="BU37">
        <v>37.278</v>
      </c>
      <c r="BV37">
        <v>36.798</v>
      </c>
      <c r="BW37">
        <v>1459.49129032258</v>
      </c>
      <c r="BX37">
        <v>40.5025806451613</v>
      </c>
      <c r="BY37">
        <v>0</v>
      </c>
      <c r="BZ37">
        <v>1560531305.4</v>
      </c>
      <c r="CA37">
        <v>2.25830384615385</v>
      </c>
      <c r="CB37">
        <v>0.398793162971742</v>
      </c>
      <c r="CC37">
        <v>173.379179830451</v>
      </c>
      <c r="CD37">
        <v>886.968730769231</v>
      </c>
      <c r="CE37">
        <v>15</v>
      </c>
      <c r="CF37">
        <v>1560531214.6</v>
      </c>
      <c r="CG37" t="s">
        <v>251</v>
      </c>
      <c r="CH37">
        <v>12</v>
      </c>
      <c r="CI37">
        <v>2.724</v>
      </c>
      <c r="CJ37">
        <v>0.038</v>
      </c>
      <c r="CK37">
        <v>400</v>
      </c>
      <c r="CL37">
        <v>14</v>
      </c>
      <c r="CM37">
        <v>0.34</v>
      </c>
      <c r="CN37">
        <v>0.14</v>
      </c>
      <c r="CO37">
        <v>83.1312829268293</v>
      </c>
      <c r="CP37">
        <v>-480.263709407658</v>
      </c>
      <c r="CQ37">
        <v>47.7861556950715</v>
      </c>
      <c r="CR37">
        <v>0</v>
      </c>
      <c r="CS37">
        <v>2.28657941176471</v>
      </c>
      <c r="CT37">
        <v>-0.242340052585405</v>
      </c>
      <c r="CU37">
        <v>0.170936898882757</v>
      </c>
      <c r="CV37">
        <v>1</v>
      </c>
      <c r="CW37">
        <v>-0.00372684317073171</v>
      </c>
      <c r="CX37">
        <v>-0.00577087547038451</v>
      </c>
      <c r="CY37">
        <v>0.000890352321944737</v>
      </c>
      <c r="CZ37">
        <v>1</v>
      </c>
      <c r="DA37">
        <v>2</v>
      </c>
      <c r="DB37">
        <v>3</v>
      </c>
      <c r="DC37" t="s">
        <v>252</v>
      </c>
      <c r="DD37">
        <v>1.85573</v>
      </c>
      <c r="DE37">
        <v>1.85395</v>
      </c>
      <c r="DF37">
        <v>1.85501</v>
      </c>
      <c r="DG37">
        <v>1.85934</v>
      </c>
      <c r="DH37">
        <v>1.85364</v>
      </c>
      <c r="DI37">
        <v>1.85805</v>
      </c>
      <c r="DJ37">
        <v>1.8553</v>
      </c>
      <c r="DK37">
        <v>1.85381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2.724</v>
      </c>
      <c r="DZ37">
        <v>0.038</v>
      </c>
      <c r="EA37">
        <v>2</v>
      </c>
      <c r="EB37">
        <v>509.558</v>
      </c>
      <c r="EC37">
        <v>981.208</v>
      </c>
      <c r="ED37">
        <v>14.1426</v>
      </c>
      <c r="EE37">
        <v>23.2137</v>
      </c>
      <c r="EF37">
        <v>30.0003</v>
      </c>
      <c r="EG37">
        <v>23.1522</v>
      </c>
      <c r="EH37">
        <v>23.1229</v>
      </c>
      <c r="EI37">
        <v>6.32637</v>
      </c>
      <c r="EJ37">
        <v>31.2001</v>
      </c>
      <c r="EK37">
        <v>0</v>
      </c>
      <c r="EL37">
        <v>14.1287</v>
      </c>
      <c r="EM37">
        <v>65</v>
      </c>
      <c r="EN37">
        <v>13.9923</v>
      </c>
      <c r="EO37">
        <v>101.646</v>
      </c>
      <c r="EP37">
        <v>102.088</v>
      </c>
    </row>
    <row r="38" spans="1:146">
      <c r="A38">
        <v>22</v>
      </c>
      <c r="B38">
        <v>1560531277.6</v>
      </c>
      <c r="C38">
        <v>42</v>
      </c>
      <c r="D38" t="s">
        <v>299</v>
      </c>
      <c r="E38" t="s">
        <v>300</v>
      </c>
      <c r="H38">
        <v>1560531267.26129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-0.0416491328741517</v>
      </c>
      <c r="AF38">
        <v>0.0467548003156698</v>
      </c>
      <c r="AG38">
        <v>3.48606673503543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1560531267.26129</v>
      </c>
      <c r="AU38">
        <v>126.148906451613</v>
      </c>
      <c r="AV38">
        <v>58.8080612903226</v>
      </c>
      <c r="AW38">
        <v>14.0200612903226</v>
      </c>
      <c r="AX38">
        <v>14.0239838709677</v>
      </c>
      <c r="AY38">
        <v>500.026935483871</v>
      </c>
      <c r="AZ38">
        <v>100.36</v>
      </c>
      <c r="BA38">
        <v>0.200004741935484</v>
      </c>
      <c r="BB38">
        <v>20.0202322580645</v>
      </c>
      <c r="BC38">
        <v>21.4306161290323</v>
      </c>
      <c r="BD38">
        <v>999.9</v>
      </c>
      <c r="BE38">
        <v>0</v>
      </c>
      <c r="BF38">
        <v>0</v>
      </c>
      <c r="BG38">
        <v>10007.8625806452</v>
      </c>
      <c r="BH38">
        <v>0</v>
      </c>
      <c r="BI38">
        <v>366.71535483871</v>
      </c>
      <c r="BJ38">
        <v>1499.99064516129</v>
      </c>
      <c r="BK38">
        <v>0.972996774193548</v>
      </c>
      <c r="BL38">
        <v>0.0270033451612903</v>
      </c>
      <c r="BM38">
        <v>0</v>
      </c>
      <c r="BN38">
        <v>2.26035806451613</v>
      </c>
      <c r="BO38">
        <v>0</v>
      </c>
      <c r="BP38">
        <v>887.273806451613</v>
      </c>
      <c r="BQ38">
        <v>15082.664516129</v>
      </c>
      <c r="BR38">
        <v>37.125</v>
      </c>
      <c r="BS38">
        <v>38.9756129032258</v>
      </c>
      <c r="BT38">
        <v>38.127</v>
      </c>
      <c r="BU38">
        <v>37.272</v>
      </c>
      <c r="BV38">
        <v>36.804</v>
      </c>
      <c r="BW38">
        <v>1459.48870967742</v>
      </c>
      <c r="BX38">
        <v>40.5035483870968</v>
      </c>
      <c r="BY38">
        <v>0</v>
      </c>
      <c r="BZ38">
        <v>1560531307.8</v>
      </c>
      <c r="CA38">
        <v>2.25721923076923</v>
      </c>
      <c r="CB38">
        <v>-0.239025639943064</v>
      </c>
      <c r="CC38">
        <v>221.225812523855</v>
      </c>
      <c r="CD38">
        <v>894.229961538462</v>
      </c>
      <c r="CE38">
        <v>15</v>
      </c>
      <c r="CF38">
        <v>1560531214.6</v>
      </c>
      <c r="CG38" t="s">
        <v>251</v>
      </c>
      <c r="CH38">
        <v>12</v>
      </c>
      <c r="CI38">
        <v>2.724</v>
      </c>
      <c r="CJ38">
        <v>0.038</v>
      </c>
      <c r="CK38">
        <v>400</v>
      </c>
      <c r="CL38">
        <v>14</v>
      </c>
      <c r="CM38">
        <v>0.34</v>
      </c>
      <c r="CN38">
        <v>0.14</v>
      </c>
      <c r="CO38">
        <v>68.3708707317073</v>
      </c>
      <c r="CP38">
        <v>-434.08127665504</v>
      </c>
      <c r="CQ38">
        <v>43.4330955097677</v>
      </c>
      <c r="CR38">
        <v>0</v>
      </c>
      <c r="CS38">
        <v>2.27073823529412</v>
      </c>
      <c r="CT38">
        <v>-0.132367196694625</v>
      </c>
      <c r="CU38">
        <v>0.168956653011611</v>
      </c>
      <c r="CV38">
        <v>1</v>
      </c>
      <c r="CW38">
        <v>-0.00390217975609756</v>
      </c>
      <c r="CX38">
        <v>-0.00678132104529593</v>
      </c>
      <c r="CY38">
        <v>0.00094084380476948</v>
      </c>
      <c r="CZ38">
        <v>1</v>
      </c>
      <c r="DA38">
        <v>2</v>
      </c>
      <c r="DB38">
        <v>3</v>
      </c>
      <c r="DC38" t="s">
        <v>252</v>
      </c>
      <c r="DD38">
        <v>1.85574</v>
      </c>
      <c r="DE38">
        <v>1.85394</v>
      </c>
      <c r="DF38">
        <v>1.85501</v>
      </c>
      <c r="DG38">
        <v>1.85932</v>
      </c>
      <c r="DH38">
        <v>1.85364</v>
      </c>
      <c r="DI38">
        <v>1.85806</v>
      </c>
      <c r="DJ38">
        <v>1.8553</v>
      </c>
      <c r="DK38">
        <v>1.85381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2.724</v>
      </c>
      <c r="DZ38">
        <v>0.038</v>
      </c>
      <c r="EA38">
        <v>2</v>
      </c>
      <c r="EB38">
        <v>509.293</v>
      </c>
      <c r="EC38">
        <v>981.415</v>
      </c>
      <c r="ED38">
        <v>14.1362</v>
      </c>
      <c r="EE38">
        <v>23.2156</v>
      </c>
      <c r="EF38">
        <v>30.0003</v>
      </c>
      <c r="EG38">
        <v>23.1539</v>
      </c>
      <c r="EH38">
        <v>23.1247</v>
      </c>
      <c r="EI38">
        <v>6.50747</v>
      </c>
      <c r="EJ38">
        <v>31.2001</v>
      </c>
      <c r="EK38">
        <v>0</v>
      </c>
      <c r="EL38">
        <v>14.1287</v>
      </c>
      <c r="EM38">
        <v>70</v>
      </c>
      <c r="EN38">
        <v>13.9923</v>
      </c>
      <c r="EO38">
        <v>101.645</v>
      </c>
      <c r="EP38">
        <v>102.088</v>
      </c>
    </row>
    <row r="39" spans="1:146">
      <c r="A39">
        <v>23</v>
      </c>
      <c r="B39">
        <v>1560531279.6</v>
      </c>
      <c r="C39">
        <v>44</v>
      </c>
      <c r="D39" t="s">
        <v>301</v>
      </c>
      <c r="E39" t="s">
        <v>302</v>
      </c>
      <c r="H39">
        <v>1560531269.26129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-0.0416601615637357</v>
      </c>
      <c r="AF39">
        <v>0.0467671809858941</v>
      </c>
      <c r="AG39">
        <v>3.4867962661307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1560531269.26129</v>
      </c>
      <c r="AU39">
        <v>109.900106451613</v>
      </c>
      <c r="AV39">
        <v>55.9162483870968</v>
      </c>
      <c r="AW39">
        <v>14.0196935483871</v>
      </c>
      <c r="AX39">
        <v>14.0236741935484</v>
      </c>
      <c r="AY39">
        <v>500.014741935484</v>
      </c>
      <c r="AZ39">
        <v>100.359677419355</v>
      </c>
      <c r="BA39">
        <v>0.199982</v>
      </c>
      <c r="BB39">
        <v>20.0213838709677</v>
      </c>
      <c r="BC39">
        <v>21.4315483870968</v>
      </c>
      <c r="BD39">
        <v>999.9</v>
      </c>
      <c r="BE39">
        <v>0</v>
      </c>
      <c r="BF39">
        <v>0</v>
      </c>
      <c r="BG39">
        <v>10010.5448387097</v>
      </c>
      <c r="BH39">
        <v>0</v>
      </c>
      <c r="BI39">
        <v>380.309322580645</v>
      </c>
      <c r="BJ39">
        <v>1499.9964516129</v>
      </c>
      <c r="BK39">
        <v>0.972996774193548</v>
      </c>
      <c r="BL39">
        <v>0.0270033451612903</v>
      </c>
      <c r="BM39">
        <v>0</v>
      </c>
      <c r="BN39">
        <v>2.26563870967742</v>
      </c>
      <c r="BO39">
        <v>0</v>
      </c>
      <c r="BP39">
        <v>892.956741935484</v>
      </c>
      <c r="BQ39">
        <v>15082.7193548387</v>
      </c>
      <c r="BR39">
        <v>37.125</v>
      </c>
      <c r="BS39">
        <v>38.9817096774194</v>
      </c>
      <c r="BT39">
        <v>38.127</v>
      </c>
      <c r="BU39">
        <v>37.266</v>
      </c>
      <c r="BV39">
        <v>36.81</v>
      </c>
      <c r="BW39">
        <v>1459.49387096774</v>
      </c>
      <c r="BX39">
        <v>40.5045161290323</v>
      </c>
      <c r="BY39">
        <v>0</v>
      </c>
      <c r="BZ39">
        <v>1560531309.6</v>
      </c>
      <c r="CA39">
        <v>2.28335769230769</v>
      </c>
      <c r="CB39">
        <v>0.0902803452462772</v>
      </c>
      <c r="CC39">
        <v>223.391692905727</v>
      </c>
      <c r="CD39">
        <v>897.019423076923</v>
      </c>
      <c r="CE39">
        <v>15</v>
      </c>
      <c r="CF39">
        <v>1560531214.6</v>
      </c>
      <c r="CG39" t="s">
        <v>251</v>
      </c>
      <c r="CH39">
        <v>12</v>
      </c>
      <c r="CI39">
        <v>2.724</v>
      </c>
      <c r="CJ39">
        <v>0.038</v>
      </c>
      <c r="CK39">
        <v>400</v>
      </c>
      <c r="CL39">
        <v>14</v>
      </c>
      <c r="CM39">
        <v>0.34</v>
      </c>
      <c r="CN39">
        <v>0.14</v>
      </c>
      <c r="CO39">
        <v>54.87968</v>
      </c>
      <c r="CP39">
        <v>-379.978663693385</v>
      </c>
      <c r="CQ39">
        <v>38.2217687460139</v>
      </c>
      <c r="CR39">
        <v>0</v>
      </c>
      <c r="CS39">
        <v>2.27636470588235</v>
      </c>
      <c r="CT39">
        <v>-0.00964412510581264</v>
      </c>
      <c r="CU39">
        <v>0.173079364458575</v>
      </c>
      <c r="CV39">
        <v>1</v>
      </c>
      <c r="CW39">
        <v>-0.00398089292682927</v>
      </c>
      <c r="CX39">
        <v>-0.00406796006968659</v>
      </c>
      <c r="CY39">
        <v>0.000890394165431993</v>
      </c>
      <c r="CZ39">
        <v>1</v>
      </c>
      <c r="DA39">
        <v>2</v>
      </c>
      <c r="DB39">
        <v>3</v>
      </c>
      <c r="DC39" t="s">
        <v>252</v>
      </c>
      <c r="DD39">
        <v>1.85575</v>
      </c>
      <c r="DE39">
        <v>1.85394</v>
      </c>
      <c r="DF39">
        <v>1.85501</v>
      </c>
      <c r="DG39">
        <v>1.85931</v>
      </c>
      <c r="DH39">
        <v>1.85364</v>
      </c>
      <c r="DI39">
        <v>1.85806</v>
      </c>
      <c r="DJ39">
        <v>1.8553</v>
      </c>
      <c r="DK39">
        <v>1.85381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2.724</v>
      </c>
      <c r="DZ39">
        <v>0.038</v>
      </c>
      <c r="EA39">
        <v>2</v>
      </c>
      <c r="EB39">
        <v>509.431</v>
      </c>
      <c r="EC39">
        <v>981.558</v>
      </c>
      <c r="ED39">
        <v>14.1288</v>
      </c>
      <c r="EE39">
        <v>23.2176</v>
      </c>
      <c r="EF39">
        <v>30.0004</v>
      </c>
      <c r="EG39">
        <v>23.1554</v>
      </c>
      <c r="EH39">
        <v>23.1261</v>
      </c>
      <c r="EI39">
        <v>6.64131</v>
      </c>
      <c r="EJ39">
        <v>31.2001</v>
      </c>
      <c r="EK39">
        <v>0</v>
      </c>
      <c r="EL39">
        <v>14.0992</v>
      </c>
      <c r="EM39">
        <v>70</v>
      </c>
      <c r="EN39">
        <v>13.9923</v>
      </c>
      <c r="EO39">
        <v>101.645</v>
      </c>
      <c r="EP39">
        <v>102.087</v>
      </c>
    </row>
    <row r="40" spans="1:146">
      <c r="A40">
        <v>24</v>
      </c>
      <c r="B40">
        <v>1560531281.6</v>
      </c>
      <c r="C40">
        <v>46</v>
      </c>
      <c r="D40" t="s">
        <v>303</v>
      </c>
      <c r="E40" t="s">
        <v>304</v>
      </c>
      <c r="H40">
        <v>1560531271.26129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-0.0416406399044195</v>
      </c>
      <c r="AF40">
        <v>0.0467452662131204</v>
      </c>
      <c r="AG40">
        <v>3.48550489199859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1560531271.26129</v>
      </c>
      <c r="AU40">
        <v>96.9260709677419</v>
      </c>
      <c r="AV40">
        <v>54.7377064516129</v>
      </c>
      <c r="AW40">
        <v>14.0193032258065</v>
      </c>
      <c r="AX40">
        <v>14.0234258064516</v>
      </c>
      <c r="AY40">
        <v>500.008225806452</v>
      </c>
      <c r="AZ40">
        <v>100.35935483871</v>
      </c>
      <c r="BA40">
        <v>0.199999935483871</v>
      </c>
      <c r="BB40">
        <v>20.0227096774194</v>
      </c>
      <c r="BC40">
        <v>21.4320161290323</v>
      </c>
      <c r="BD40">
        <v>999.9</v>
      </c>
      <c r="BE40">
        <v>0</v>
      </c>
      <c r="BF40">
        <v>0</v>
      </c>
      <c r="BG40">
        <v>10005.8861290323</v>
      </c>
      <c r="BH40">
        <v>0</v>
      </c>
      <c r="BI40">
        <v>381.194870967742</v>
      </c>
      <c r="BJ40">
        <v>1499.9935483871</v>
      </c>
      <c r="BK40">
        <v>0.97299664516129</v>
      </c>
      <c r="BL40">
        <v>0.0270034709677419</v>
      </c>
      <c r="BM40">
        <v>0</v>
      </c>
      <c r="BN40">
        <v>2.26306129032258</v>
      </c>
      <c r="BO40">
        <v>0</v>
      </c>
      <c r="BP40">
        <v>895.787290322581</v>
      </c>
      <c r="BQ40">
        <v>15082.6870967742</v>
      </c>
      <c r="BR40">
        <v>37.125</v>
      </c>
      <c r="BS40">
        <v>38.9878064516129</v>
      </c>
      <c r="BT40">
        <v>38.127</v>
      </c>
      <c r="BU40">
        <v>37.262</v>
      </c>
      <c r="BV40">
        <v>36.812</v>
      </c>
      <c r="BW40">
        <v>1459.49096774194</v>
      </c>
      <c r="BX40">
        <v>40.5045161290323</v>
      </c>
      <c r="BY40">
        <v>0</v>
      </c>
      <c r="BZ40">
        <v>1560531311.4</v>
      </c>
      <c r="CA40">
        <v>2.27128846153846</v>
      </c>
      <c r="CB40">
        <v>0.448064959645266</v>
      </c>
      <c r="CC40">
        <v>127.65576094252</v>
      </c>
      <c r="CD40">
        <v>900.047576923077</v>
      </c>
      <c r="CE40">
        <v>15</v>
      </c>
      <c r="CF40">
        <v>1560531214.6</v>
      </c>
      <c r="CG40" t="s">
        <v>251</v>
      </c>
      <c r="CH40">
        <v>12</v>
      </c>
      <c r="CI40">
        <v>2.724</v>
      </c>
      <c r="CJ40">
        <v>0.038</v>
      </c>
      <c r="CK40">
        <v>400</v>
      </c>
      <c r="CL40">
        <v>14</v>
      </c>
      <c r="CM40">
        <v>0.34</v>
      </c>
      <c r="CN40">
        <v>0.14</v>
      </c>
      <c r="CO40">
        <v>42.955296097561</v>
      </c>
      <c r="CP40">
        <v>-325.1806143554</v>
      </c>
      <c r="CQ40">
        <v>32.8575707574032</v>
      </c>
      <c r="CR40">
        <v>0</v>
      </c>
      <c r="CS40">
        <v>2.27484705882353</v>
      </c>
      <c r="CT40">
        <v>0.446474671340641</v>
      </c>
      <c r="CU40">
        <v>0.162309013984933</v>
      </c>
      <c r="CV40">
        <v>1</v>
      </c>
      <c r="CW40">
        <v>-0.00411987341463415</v>
      </c>
      <c r="CX40">
        <v>-6.94981881533838e-05</v>
      </c>
      <c r="CY40">
        <v>0.000690458633990303</v>
      </c>
      <c r="CZ40">
        <v>1</v>
      </c>
      <c r="DA40">
        <v>2</v>
      </c>
      <c r="DB40">
        <v>3</v>
      </c>
      <c r="DC40" t="s">
        <v>252</v>
      </c>
      <c r="DD40">
        <v>1.85574</v>
      </c>
      <c r="DE40">
        <v>1.85394</v>
      </c>
      <c r="DF40">
        <v>1.85501</v>
      </c>
      <c r="DG40">
        <v>1.8593</v>
      </c>
      <c r="DH40">
        <v>1.85364</v>
      </c>
      <c r="DI40">
        <v>1.85804</v>
      </c>
      <c r="DJ40">
        <v>1.8553</v>
      </c>
      <c r="DK40">
        <v>1.85381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2.724</v>
      </c>
      <c r="DZ40">
        <v>0.038</v>
      </c>
      <c r="EA40">
        <v>2</v>
      </c>
      <c r="EB40">
        <v>509.523</v>
      </c>
      <c r="EC40">
        <v>981.932</v>
      </c>
      <c r="ED40">
        <v>14.1208</v>
      </c>
      <c r="EE40">
        <v>23.2195</v>
      </c>
      <c r="EF40">
        <v>30.0005</v>
      </c>
      <c r="EG40">
        <v>23.1568</v>
      </c>
      <c r="EH40">
        <v>23.1278</v>
      </c>
      <c r="EI40">
        <v>6.83421</v>
      </c>
      <c r="EJ40">
        <v>31.2001</v>
      </c>
      <c r="EK40">
        <v>0</v>
      </c>
      <c r="EL40">
        <v>14.0992</v>
      </c>
      <c r="EM40">
        <v>75</v>
      </c>
      <c r="EN40">
        <v>13.9923</v>
      </c>
      <c r="EO40">
        <v>101.644</v>
      </c>
      <c r="EP40">
        <v>102.085</v>
      </c>
    </row>
    <row r="41" spans="1:146">
      <c r="A41">
        <v>25</v>
      </c>
      <c r="B41">
        <v>1560531283.6</v>
      </c>
      <c r="C41">
        <v>48</v>
      </c>
      <c r="D41" t="s">
        <v>305</v>
      </c>
      <c r="E41" t="s">
        <v>306</v>
      </c>
      <c r="H41">
        <v>1560531273.26129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-0.0416268934198312</v>
      </c>
      <c r="AF41">
        <v>0.0467298345799119</v>
      </c>
      <c r="AG41">
        <v>3.48459542373019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1560531273.26129</v>
      </c>
      <c r="AU41">
        <v>86.8394129032258</v>
      </c>
      <c r="AV41">
        <v>54.7865741935484</v>
      </c>
      <c r="AW41">
        <v>14.0189935483871</v>
      </c>
      <c r="AX41">
        <v>14.0233709677419</v>
      </c>
      <c r="AY41">
        <v>500.006967741936</v>
      </c>
      <c r="AZ41">
        <v>100.359161290323</v>
      </c>
      <c r="BA41">
        <v>0.200000032258065</v>
      </c>
      <c r="BB41">
        <v>20.0241741935484</v>
      </c>
      <c r="BC41">
        <v>21.4328967741935</v>
      </c>
      <c r="BD41">
        <v>999.9</v>
      </c>
      <c r="BE41">
        <v>0</v>
      </c>
      <c r="BF41">
        <v>0</v>
      </c>
      <c r="BG41">
        <v>10002.6022580645</v>
      </c>
      <c r="BH41">
        <v>0</v>
      </c>
      <c r="BI41">
        <v>377.564709677419</v>
      </c>
      <c r="BJ41">
        <v>1499.99806451613</v>
      </c>
      <c r="BK41">
        <v>0.97299664516129</v>
      </c>
      <c r="BL41">
        <v>0.0270034709677419</v>
      </c>
      <c r="BM41">
        <v>0</v>
      </c>
      <c r="BN41">
        <v>2.27794516129032</v>
      </c>
      <c r="BO41">
        <v>0</v>
      </c>
      <c r="BP41">
        <v>900.485516129032</v>
      </c>
      <c r="BQ41">
        <v>15082.735483871</v>
      </c>
      <c r="BR41">
        <v>37.125</v>
      </c>
      <c r="BS41">
        <v>38.9939032258065</v>
      </c>
      <c r="BT41">
        <v>38.133</v>
      </c>
      <c r="BU41">
        <v>37.26</v>
      </c>
      <c r="BV41">
        <v>36.812</v>
      </c>
      <c r="BW41">
        <v>1459.49548387097</v>
      </c>
      <c r="BX41">
        <v>40.5051612903226</v>
      </c>
      <c r="BY41">
        <v>0</v>
      </c>
      <c r="BZ41">
        <v>1560531313.8</v>
      </c>
      <c r="CA41">
        <v>2.27568076923077</v>
      </c>
      <c r="CB41">
        <v>0.0225538515060567</v>
      </c>
      <c r="CC41">
        <v>0.243042632679716</v>
      </c>
      <c r="CD41">
        <v>910.9285</v>
      </c>
      <c r="CE41">
        <v>15</v>
      </c>
      <c r="CF41">
        <v>1560531214.6</v>
      </c>
      <c r="CG41" t="s">
        <v>251</v>
      </c>
      <c r="CH41">
        <v>12</v>
      </c>
      <c r="CI41">
        <v>2.724</v>
      </c>
      <c r="CJ41">
        <v>0.038</v>
      </c>
      <c r="CK41">
        <v>400</v>
      </c>
      <c r="CL41">
        <v>14</v>
      </c>
      <c r="CM41">
        <v>0.34</v>
      </c>
      <c r="CN41">
        <v>0.14</v>
      </c>
      <c r="CO41">
        <v>32.6953512195122</v>
      </c>
      <c r="CP41">
        <v>-273.545243205628</v>
      </c>
      <c r="CQ41">
        <v>27.7528976546311</v>
      </c>
      <c r="CR41">
        <v>0</v>
      </c>
      <c r="CS41">
        <v>2.28070588235294</v>
      </c>
      <c r="CT41">
        <v>0.0967925378736239</v>
      </c>
      <c r="CU41">
        <v>0.159801987658213</v>
      </c>
      <c r="CV41">
        <v>1</v>
      </c>
      <c r="CW41">
        <v>-0.0043613387804878</v>
      </c>
      <c r="CX41">
        <v>-8.50620209069827e-06</v>
      </c>
      <c r="CY41">
        <v>0.000701233092377174</v>
      </c>
      <c r="CZ41">
        <v>1</v>
      </c>
      <c r="DA41">
        <v>2</v>
      </c>
      <c r="DB41">
        <v>3</v>
      </c>
      <c r="DC41" t="s">
        <v>252</v>
      </c>
      <c r="DD41">
        <v>1.85573</v>
      </c>
      <c r="DE41">
        <v>1.85394</v>
      </c>
      <c r="DF41">
        <v>1.85501</v>
      </c>
      <c r="DG41">
        <v>1.85929</v>
      </c>
      <c r="DH41">
        <v>1.85364</v>
      </c>
      <c r="DI41">
        <v>1.85804</v>
      </c>
      <c r="DJ41">
        <v>1.8553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2.724</v>
      </c>
      <c r="DZ41">
        <v>0.038</v>
      </c>
      <c r="EA41">
        <v>2</v>
      </c>
      <c r="EB41">
        <v>509.293</v>
      </c>
      <c r="EC41">
        <v>981.997</v>
      </c>
      <c r="ED41">
        <v>14.1086</v>
      </c>
      <c r="EE41">
        <v>23.2215</v>
      </c>
      <c r="EF41">
        <v>30.0007</v>
      </c>
      <c r="EG41">
        <v>23.1588</v>
      </c>
      <c r="EH41">
        <v>23.1297</v>
      </c>
      <c r="EI41">
        <v>7.03256</v>
      </c>
      <c r="EJ41">
        <v>31.2001</v>
      </c>
      <c r="EK41">
        <v>0</v>
      </c>
      <c r="EL41">
        <v>14.0992</v>
      </c>
      <c r="EM41">
        <v>80</v>
      </c>
      <c r="EN41">
        <v>13.9923</v>
      </c>
      <c r="EO41">
        <v>101.644</v>
      </c>
      <c r="EP41">
        <v>102.085</v>
      </c>
    </row>
    <row r="42" spans="1:146">
      <c r="A42">
        <v>26</v>
      </c>
      <c r="B42">
        <v>1560531285.6</v>
      </c>
      <c r="C42">
        <v>50</v>
      </c>
      <c r="D42" t="s">
        <v>307</v>
      </c>
      <c r="E42" t="s">
        <v>308</v>
      </c>
      <c r="H42">
        <v>1560531275.26129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-0.0416536485934309</v>
      </c>
      <c r="AF42">
        <v>0.0467598696061595</v>
      </c>
      <c r="AG42">
        <v>3.48636545117322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1560531275.26129</v>
      </c>
      <c r="AU42">
        <v>79.2320870967742</v>
      </c>
      <c r="AV42">
        <v>55.7282612903226</v>
      </c>
      <c r="AW42">
        <v>14.0189516129032</v>
      </c>
      <c r="AX42">
        <v>14.0235258064516</v>
      </c>
      <c r="AY42">
        <v>500.004677419355</v>
      </c>
      <c r="AZ42">
        <v>100.359096774194</v>
      </c>
      <c r="BA42">
        <v>0.199956129032258</v>
      </c>
      <c r="BB42">
        <v>20.0258161290323</v>
      </c>
      <c r="BC42">
        <v>21.4345161290323</v>
      </c>
      <c r="BD42">
        <v>999.9</v>
      </c>
      <c r="BE42">
        <v>0</v>
      </c>
      <c r="BF42">
        <v>0</v>
      </c>
      <c r="BG42">
        <v>10009.0377419355</v>
      </c>
      <c r="BH42">
        <v>0</v>
      </c>
      <c r="BI42">
        <v>369.890806451613</v>
      </c>
      <c r="BJ42">
        <v>1499.99419354839</v>
      </c>
      <c r="BK42">
        <v>0.97299664516129</v>
      </c>
      <c r="BL42">
        <v>0.0270034709677419</v>
      </c>
      <c r="BM42">
        <v>0</v>
      </c>
      <c r="BN42">
        <v>2.26281935483871</v>
      </c>
      <c r="BO42">
        <v>0</v>
      </c>
      <c r="BP42">
        <v>903.513806451613</v>
      </c>
      <c r="BQ42">
        <v>15082.7</v>
      </c>
      <c r="BR42">
        <v>37.125</v>
      </c>
      <c r="BS42">
        <v>38.9979677419355</v>
      </c>
      <c r="BT42">
        <v>38.139</v>
      </c>
      <c r="BU42">
        <v>37.254</v>
      </c>
      <c r="BV42">
        <v>36.812</v>
      </c>
      <c r="BW42">
        <v>1459.49193548387</v>
      </c>
      <c r="BX42">
        <v>40.5048387096774</v>
      </c>
      <c r="BY42">
        <v>0</v>
      </c>
      <c r="BZ42">
        <v>1560531315.6</v>
      </c>
      <c r="CA42">
        <v>2.26451153846154</v>
      </c>
      <c r="CB42">
        <v>-0.175080338915853</v>
      </c>
      <c r="CC42">
        <v>-7.68468373897685</v>
      </c>
      <c r="CD42">
        <v>908.178115384615</v>
      </c>
      <c r="CE42">
        <v>15</v>
      </c>
      <c r="CF42">
        <v>1560531214.6</v>
      </c>
      <c r="CG42" t="s">
        <v>251</v>
      </c>
      <c r="CH42">
        <v>12</v>
      </c>
      <c r="CI42">
        <v>2.724</v>
      </c>
      <c r="CJ42">
        <v>0.038</v>
      </c>
      <c r="CK42">
        <v>400</v>
      </c>
      <c r="CL42">
        <v>14</v>
      </c>
      <c r="CM42">
        <v>0.34</v>
      </c>
      <c r="CN42">
        <v>0.14</v>
      </c>
      <c r="CO42">
        <v>24.0347182926829</v>
      </c>
      <c r="CP42">
        <v>-226.84769644604</v>
      </c>
      <c r="CQ42">
        <v>23.1072390896673</v>
      </c>
      <c r="CR42">
        <v>0</v>
      </c>
      <c r="CS42">
        <v>2.26746470588235</v>
      </c>
      <c r="CT42">
        <v>-0.0321124260355135</v>
      </c>
      <c r="CU42">
        <v>0.160373130876922</v>
      </c>
      <c r="CV42">
        <v>1</v>
      </c>
      <c r="CW42">
        <v>-0.00453530317073171</v>
      </c>
      <c r="CX42">
        <v>-0.00423738020906172</v>
      </c>
      <c r="CY42">
        <v>0.000964588919378357</v>
      </c>
      <c r="CZ42">
        <v>1</v>
      </c>
      <c r="DA42">
        <v>2</v>
      </c>
      <c r="DB42">
        <v>3</v>
      </c>
      <c r="DC42" t="s">
        <v>252</v>
      </c>
      <c r="DD42">
        <v>1.8557</v>
      </c>
      <c r="DE42">
        <v>1.85394</v>
      </c>
      <c r="DF42">
        <v>1.85502</v>
      </c>
      <c r="DG42">
        <v>1.85932</v>
      </c>
      <c r="DH42">
        <v>1.85364</v>
      </c>
      <c r="DI42">
        <v>1.85806</v>
      </c>
      <c r="DJ42">
        <v>1.8553</v>
      </c>
      <c r="DK42">
        <v>1.85381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2.724</v>
      </c>
      <c r="DZ42">
        <v>0.038</v>
      </c>
      <c r="EA42">
        <v>2</v>
      </c>
      <c r="EB42">
        <v>509.483</v>
      </c>
      <c r="EC42">
        <v>981.236</v>
      </c>
      <c r="ED42">
        <v>14.0976</v>
      </c>
      <c r="EE42">
        <v>23.2234</v>
      </c>
      <c r="EF42">
        <v>30.0005</v>
      </c>
      <c r="EG42">
        <v>23.1607</v>
      </c>
      <c r="EH42">
        <v>23.1316</v>
      </c>
      <c r="EI42">
        <v>7.17897</v>
      </c>
      <c r="EJ42">
        <v>31.2001</v>
      </c>
      <c r="EK42">
        <v>0</v>
      </c>
      <c r="EL42">
        <v>14.0643</v>
      </c>
      <c r="EM42">
        <v>80</v>
      </c>
      <c r="EN42">
        <v>13.9923</v>
      </c>
      <c r="EO42">
        <v>101.643</v>
      </c>
      <c r="EP42">
        <v>102.085</v>
      </c>
    </row>
    <row r="43" spans="1:146">
      <c r="A43">
        <v>27</v>
      </c>
      <c r="B43">
        <v>1560531287.6</v>
      </c>
      <c r="C43">
        <v>52</v>
      </c>
      <c r="D43" t="s">
        <v>309</v>
      </c>
      <c r="E43" t="s">
        <v>310</v>
      </c>
      <c r="H43">
        <v>1560531277.26129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-0.0416576625273312</v>
      </c>
      <c r="AF43">
        <v>0.0467643755986024</v>
      </c>
      <c r="AG43">
        <v>3.48663096457096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1560531277.26129</v>
      </c>
      <c r="AU43">
        <v>73.7169483870968</v>
      </c>
      <c r="AV43">
        <v>57.3564419354839</v>
      </c>
      <c r="AW43">
        <v>14.0190967741935</v>
      </c>
      <c r="AX43">
        <v>14.0238903225806</v>
      </c>
      <c r="AY43">
        <v>499.998096774194</v>
      </c>
      <c r="AZ43">
        <v>100.359096774194</v>
      </c>
      <c r="BA43">
        <v>0.199981903225806</v>
      </c>
      <c r="BB43">
        <v>20.0277193548387</v>
      </c>
      <c r="BC43">
        <v>21.4360774193548</v>
      </c>
      <c r="BD43">
        <v>999.9</v>
      </c>
      <c r="BE43">
        <v>0</v>
      </c>
      <c r="BF43">
        <v>0</v>
      </c>
      <c r="BG43">
        <v>10010.0022580645</v>
      </c>
      <c r="BH43">
        <v>0</v>
      </c>
      <c r="BI43">
        <v>344.302838709677</v>
      </c>
      <c r="BJ43">
        <v>1500.00935483871</v>
      </c>
      <c r="BK43">
        <v>0.972996774193548</v>
      </c>
      <c r="BL43">
        <v>0.0270033451612903</v>
      </c>
      <c r="BM43">
        <v>0</v>
      </c>
      <c r="BN43">
        <v>2.25069677419355</v>
      </c>
      <c r="BO43">
        <v>0</v>
      </c>
      <c r="BP43">
        <v>904.272129032258</v>
      </c>
      <c r="BQ43">
        <v>15082.8516129032</v>
      </c>
      <c r="BR43">
        <v>37.125</v>
      </c>
      <c r="BS43">
        <v>38.9979677419355</v>
      </c>
      <c r="BT43">
        <v>38.145</v>
      </c>
      <c r="BU43">
        <v>37.252</v>
      </c>
      <c r="BV43">
        <v>36.812</v>
      </c>
      <c r="BW43">
        <v>1459.50677419355</v>
      </c>
      <c r="BX43">
        <v>40.5051612903226</v>
      </c>
      <c r="BY43">
        <v>0</v>
      </c>
      <c r="BZ43">
        <v>1560531317.4</v>
      </c>
      <c r="CA43">
        <v>2.27822307692308</v>
      </c>
      <c r="CB43">
        <v>-0.659924783811626</v>
      </c>
      <c r="CC43">
        <v>-43.7429400237802</v>
      </c>
      <c r="CD43">
        <v>904.249730769231</v>
      </c>
      <c r="CE43">
        <v>15</v>
      </c>
      <c r="CF43">
        <v>1560531214.6</v>
      </c>
      <c r="CG43" t="s">
        <v>251</v>
      </c>
      <c r="CH43">
        <v>12</v>
      </c>
      <c r="CI43">
        <v>2.724</v>
      </c>
      <c r="CJ43">
        <v>0.038</v>
      </c>
      <c r="CK43">
        <v>400</v>
      </c>
      <c r="CL43">
        <v>14</v>
      </c>
      <c r="CM43">
        <v>0.34</v>
      </c>
      <c r="CN43">
        <v>0.14</v>
      </c>
      <c r="CO43">
        <v>16.7979653658537</v>
      </c>
      <c r="CP43">
        <v>-185.919931986065</v>
      </c>
      <c r="CQ43">
        <v>18.9952746576315</v>
      </c>
      <c r="CR43">
        <v>0</v>
      </c>
      <c r="CS43">
        <v>2.26028823529412</v>
      </c>
      <c r="CT43">
        <v>-0.0949292099658856</v>
      </c>
      <c r="CU43">
        <v>0.159044357047493</v>
      </c>
      <c r="CV43">
        <v>1</v>
      </c>
      <c r="CW43">
        <v>-0.00475627634146341</v>
      </c>
      <c r="CX43">
        <v>-0.00741684606271814</v>
      </c>
      <c r="CY43">
        <v>0.00115777834785621</v>
      </c>
      <c r="CZ43">
        <v>1</v>
      </c>
      <c r="DA43">
        <v>2</v>
      </c>
      <c r="DB43">
        <v>3</v>
      </c>
      <c r="DC43" t="s">
        <v>252</v>
      </c>
      <c r="DD43">
        <v>1.85571</v>
      </c>
      <c r="DE43">
        <v>1.85394</v>
      </c>
      <c r="DF43">
        <v>1.85501</v>
      </c>
      <c r="DG43">
        <v>1.85934</v>
      </c>
      <c r="DH43">
        <v>1.85364</v>
      </c>
      <c r="DI43">
        <v>1.85806</v>
      </c>
      <c r="DJ43">
        <v>1.8553</v>
      </c>
      <c r="DK43">
        <v>1.85381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2.724</v>
      </c>
      <c r="DZ43">
        <v>0.038</v>
      </c>
      <c r="EA43">
        <v>2</v>
      </c>
      <c r="EB43">
        <v>509.611</v>
      </c>
      <c r="EC43">
        <v>981.361</v>
      </c>
      <c r="ED43">
        <v>14.0844</v>
      </c>
      <c r="EE43">
        <v>23.2254</v>
      </c>
      <c r="EF43">
        <v>30.0006</v>
      </c>
      <c r="EG43">
        <v>23.1627</v>
      </c>
      <c r="EH43">
        <v>23.1336</v>
      </c>
      <c r="EI43">
        <v>7.38107</v>
      </c>
      <c r="EJ43">
        <v>31.2001</v>
      </c>
      <c r="EK43">
        <v>0</v>
      </c>
      <c r="EL43">
        <v>14.0643</v>
      </c>
      <c r="EM43">
        <v>85</v>
      </c>
      <c r="EN43">
        <v>13.9923</v>
      </c>
      <c r="EO43">
        <v>101.642</v>
      </c>
      <c r="EP43">
        <v>102.085</v>
      </c>
    </row>
    <row r="44" spans="1:146">
      <c r="A44">
        <v>28</v>
      </c>
      <c r="B44">
        <v>1560531289.6</v>
      </c>
      <c r="C44">
        <v>54</v>
      </c>
      <c r="D44" t="s">
        <v>311</v>
      </c>
      <c r="E44" t="s">
        <v>312</v>
      </c>
      <c r="H44">
        <v>1560531279.26129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-0.0416372572446275</v>
      </c>
      <c r="AF44">
        <v>0.0467414688811666</v>
      </c>
      <c r="AG44">
        <v>3.48528110473732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1560531279.26129</v>
      </c>
      <c r="AU44">
        <v>69.9507806451613</v>
      </c>
      <c r="AV44">
        <v>59.4515677419355</v>
      </c>
      <c r="AW44">
        <v>14.019364516129</v>
      </c>
      <c r="AX44">
        <v>14.0243903225806</v>
      </c>
      <c r="AY44">
        <v>499.994935483871</v>
      </c>
      <c r="AZ44">
        <v>100.359096774194</v>
      </c>
      <c r="BA44">
        <v>0.200017161290323</v>
      </c>
      <c r="BB44">
        <v>20.0298161290323</v>
      </c>
      <c r="BC44">
        <v>21.4369064516129</v>
      </c>
      <c r="BD44">
        <v>999.9</v>
      </c>
      <c r="BE44">
        <v>0</v>
      </c>
      <c r="BF44">
        <v>0</v>
      </c>
      <c r="BG44">
        <v>10005.0990322581</v>
      </c>
      <c r="BH44">
        <v>0</v>
      </c>
      <c r="BI44">
        <v>311.947903225806</v>
      </c>
      <c r="BJ44">
        <v>1500.01677419355</v>
      </c>
      <c r="BK44">
        <v>0.972996903225806</v>
      </c>
      <c r="BL44">
        <v>0.0270032193548387</v>
      </c>
      <c r="BM44">
        <v>0</v>
      </c>
      <c r="BN44">
        <v>2.24544838709677</v>
      </c>
      <c r="BO44">
        <v>0</v>
      </c>
      <c r="BP44">
        <v>905.763870967742</v>
      </c>
      <c r="BQ44">
        <v>15082.9225806452</v>
      </c>
      <c r="BR44">
        <v>37.125</v>
      </c>
      <c r="BS44">
        <v>38.9979677419355</v>
      </c>
      <c r="BT44">
        <v>38.151</v>
      </c>
      <c r="BU44">
        <v>37.252</v>
      </c>
      <c r="BV44">
        <v>36.812</v>
      </c>
      <c r="BW44">
        <v>1459.51419354839</v>
      </c>
      <c r="BX44">
        <v>40.5051612903226</v>
      </c>
      <c r="BY44">
        <v>0</v>
      </c>
      <c r="BZ44">
        <v>1560531319.8</v>
      </c>
      <c r="CA44">
        <v>2.24953076923077</v>
      </c>
      <c r="CB44">
        <v>-0.496348715740653</v>
      </c>
      <c r="CC44">
        <v>-156.947794911356</v>
      </c>
      <c r="CD44">
        <v>903.8255</v>
      </c>
      <c r="CE44">
        <v>15</v>
      </c>
      <c r="CF44">
        <v>1560531214.6</v>
      </c>
      <c r="CG44" t="s">
        <v>251</v>
      </c>
      <c r="CH44">
        <v>12</v>
      </c>
      <c r="CI44">
        <v>2.724</v>
      </c>
      <c r="CJ44">
        <v>0.038</v>
      </c>
      <c r="CK44">
        <v>400</v>
      </c>
      <c r="CL44">
        <v>14</v>
      </c>
      <c r="CM44">
        <v>0.34</v>
      </c>
      <c r="CN44">
        <v>0.14</v>
      </c>
      <c r="CO44">
        <v>10.8520307317073</v>
      </c>
      <c r="CP44">
        <v>-150.815679721218</v>
      </c>
      <c r="CQ44">
        <v>15.4507064330821</v>
      </c>
      <c r="CR44">
        <v>0</v>
      </c>
      <c r="CS44">
        <v>2.25355882352941</v>
      </c>
      <c r="CT44">
        <v>-0.420360135219681</v>
      </c>
      <c r="CU44">
        <v>0.160721827862792</v>
      </c>
      <c r="CV44">
        <v>1</v>
      </c>
      <c r="CW44">
        <v>-0.00499362512195122</v>
      </c>
      <c r="CX44">
        <v>-0.009709472822298</v>
      </c>
      <c r="CY44">
        <v>0.00128756207807552</v>
      </c>
      <c r="CZ44">
        <v>1</v>
      </c>
      <c r="DA44">
        <v>2</v>
      </c>
      <c r="DB44">
        <v>3</v>
      </c>
      <c r="DC44" t="s">
        <v>252</v>
      </c>
      <c r="DD44">
        <v>1.85572</v>
      </c>
      <c r="DE44">
        <v>1.85394</v>
      </c>
      <c r="DF44">
        <v>1.85501</v>
      </c>
      <c r="DG44">
        <v>1.85932</v>
      </c>
      <c r="DH44">
        <v>1.85364</v>
      </c>
      <c r="DI44">
        <v>1.85805</v>
      </c>
      <c r="DJ44">
        <v>1.8553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2.724</v>
      </c>
      <c r="DZ44">
        <v>0.038</v>
      </c>
      <c r="EA44">
        <v>2</v>
      </c>
      <c r="EB44">
        <v>509.286</v>
      </c>
      <c r="EC44">
        <v>981.884</v>
      </c>
      <c r="ED44">
        <v>14.0688</v>
      </c>
      <c r="EE44">
        <v>23.2278</v>
      </c>
      <c r="EF44">
        <v>30.0007</v>
      </c>
      <c r="EG44">
        <v>23.1646</v>
      </c>
      <c r="EH44">
        <v>23.1355</v>
      </c>
      <c r="EI44">
        <v>7.58812</v>
      </c>
      <c r="EJ44">
        <v>31.2001</v>
      </c>
      <c r="EK44">
        <v>0</v>
      </c>
      <c r="EL44">
        <v>14.0277</v>
      </c>
      <c r="EM44">
        <v>90</v>
      </c>
      <c r="EN44">
        <v>13.9923</v>
      </c>
      <c r="EO44">
        <v>101.641</v>
      </c>
      <c r="EP44">
        <v>102.085</v>
      </c>
    </row>
    <row r="45" spans="1:146">
      <c r="A45">
        <v>29</v>
      </c>
      <c r="B45">
        <v>1560531291.6</v>
      </c>
      <c r="C45">
        <v>56</v>
      </c>
      <c r="D45" t="s">
        <v>313</v>
      </c>
      <c r="E45" t="s">
        <v>314</v>
      </c>
      <c r="H45">
        <v>1560531281.26129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-0.0416463388995844</v>
      </c>
      <c r="AF45">
        <v>0.0467516638344524</v>
      </c>
      <c r="AG45">
        <v>3.48588190714676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1560531281.26129</v>
      </c>
      <c r="AU45">
        <v>67.6240516129032</v>
      </c>
      <c r="AV45">
        <v>61.8765903225806</v>
      </c>
      <c r="AW45">
        <v>14.0195516129032</v>
      </c>
      <c r="AX45">
        <v>14.0251064516129</v>
      </c>
      <c r="AY45">
        <v>499.996258064516</v>
      </c>
      <c r="AZ45">
        <v>100.359129032258</v>
      </c>
      <c r="BA45">
        <v>0.19997935483871</v>
      </c>
      <c r="BB45">
        <v>20.0323096774194</v>
      </c>
      <c r="BC45">
        <v>21.4373774193548</v>
      </c>
      <c r="BD45">
        <v>999.9</v>
      </c>
      <c r="BE45">
        <v>0</v>
      </c>
      <c r="BF45">
        <v>0</v>
      </c>
      <c r="BG45">
        <v>10007.2780645161</v>
      </c>
      <c r="BH45">
        <v>0</v>
      </c>
      <c r="BI45">
        <v>289.844451612903</v>
      </c>
      <c r="BJ45">
        <v>1500.01451612903</v>
      </c>
      <c r="BK45">
        <v>0.972996774193548</v>
      </c>
      <c r="BL45">
        <v>0.0270033451612903</v>
      </c>
      <c r="BM45">
        <v>0</v>
      </c>
      <c r="BN45">
        <v>2.23509677419355</v>
      </c>
      <c r="BO45">
        <v>0</v>
      </c>
      <c r="BP45">
        <v>901.926258064516</v>
      </c>
      <c r="BQ45">
        <v>15082.8967741936</v>
      </c>
      <c r="BR45">
        <v>37.125</v>
      </c>
      <c r="BS45">
        <v>39</v>
      </c>
      <c r="BT45">
        <v>38.157</v>
      </c>
      <c r="BU45">
        <v>37.25</v>
      </c>
      <c r="BV45">
        <v>36.812</v>
      </c>
      <c r="BW45">
        <v>1459.51193548387</v>
      </c>
      <c r="BX45">
        <v>40.5051612903226</v>
      </c>
      <c r="BY45">
        <v>0</v>
      </c>
      <c r="BZ45">
        <v>1560531321.6</v>
      </c>
      <c r="CA45">
        <v>2.23829615384615</v>
      </c>
      <c r="CB45">
        <v>-0.513056413796586</v>
      </c>
      <c r="CC45">
        <v>-148.676170789229</v>
      </c>
      <c r="CD45">
        <v>900.240923076923</v>
      </c>
      <c r="CE45">
        <v>15</v>
      </c>
      <c r="CF45">
        <v>1560531214.6</v>
      </c>
      <c r="CG45" t="s">
        <v>251</v>
      </c>
      <c r="CH45">
        <v>12</v>
      </c>
      <c r="CI45">
        <v>2.724</v>
      </c>
      <c r="CJ45">
        <v>0.038</v>
      </c>
      <c r="CK45">
        <v>400</v>
      </c>
      <c r="CL45">
        <v>14</v>
      </c>
      <c r="CM45">
        <v>0.34</v>
      </c>
      <c r="CN45">
        <v>0.14</v>
      </c>
      <c r="CO45">
        <v>6.0289587804878</v>
      </c>
      <c r="CP45">
        <v>-121.139343763085</v>
      </c>
      <c r="CQ45">
        <v>12.449751479949</v>
      </c>
      <c r="CR45">
        <v>0</v>
      </c>
      <c r="CS45">
        <v>2.23797941176471</v>
      </c>
      <c r="CT45">
        <v>-0.428624683009321</v>
      </c>
      <c r="CU45">
        <v>0.169661954172913</v>
      </c>
      <c r="CV45">
        <v>1</v>
      </c>
      <c r="CW45">
        <v>-0.00548688341463415</v>
      </c>
      <c r="CX45">
        <v>-0.0150000875958219</v>
      </c>
      <c r="CY45">
        <v>0.00179089407675037</v>
      </c>
      <c r="CZ45">
        <v>1</v>
      </c>
      <c r="DA45">
        <v>2</v>
      </c>
      <c r="DB45">
        <v>3</v>
      </c>
      <c r="DC45" t="s">
        <v>252</v>
      </c>
      <c r="DD45">
        <v>1.8557</v>
      </c>
      <c r="DE45">
        <v>1.85394</v>
      </c>
      <c r="DF45">
        <v>1.85501</v>
      </c>
      <c r="DG45">
        <v>1.8593</v>
      </c>
      <c r="DH45">
        <v>1.85364</v>
      </c>
      <c r="DI45">
        <v>1.85805</v>
      </c>
      <c r="DJ45">
        <v>1.8553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2.724</v>
      </c>
      <c r="DZ45">
        <v>0.038</v>
      </c>
      <c r="EA45">
        <v>2</v>
      </c>
      <c r="EB45">
        <v>509.382</v>
      </c>
      <c r="EC45">
        <v>981.322</v>
      </c>
      <c r="ED45">
        <v>14.056</v>
      </c>
      <c r="EE45">
        <v>23.2302</v>
      </c>
      <c r="EF45">
        <v>30.0005</v>
      </c>
      <c r="EG45">
        <v>23.1666</v>
      </c>
      <c r="EH45">
        <v>23.1374</v>
      </c>
      <c r="EI45">
        <v>7.74075</v>
      </c>
      <c r="EJ45">
        <v>31.2001</v>
      </c>
      <c r="EK45">
        <v>0</v>
      </c>
      <c r="EL45">
        <v>14.0277</v>
      </c>
      <c r="EM45">
        <v>90</v>
      </c>
      <c r="EN45">
        <v>13.9923</v>
      </c>
      <c r="EO45">
        <v>101.641</v>
      </c>
      <c r="EP45">
        <v>102.084</v>
      </c>
    </row>
    <row r="46" spans="1:146">
      <c r="A46">
        <v>30</v>
      </c>
      <c r="B46">
        <v>1560531293.6</v>
      </c>
      <c r="C46">
        <v>58</v>
      </c>
      <c r="D46" t="s">
        <v>315</v>
      </c>
      <c r="E46" t="s">
        <v>316</v>
      </c>
      <c r="H46">
        <v>1560531283.26129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-0.0416564608567527</v>
      </c>
      <c r="AF46">
        <v>0.046763026618106</v>
      </c>
      <c r="AG46">
        <v>3.48655147749282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1560531283.26129</v>
      </c>
      <c r="AU46">
        <v>66.4692032258064</v>
      </c>
      <c r="AV46">
        <v>64.5732161290323</v>
      </c>
      <c r="AW46">
        <v>14.0195580645161</v>
      </c>
      <c r="AX46">
        <v>14.025964516129</v>
      </c>
      <c r="AY46">
        <v>500.003</v>
      </c>
      <c r="AZ46">
        <v>100.359258064516</v>
      </c>
      <c r="BA46">
        <v>0.199967387096774</v>
      </c>
      <c r="BB46">
        <v>20.0350935483871</v>
      </c>
      <c r="BC46">
        <v>21.438935483871</v>
      </c>
      <c r="BD46">
        <v>999.9</v>
      </c>
      <c r="BE46">
        <v>0</v>
      </c>
      <c r="BF46">
        <v>0</v>
      </c>
      <c r="BG46">
        <v>10009.6974193548</v>
      </c>
      <c r="BH46">
        <v>0</v>
      </c>
      <c r="BI46">
        <v>256.873161290323</v>
      </c>
      <c r="BJ46">
        <v>1500.01129032258</v>
      </c>
      <c r="BK46">
        <v>0.972996774193548</v>
      </c>
      <c r="BL46">
        <v>0.0270033451612903</v>
      </c>
      <c r="BM46">
        <v>0</v>
      </c>
      <c r="BN46">
        <v>2.23477096774194</v>
      </c>
      <c r="BO46">
        <v>0</v>
      </c>
      <c r="BP46">
        <v>901.166677419355</v>
      </c>
      <c r="BQ46">
        <v>15082.8580645161</v>
      </c>
      <c r="BR46">
        <v>37.131</v>
      </c>
      <c r="BS46">
        <v>39.004</v>
      </c>
      <c r="BT46">
        <v>38.163</v>
      </c>
      <c r="BU46">
        <v>37.256</v>
      </c>
      <c r="BV46">
        <v>36.812</v>
      </c>
      <c r="BW46">
        <v>1459.50870967742</v>
      </c>
      <c r="BX46">
        <v>40.5041935483871</v>
      </c>
      <c r="BY46">
        <v>0</v>
      </c>
      <c r="BZ46">
        <v>1560531323.4</v>
      </c>
      <c r="CA46">
        <v>2.24448846153846</v>
      </c>
      <c r="CB46">
        <v>-0.785029061815093</v>
      </c>
      <c r="CC46">
        <v>-102.241743319292</v>
      </c>
      <c r="CD46">
        <v>897.2075</v>
      </c>
      <c r="CE46">
        <v>15</v>
      </c>
      <c r="CF46">
        <v>1560531214.6</v>
      </c>
      <c r="CG46" t="s">
        <v>251</v>
      </c>
      <c r="CH46">
        <v>12</v>
      </c>
      <c r="CI46">
        <v>2.724</v>
      </c>
      <c r="CJ46">
        <v>0.038</v>
      </c>
      <c r="CK46">
        <v>400</v>
      </c>
      <c r="CL46">
        <v>14</v>
      </c>
      <c r="CM46">
        <v>0.34</v>
      </c>
      <c r="CN46">
        <v>0.14</v>
      </c>
      <c r="CO46">
        <v>2.12320268292683</v>
      </c>
      <c r="CP46">
        <v>-96.5487867595786</v>
      </c>
      <c r="CQ46">
        <v>9.93938711507512</v>
      </c>
      <c r="CR46">
        <v>0</v>
      </c>
      <c r="CS46">
        <v>2.24620294117647</v>
      </c>
      <c r="CT46">
        <v>-0.492349768373483</v>
      </c>
      <c r="CU46">
        <v>0.154292587762369</v>
      </c>
      <c r="CV46">
        <v>1</v>
      </c>
      <c r="CW46">
        <v>-0.00631641707317073</v>
      </c>
      <c r="CX46">
        <v>-0.0219611696864106</v>
      </c>
      <c r="CY46">
        <v>0.00256860613112252</v>
      </c>
      <c r="CZ46">
        <v>1</v>
      </c>
      <c r="DA46">
        <v>2</v>
      </c>
      <c r="DB46">
        <v>3</v>
      </c>
      <c r="DC46" t="s">
        <v>252</v>
      </c>
      <c r="DD46">
        <v>1.85571</v>
      </c>
      <c r="DE46">
        <v>1.85394</v>
      </c>
      <c r="DF46">
        <v>1.85501</v>
      </c>
      <c r="DG46">
        <v>1.85931</v>
      </c>
      <c r="DH46">
        <v>1.85364</v>
      </c>
      <c r="DI46">
        <v>1.85805</v>
      </c>
      <c r="DJ46">
        <v>1.8553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2.724</v>
      </c>
      <c r="DZ46">
        <v>0.038</v>
      </c>
      <c r="EA46">
        <v>2</v>
      </c>
      <c r="EB46">
        <v>509.37</v>
      </c>
      <c r="EC46">
        <v>981.048</v>
      </c>
      <c r="ED46">
        <v>14.0396</v>
      </c>
      <c r="EE46">
        <v>23.2322</v>
      </c>
      <c r="EF46">
        <v>30.0007</v>
      </c>
      <c r="EG46">
        <v>23.1685</v>
      </c>
      <c r="EH46">
        <v>23.1394</v>
      </c>
      <c r="EI46">
        <v>7.94779</v>
      </c>
      <c r="EJ46">
        <v>31.2001</v>
      </c>
      <c r="EK46">
        <v>0</v>
      </c>
      <c r="EL46">
        <v>14.0277</v>
      </c>
      <c r="EM46">
        <v>95</v>
      </c>
      <c r="EN46">
        <v>13.9923</v>
      </c>
      <c r="EO46">
        <v>101.641</v>
      </c>
      <c r="EP46">
        <v>102.083</v>
      </c>
    </row>
    <row r="47" spans="1:146">
      <c r="A47">
        <v>31</v>
      </c>
      <c r="B47">
        <v>1560531295.6</v>
      </c>
      <c r="C47">
        <v>60</v>
      </c>
      <c r="D47" t="s">
        <v>317</v>
      </c>
      <c r="E47" t="s">
        <v>318</v>
      </c>
      <c r="H47">
        <v>1560531285.26129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-0.0416443156276742</v>
      </c>
      <c r="AF47">
        <v>0.0467493925344848</v>
      </c>
      <c r="AG47">
        <v>3.48574806032173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1560531285.26129</v>
      </c>
      <c r="AU47">
        <v>66.2664838709677</v>
      </c>
      <c r="AV47">
        <v>67.4342967741936</v>
      </c>
      <c r="AW47">
        <v>14.0196290322581</v>
      </c>
      <c r="AX47">
        <v>14.0269258064516</v>
      </c>
      <c r="AY47">
        <v>500.000548387097</v>
      </c>
      <c r="AZ47">
        <v>100.359290322581</v>
      </c>
      <c r="BA47">
        <v>0.199976967741935</v>
      </c>
      <c r="BB47">
        <v>20.0375612903226</v>
      </c>
      <c r="BC47">
        <v>21.4410193548387</v>
      </c>
      <c r="BD47">
        <v>999.9</v>
      </c>
      <c r="BE47">
        <v>0</v>
      </c>
      <c r="BF47">
        <v>0</v>
      </c>
      <c r="BG47">
        <v>10006.7758064516</v>
      </c>
      <c r="BH47">
        <v>0</v>
      </c>
      <c r="BI47">
        <v>220.644258064516</v>
      </c>
      <c r="BJ47">
        <v>1500.00838709677</v>
      </c>
      <c r="BK47">
        <v>0.972996774193548</v>
      </c>
      <c r="BL47">
        <v>0.0270033451612903</v>
      </c>
      <c r="BM47">
        <v>0</v>
      </c>
      <c r="BN47">
        <v>2.22641935483871</v>
      </c>
      <c r="BO47">
        <v>0</v>
      </c>
      <c r="BP47">
        <v>901.574483870968</v>
      </c>
      <c r="BQ47">
        <v>15082.8258064516</v>
      </c>
      <c r="BR47">
        <v>37.131</v>
      </c>
      <c r="BS47">
        <v>39.004</v>
      </c>
      <c r="BT47">
        <v>38.169</v>
      </c>
      <c r="BU47">
        <v>37.262</v>
      </c>
      <c r="BV47">
        <v>36.812</v>
      </c>
      <c r="BW47">
        <v>1459.50580645161</v>
      </c>
      <c r="BX47">
        <v>40.5038709677419</v>
      </c>
      <c r="BY47">
        <v>0</v>
      </c>
      <c r="BZ47">
        <v>1560531325.8</v>
      </c>
      <c r="CA47">
        <v>2.21460384615385</v>
      </c>
      <c r="CB47">
        <v>0.209452987520555</v>
      </c>
      <c r="CC47">
        <v>-58.2841711069518</v>
      </c>
      <c r="CD47">
        <v>896.391692307692</v>
      </c>
      <c r="CE47">
        <v>15</v>
      </c>
      <c r="CF47">
        <v>1560531214.6</v>
      </c>
      <c r="CG47" t="s">
        <v>251</v>
      </c>
      <c r="CH47">
        <v>12</v>
      </c>
      <c r="CI47">
        <v>2.724</v>
      </c>
      <c r="CJ47">
        <v>0.038</v>
      </c>
      <c r="CK47">
        <v>400</v>
      </c>
      <c r="CL47">
        <v>14</v>
      </c>
      <c r="CM47">
        <v>0.34</v>
      </c>
      <c r="CN47">
        <v>0.14</v>
      </c>
      <c r="CO47">
        <v>-0.989696585365854</v>
      </c>
      <c r="CP47">
        <v>-76.4816711498236</v>
      </c>
      <c r="CQ47">
        <v>7.88663999448139</v>
      </c>
      <c r="CR47">
        <v>0</v>
      </c>
      <c r="CS47">
        <v>2.23895294117647</v>
      </c>
      <c r="CT47">
        <v>-0.252596319018446</v>
      </c>
      <c r="CU47">
        <v>0.154815735321427</v>
      </c>
      <c r="CV47">
        <v>1</v>
      </c>
      <c r="CW47">
        <v>-0.00720728926829268</v>
      </c>
      <c r="CX47">
        <v>-0.0293631171428586</v>
      </c>
      <c r="CY47">
        <v>0.00323153091666669</v>
      </c>
      <c r="CZ47">
        <v>1</v>
      </c>
      <c r="DA47">
        <v>2</v>
      </c>
      <c r="DB47">
        <v>3</v>
      </c>
      <c r="DC47" t="s">
        <v>252</v>
      </c>
      <c r="DD47">
        <v>1.85574</v>
      </c>
      <c r="DE47">
        <v>1.85394</v>
      </c>
      <c r="DF47">
        <v>1.85501</v>
      </c>
      <c r="DG47">
        <v>1.85932</v>
      </c>
      <c r="DH47">
        <v>1.85364</v>
      </c>
      <c r="DI47">
        <v>1.85805</v>
      </c>
      <c r="DJ47">
        <v>1.8553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2.724</v>
      </c>
      <c r="DZ47">
        <v>0.038</v>
      </c>
      <c r="EA47">
        <v>2</v>
      </c>
      <c r="EB47">
        <v>509.28</v>
      </c>
      <c r="EC47">
        <v>981.771</v>
      </c>
      <c r="ED47">
        <v>14.0244</v>
      </c>
      <c r="EE47">
        <v>23.2345</v>
      </c>
      <c r="EF47">
        <v>30.0007</v>
      </c>
      <c r="EG47">
        <v>23.1704</v>
      </c>
      <c r="EH47">
        <v>23.1413</v>
      </c>
      <c r="EI47">
        <v>8.15823</v>
      </c>
      <c r="EJ47">
        <v>31.2001</v>
      </c>
      <c r="EK47">
        <v>0</v>
      </c>
      <c r="EL47">
        <v>13.9827</v>
      </c>
      <c r="EM47">
        <v>100</v>
      </c>
      <c r="EN47">
        <v>13.9923</v>
      </c>
      <c r="EO47">
        <v>101.641</v>
      </c>
      <c r="EP47">
        <v>102.083</v>
      </c>
    </row>
    <row r="48" spans="1:146">
      <c r="A48">
        <v>32</v>
      </c>
      <c r="B48">
        <v>1560531297.6</v>
      </c>
      <c r="C48">
        <v>62</v>
      </c>
      <c r="D48" t="s">
        <v>319</v>
      </c>
      <c r="E48" t="s">
        <v>320</v>
      </c>
      <c r="H48">
        <v>1560531287.26129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-0.0416314480200801</v>
      </c>
      <c r="AF48">
        <v>0.0467349475176961</v>
      </c>
      <c r="AG48">
        <v>3.48489676797034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1560531287.26129</v>
      </c>
      <c r="AU48">
        <v>66.8235580645161</v>
      </c>
      <c r="AV48">
        <v>70.4080064516129</v>
      </c>
      <c r="AW48">
        <v>14.0197032258065</v>
      </c>
      <c r="AX48">
        <v>14.0279612903226</v>
      </c>
      <c r="AY48">
        <v>499.992677419355</v>
      </c>
      <c r="AZ48">
        <v>100.359419354839</v>
      </c>
      <c r="BA48">
        <v>0.199981838709677</v>
      </c>
      <c r="BB48">
        <v>20.0398129032258</v>
      </c>
      <c r="BC48">
        <v>21.4422806451613</v>
      </c>
      <c r="BD48">
        <v>999.9</v>
      </c>
      <c r="BE48">
        <v>0</v>
      </c>
      <c r="BF48">
        <v>0</v>
      </c>
      <c r="BG48">
        <v>10003.6709677419</v>
      </c>
      <c r="BH48">
        <v>0</v>
      </c>
      <c r="BI48">
        <v>186.793870967742</v>
      </c>
      <c r="BJ48">
        <v>1500.01741935484</v>
      </c>
      <c r="BK48">
        <v>0.972996903225806</v>
      </c>
      <c r="BL48">
        <v>0.0270032193548387</v>
      </c>
      <c r="BM48">
        <v>0</v>
      </c>
      <c r="BN48">
        <v>2.23185161290323</v>
      </c>
      <c r="BO48">
        <v>0</v>
      </c>
      <c r="BP48">
        <v>899.500903225806</v>
      </c>
      <c r="BQ48">
        <v>15082.9193548387</v>
      </c>
      <c r="BR48">
        <v>37.137</v>
      </c>
      <c r="BS48">
        <v>39.004</v>
      </c>
      <c r="BT48">
        <v>38.173</v>
      </c>
      <c r="BU48">
        <v>37.268</v>
      </c>
      <c r="BV48">
        <v>36.8180967741935</v>
      </c>
      <c r="BW48">
        <v>1459.51516129032</v>
      </c>
      <c r="BX48">
        <v>40.5032258064516</v>
      </c>
      <c r="BY48">
        <v>0</v>
      </c>
      <c r="BZ48">
        <v>1560531327.6</v>
      </c>
      <c r="CA48">
        <v>2.23667692307692</v>
      </c>
      <c r="CB48">
        <v>0.720464955004614</v>
      </c>
      <c r="CC48">
        <v>-32.8097779253774</v>
      </c>
      <c r="CD48">
        <v>895.842538461538</v>
      </c>
      <c r="CE48">
        <v>15</v>
      </c>
      <c r="CF48">
        <v>1560531214.6</v>
      </c>
      <c r="CG48" t="s">
        <v>251</v>
      </c>
      <c r="CH48">
        <v>12</v>
      </c>
      <c r="CI48">
        <v>2.724</v>
      </c>
      <c r="CJ48">
        <v>0.038</v>
      </c>
      <c r="CK48">
        <v>400</v>
      </c>
      <c r="CL48">
        <v>14</v>
      </c>
      <c r="CM48">
        <v>0.34</v>
      </c>
      <c r="CN48">
        <v>0.14</v>
      </c>
      <c r="CO48">
        <v>-3.44516853658537</v>
      </c>
      <c r="CP48">
        <v>-60.2686553310178</v>
      </c>
      <c r="CQ48">
        <v>6.23610548723941</v>
      </c>
      <c r="CR48">
        <v>0</v>
      </c>
      <c r="CS48">
        <v>2.24299411764706</v>
      </c>
      <c r="CT48">
        <v>-0.00194251901933259</v>
      </c>
      <c r="CU48">
        <v>0.156213206380737</v>
      </c>
      <c r="CV48">
        <v>1</v>
      </c>
      <c r="CW48">
        <v>-0.00815579853658537</v>
      </c>
      <c r="CX48">
        <v>-0.0374930855749159</v>
      </c>
      <c r="CY48">
        <v>0.00386509438423585</v>
      </c>
      <c r="CZ48">
        <v>1</v>
      </c>
      <c r="DA48">
        <v>2</v>
      </c>
      <c r="DB48">
        <v>3</v>
      </c>
      <c r="DC48" t="s">
        <v>252</v>
      </c>
      <c r="DD48">
        <v>1.85573</v>
      </c>
      <c r="DE48">
        <v>1.85394</v>
      </c>
      <c r="DF48">
        <v>1.85501</v>
      </c>
      <c r="DG48">
        <v>1.85932</v>
      </c>
      <c r="DH48">
        <v>1.85364</v>
      </c>
      <c r="DI48">
        <v>1.85805</v>
      </c>
      <c r="DJ48">
        <v>1.85531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2.724</v>
      </c>
      <c r="DZ48">
        <v>0.038</v>
      </c>
      <c r="EA48">
        <v>2</v>
      </c>
      <c r="EB48">
        <v>509.516</v>
      </c>
      <c r="EC48">
        <v>981.894</v>
      </c>
      <c r="ED48">
        <v>14.007</v>
      </c>
      <c r="EE48">
        <v>23.2369</v>
      </c>
      <c r="EF48">
        <v>30.0007</v>
      </c>
      <c r="EG48">
        <v>23.1724</v>
      </c>
      <c r="EH48">
        <v>23.1433</v>
      </c>
      <c r="EI48">
        <v>8.31336</v>
      </c>
      <c r="EJ48">
        <v>31.2001</v>
      </c>
      <c r="EK48">
        <v>0</v>
      </c>
      <c r="EL48">
        <v>13.9827</v>
      </c>
      <c r="EM48">
        <v>100</v>
      </c>
      <c r="EN48">
        <v>13.9923</v>
      </c>
      <c r="EO48">
        <v>101.64</v>
      </c>
      <c r="EP48">
        <v>102.083</v>
      </c>
    </row>
    <row r="49" spans="1:146">
      <c r="A49">
        <v>33</v>
      </c>
      <c r="B49">
        <v>1560531299.6</v>
      </c>
      <c r="C49">
        <v>64</v>
      </c>
      <c r="D49" t="s">
        <v>321</v>
      </c>
      <c r="E49" t="s">
        <v>322</v>
      </c>
      <c r="H49">
        <v>1560531289.26129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-0.0416357678799229</v>
      </c>
      <c r="AF49">
        <v>0.0467397969388101</v>
      </c>
      <c r="AG49">
        <v>3.4851825705442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1560531289.26129</v>
      </c>
      <c r="AU49">
        <v>67.9787903225806</v>
      </c>
      <c r="AV49">
        <v>73.5029064516129</v>
      </c>
      <c r="AW49">
        <v>14.0195032258065</v>
      </c>
      <c r="AX49">
        <v>14.0290516129032</v>
      </c>
      <c r="AY49">
        <v>499.989935483871</v>
      </c>
      <c r="AZ49">
        <v>100.359548387097</v>
      </c>
      <c r="BA49">
        <v>0.199968806451613</v>
      </c>
      <c r="BB49">
        <v>20.0419483870968</v>
      </c>
      <c r="BC49">
        <v>21.4427612903226</v>
      </c>
      <c r="BD49">
        <v>999.9</v>
      </c>
      <c r="BE49">
        <v>0</v>
      </c>
      <c r="BF49">
        <v>0</v>
      </c>
      <c r="BG49">
        <v>10004.6961290323</v>
      </c>
      <c r="BH49">
        <v>0</v>
      </c>
      <c r="BI49">
        <v>157.328290322581</v>
      </c>
      <c r="BJ49">
        <v>1500.00483870968</v>
      </c>
      <c r="BK49">
        <v>0.972996774193548</v>
      </c>
      <c r="BL49">
        <v>0.0270033451612903</v>
      </c>
      <c r="BM49">
        <v>0</v>
      </c>
      <c r="BN49">
        <v>2.23814516129032</v>
      </c>
      <c r="BO49">
        <v>0</v>
      </c>
      <c r="BP49">
        <v>897.508935483871</v>
      </c>
      <c r="BQ49">
        <v>15082.8</v>
      </c>
      <c r="BR49">
        <v>37.143</v>
      </c>
      <c r="BS49">
        <v>39.004</v>
      </c>
      <c r="BT49">
        <v>38.179</v>
      </c>
      <c r="BU49">
        <v>37.274</v>
      </c>
      <c r="BV49">
        <v>36.8241935483871</v>
      </c>
      <c r="BW49">
        <v>1459.5035483871</v>
      </c>
      <c r="BX49">
        <v>40.5022580645161</v>
      </c>
      <c r="BY49">
        <v>0</v>
      </c>
      <c r="BZ49">
        <v>1560531329.4</v>
      </c>
      <c r="CA49">
        <v>2.25018076923077</v>
      </c>
      <c r="CB49">
        <v>0.901049573048611</v>
      </c>
      <c r="CC49">
        <v>61.8259831689217</v>
      </c>
      <c r="CD49">
        <v>893.456461538461</v>
      </c>
      <c r="CE49">
        <v>15</v>
      </c>
      <c r="CF49">
        <v>1560531214.6</v>
      </c>
      <c r="CG49" t="s">
        <v>251</v>
      </c>
      <c r="CH49">
        <v>12</v>
      </c>
      <c r="CI49">
        <v>2.724</v>
      </c>
      <c r="CJ49">
        <v>0.038</v>
      </c>
      <c r="CK49">
        <v>400</v>
      </c>
      <c r="CL49">
        <v>14</v>
      </c>
      <c r="CM49">
        <v>0.34</v>
      </c>
      <c r="CN49">
        <v>0.14</v>
      </c>
      <c r="CO49">
        <v>-5.41073609756098</v>
      </c>
      <c r="CP49">
        <v>-47.3921594425023</v>
      </c>
      <c r="CQ49">
        <v>4.90612100613335</v>
      </c>
      <c r="CR49">
        <v>0</v>
      </c>
      <c r="CS49">
        <v>2.25871764705882</v>
      </c>
      <c r="CT49">
        <v>0.0867324902966232</v>
      </c>
      <c r="CU49">
        <v>0.153989091421492</v>
      </c>
      <c r="CV49">
        <v>1</v>
      </c>
      <c r="CW49">
        <v>-0.00940860024390244</v>
      </c>
      <c r="CX49">
        <v>-0.0431132659233436</v>
      </c>
      <c r="CY49">
        <v>0.00435723721795913</v>
      </c>
      <c r="CZ49">
        <v>1</v>
      </c>
      <c r="DA49">
        <v>2</v>
      </c>
      <c r="DB49">
        <v>3</v>
      </c>
      <c r="DC49" t="s">
        <v>252</v>
      </c>
      <c r="DD49">
        <v>1.85574</v>
      </c>
      <c r="DE49">
        <v>1.85394</v>
      </c>
      <c r="DF49">
        <v>1.85501</v>
      </c>
      <c r="DG49">
        <v>1.85932</v>
      </c>
      <c r="DH49">
        <v>1.85364</v>
      </c>
      <c r="DI49">
        <v>1.85806</v>
      </c>
      <c r="DJ49">
        <v>1.8553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2.724</v>
      </c>
      <c r="DZ49">
        <v>0.038</v>
      </c>
      <c r="EA49">
        <v>2</v>
      </c>
      <c r="EB49">
        <v>509.317</v>
      </c>
      <c r="EC49">
        <v>981.876</v>
      </c>
      <c r="ED49">
        <v>13.9868</v>
      </c>
      <c r="EE49">
        <v>23.2395</v>
      </c>
      <c r="EF49">
        <v>30.0008</v>
      </c>
      <c r="EG49">
        <v>23.1743</v>
      </c>
      <c r="EH49">
        <v>23.1452</v>
      </c>
      <c r="EI49">
        <v>8.52078</v>
      </c>
      <c r="EJ49">
        <v>31.2001</v>
      </c>
      <c r="EK49">
        <v>0</v>
      </c>
      <c r="EL49">
        <v>13.9312</v>
      </c>
      <c r="EM49">
        <v>105</v>
      </c>
      <c r="EN49">
        <v>13.9923</v>
      </c>
      <c r="EO49">
        <v>101.641</v>
      </c>
      <c r="EP49">
        <v>102.084</v>
      </c>
    </row>
    <row r="50" spans="1:146">
      <c r="A50">
        <v>34</v>
      </c>
      <c r="B50">
        <v>1560531301.6</v>
      </c>
      <c r="C50">
        <v>66</v>
      </c>
      <c r="D50" t="s">
        <v>323</v>
      </c>
      <c r="E50" t="s">
        <v>324</v>
      </c>
      <c r="H50">
        <v>1560531291.26129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-0.0416434399535416</v>
      </c>
      <c r="AF50">
        <v>0.0467484095135577</v>
      </c>
      <c r="AG50">
        <v>3.48569013057647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1560531291.26129</v>
      </c>
      <c r="AU50">
        <v>69.6119709677419</v>
      </c>
      <c r="AV50">
        <v>76.6610129032258</v>
      </c>
      <c r="AW50">
        <v>14.019235483871</v>
      </c>
      <c r="AX50">
        <v>14.0303483870968</v>
      </c>
      <c r="AY50">
        <v>499.995193548387</v>
      </c>
      <c r="AZ50">
        <v>100.359612903226</v>
      </c>
      <c r="BA50">
        <v>0.199966967741935</v>
      </c>
      <c r="BB50">
        <v>20.0437838709677</v>
      </c>
      <c r="BC50">
        <v>21.442135483871</v>
      </c>
      <c r="BD50">
        <v>999.9</v>
      </c>
      <c r="BE50">
        <v>0</v>
      </c>
      <c r="BF50">
        <v>0</v>
      </c>
      <c r="BG50">
        <v>10006.5332258064</v>
      </c>
      <c r="BH50">
        <v>0</v>
      </c>
      <c r="BI50">
        <v>143.074806451613</v>
      </c>
      <c r="BJ50">
        <v>1500.00903225806</v>
      </c>
      <c r="BK50">
        <v>0.972996903225806</v>
      </c>
      <c r="BL50">
        <v>0.0270032193548387</v>
      </c>
      <c r="BM50">
        <v>0</v>
      </c>
      <c r="BN50">
        <v>2.21428387096774</v>
      </c>
      <c r="BO50">
        <v>0</v>
      </c>
      <c r="BP50">
        <v>898.179741935484</v>
      </c>
      <c r="BQ50">
        <v>15082.8451612903</v>
      </c>
      <c r="BR50">
        <v>37.149</v>
      </c>
      <c r="BS50">
        <v>39.006</v>
      </c>
      <c r="BT50">
        <v>38.185</v>
      </c>
      <c r="BU50">
        <v>37.28</v>
      </c>
      <c r="BV50">
        <v>36.8302903225806</v>
      </c>
      <c r="BW50">
        <v>1459.50774193548</v>
      </c>
      <c r="BX50">
        <v>40.501935483871</v>
      </c>
      <c r="BY50">
        <v>0</v>
      </c>
      <c r="BZ50">
        <v>1560531331.8</v>
      </c>
      <c r="CA50">
        <v>2.24295</v>
      </c>
      <c r="CB50">
        <v>0.56243077211823</v>
      </c>
      <c r="CC50">
        <v>94.6139146377541</v>
      </c>
      <c r="CD50">
        <v>895.389423076923</v>
      </c>
      <c r="CE50">
        <v>15</v>
      </c>
      <c r="CF50">
        <v>1560531214.6</v>
      </c>
      <c r="CG50" t="s">
        <v>251</v>
      </c>
      <c r="CH50">
        <v>12</v>
      </c>
      <c r="CI50">
        <v>2.724</v>
      </c>
      <c r="CJ50">
        <v>0.038</v>
      </c>
      <c r="CK50">
        <v>400</v>
      </c>
      <c r="CL50">
        <v>14</v>
      </c>
      <c r="CM50">
        <v>0.34</v>
      </c>
      <c r="CN50">
        <v>0.14</v>
      </c>
      <c r="CO50">
        <v>-6.96102707317073</v>
      </c>
      <c r="CP50">
        <v>-37.185020487796</v>
      </c>
      <c r="CQ50">
        <v>3.84573669533095</v>
      </c>
      <c r="CR50">
        <v>0</v>
      </c>
      <c r="CS50">
        <v>2.23732352941176</v>
      </c>
      <c r="CT50">
        <v>0.448628120696032</v>
      </c>
      <c r="CU50">
        <v>0.144160458107142</v>
      </c>
      <c r="CV50">
        <v>1</v>
      </c>
      <c r="CW50">
        <v>-0.0109548087804878</v>
      </c>
      <c r="CX50">
        <v>-0.0466069505226419</v>
      </c>
      <c r="CY50">
        <v>0.00470681927430943</v>
      </c>
      <c r="CZ50">
        <v>1</v>
      </c>
      <c r="DA50">
        <v>2</v>
      </c>
      <c r="DB50">
        <v>3</v>
      </c>
      <c r="DC50" t="s">
        <v>252</v>
      </c>
      <c r="DD50">
        <v>1.85574</v>
      </c>
      <c r="DE50">
        <v>1.85394</v>
      </c>
      <c r="DF50">
        <v>1.85501</v>
      </c>
      <c r="DG50">
        <v>1.85932</v>
      </c>
      <c r="DH50">
        <v>1.85364</v>
      </c>
      <c r="DI50">
        <v>1.85806</v>
      </c>
      <c r="DJ50">
        <v>1.85531</v>
      </c>
      <c r="DK50">
        <v>1.85381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2.724</v>
      </c>
      <c r="DZ50">
        <v>0.038</v>
      </c>
      <c r="EA50">
        <v>2</v>
      </c>
      <c r="EB50">
        <v>509.164</v>
      </c>
      <c r="EC50">
        <v>981.857</v>
      </c>
      <c r="ED50">
        <v>13.969</v>
      </c>
      <c r="EE50">
        <v>23.242</v>
      </c>
      <c r="EF50">
        <v>30.0007</v>
      </c>
      <c r="EG50">
        <v>23.1763</v>
      </c>
      <c r="EH50">
        <v>23.1471</v>
      </c>
      <c r="EI50">
        <v>8.73048</v>
      </c>
      <c r="EJ50">
        <v>31.2001</v>
      </c>
      <c r="EK50">
        <v>0</v>
      </c>
      <c r="EL50">
        <v>13.9312</v>
      </c>
      <c r="EM50">
        <v>110</v>
      </c>
      <c r="EN50">
        <v>13.9923</v>
      </c>
      <c r="EO50">
        <v>101.641</v>
      </c>
      <c r="EP50">
        <v>102.084</v>
      </c>
    </row>
    <row r="51" spans="1:146">
      <c r="A51">
        <v>35</v>
      </c>
      <c r="B51">
        <v>1560531303.6</v>
      </c>
      <c r="C51">
        <v>68</v>
      </c>
      <c r="D51" t="s">
        <v>325</v>
      </c>
      <c r="E51" t="s">
        <v>326</v>
      </c>
      <c r="H51">
        <v>1560531293.26129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-0.0416433152229631</v>
      </c>
      <c r="AF51">
        <v>0.0467482694925564</v>
      </c>
      <c r="AG51">
        <v>3.4856818790584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1560531293.26129</v>
      </c>
      <c r="AU51">
        <v>71.6233741935484</v>
      </c>
      <c r="AV51">
        <v>79.8564709677419</v>
      </c>
      <c r="AW51">
        <v>14.0189064516129</v>
      </c>
      <c r="AX51">
        <v>14.0317032258064</v>
      </c>
      <c r="AY51">
        <v>499.996677419355</v>
      </c>
      <c r="AZ51">
        <v>100.359516129032</v>
      </c>
      <c r="BA51">
        <v>0.199989741935484</v>
      </c>
      <c r="BB51">
        <v>20.0454967741935</v>
      </c>
      <c r="BC51">
        <v>21.4417612903226</v>
      </c>
      <c r="BD51">
        <v>999.9</v>
      </c>
      <c r="BE51">
        <v>0</v>
      </c>
      <c r="BF51">
        <v>0</v>
      </c>
      <c r="BG51">
        <v>10006.5129032258</v>
      </c>
      <c r="BH51">
        <v>0</v>
      </c>
      <c r="BI51">
        <v>135.83664516129</v>
      </c>
      <c r="BJ51">
        <v>1500.0064516129</v>
      </c>
      <c r="BK51">
        <v>0.972996903225806</v>
      </c>
      <c r="BL51">
        <v>0.0270032193548387</v>
      </c>
      <c r="BM51">
        <v>0</v>
      </c>
      <c r="BN51">
        <v>2.19598387096774</v>
      </c>
      <c r="BO51">
        <v>0</v>
      </c>
      <c r="BP51">
        <v>897.318967741935</v>
      </c>
      <c r="BQ51">
        <v>15082.8193548387</v>
      </c>
      <c r="BR51">
        <v>37.155</v>
      </c>
      <c r="BS51">
        <v>39.006</v>
      </c>
      <c r="BT51">
        <v>38.187</v>
      </c>
      <c r="BU51">
        <v>37.286</v>
      </c>
      <c r="BV51">
        <v>36.8363870967742</v>
      </c>
      <c r="BW51">
        <v>1459.50516129032</v>
      </c>
      <c r="BX51">
        <v>40.5012903225806</v>
      </c>
      <c r="BY51">
        <v>0</v>
      </c>
      <c r="BZ51">
        <v>1560531333.6</v>
      </c>
      <c r="CA51">
        <v>2.25635769230769</v>
      </c>
      <c r="CB51">
        <v>0.491135037849128</v>
      </c>
      <c r="CC51">
        <v>73.0919316497031</v>
      </c>
      <c r="CD51">
        <v>897.970115384615</v>
      </c>
      <c r="CE51">
        <v>15</v>
      </c>
      <c r="CF51">
        <v>1560531214.6</v>
      </c>
      <c r="CG51" t="s">
        <v>251</v>
      </c>
      <c r="CH51">
        <v>12</v>
      </c>
      <c r="CI51">
        <v>2.724</v>
      </c>
      <c r="CJ51">
        <v>0.038</v>
      </c>
      <c r="CK51">
        <v>400</v>
      </c>
      <c r="CL51">
        <v>14</v>
      </c>
      <c r="CM51">
        <v>0.34</v>
      </c>
      <c r="CN51">
        <v>0.14</v>
      </c>
      <c r="CO51">
        <v>-8.16605880487805</v>
      </c>
      <c r="CP51">
        <v>-29.0407304529667</v>
      </c>
      <c r="CQ51">
        <v>3.00690427946362</v>
      </c>
      <c r="CR51">
        <v>0</v>
      </c>
      <c r="CS51">
        <v>2.23001470588235</v>
      </c>
      <c r="CT51">
        <v>0.219119188503807</v>
      </c>
      <c r="CU51">
        <v>0.143118379903107</v>
      </c>
      <c r="CV51">
        <v>1</v>
      </c>
      <c r="CW51">
        <v>-0.0126343463414634</v>
      </c>
      <c r="CX51">
        <v>-0.0529181370731787</v>
      </c>
      <c r="CY51">
        <v>0.00532422926573931</v>
      </c>
      <c r="CZ51">
        <v>1</v>
      </c>
      <c r="DA51">
        <v>2</v>
      </c>
      <c r="DB51">
        <v>3</v>
      </c>
      <c r="DC51" t="s">
        <v>252</v>
      </c>
      <c r="DD51">
        <v>1.85574</v>
      </c>
      <c r="DE51">
        <v>1.85394</v>
      </c>
      <c r="DF51">
        <v>1.85501</v>
      </c>
      <c r="DG51">
        <v>1.85934</v>
      </c>
      <c r="DH51">
        <v>1.85364</v>
      </c>
      <c r="DI51">
        <v>1.85806</v>
      </c>
      <c r="DJ51">
        <v>1.85531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2.724</v>
      </c>
      <c r="DZ51">
        <v>0.038</v>
      </c>
      <c r="EA51">
        <v>2</v>
      </c>
      <c r="EB51">
        <v>509.416</v>
      </c>
      <c r="EC51">
        <v>981.637</v>
      </c>
      <c r="ED51">
        <v>13.9462</v>
      </c>
      <c r="EE51">
        <v>23.2442</v>
      </c>
      <c r="EF51">
        <v>30.0008</v>
      </c>
      <c r="EG51">
        <v>23.1782</v>
      </c>
      <c r="EH51">
        <v>23.1491</v>
      </c>
      <c r="EI51">
        <v>8.887</v>
      </c>
      <c r="EJ51">
        <v>31.2001</v>
      </c>
      <c r="EK51">
        <v>0</v>
      </c>
      <c r="EL51">
        <v>13.9312</v>
      </c>
      <c r="EM51">
        <v>110</v>
      </c>
      <c r="EN51">
        <v>13.9923</v>
      </c>
      <c r="EO51">
        <v>101.64</v>
      </c>
      <c r="EP51">
        <v>102.083</v>
      </c>
    </row>
    <row r="52" spans="1:146">
      <c r="A52">
        <v>36</v>
      </c>
      <c r="B52">
        <v>1560531305.6</v>
      </c>
      <c r="C52">
        <v>70</v>
      </c>
      <c r="D52" t="s">
        <v>327</v>
      </c>
      <c r="E52" t="s">
        <v>328</v>
      </c>
      <c r="H52">
        <v>1560531295.26129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-0.0416387107539519</v>
      </c>
      <c r="AF52">
        <v>0.0467431005727177</v>
      </c>
      <c r="AG52">
        <v>3.48537726560498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1560531295.26129</v>
      </c>
      <c r="AU52">
        <v>73.9289161290322</v>
      </c>
      <c r="AV52">
        <v>83.1078741935484</v>
      </c>
      <c r="AW52">
        <v>14.0182967741936</v>
      </c>
      <c r="AX52">
        <v>14.0329967741935</v>
      </c>
      <c r="AY52">
        <v>499.992451612903</v>
      </c>
      <c r="AZ52">
        <v>100.359387096774</v>
      </c>
      <c r="BA52">
        <v>0.199992419354839</v>
      </c>
      <c r="BB52">
        <v>20.0473225806452</v>
      </c>
      <c r="BC52">
        <v>21.4421</v>
      </c>
      <c r="BD52">
        <v>999.9</v>
      </c>
      <c r="BE52">
        <v>0</v>
      </c>
      <c r="BF52">
        <v>0</v>
      </c>
      <c r="BG52">
        <v>10005.4193548387</v>
      </c>
      <c r="BH52">
        <v>0</v>
      </c>
      <c r="BI52">
        <v>134.025064516129</v>
      </c>
      <c r="BJ52">
        <v>1500.01903225806</v>
      </c>
      <c r="BK52">
        <v>0.972997161290322</v>
      </c>
      <c r="BL52">
        <v>0.0270029677419355</v>
      </c>
      <c r="BM52">
        <v>0</v>
      </c>
      <c r="BN52">
        <v>2.22037096774194</v>
      </c>
      <c r="BO52">
        <v>0</v>
      </c>
      <c r="BP52">
        <v>896.805806451613</v>
      </c>
      <c r="BQ52">
        <v>15082.9419354839</v>
      </c>
      <c r="BR52">
        <v>37.161</v>
      </c>
      <c r="BS52">
        <v>39.006</v>
      </c>
      <c r="BT52">
        <v>38.187</v>
      </c>
      <c r="BU52">
        <v>37.296064516129</v>
      </c>
      <c r="BV52">
        <v>36.8424838709677</v>
      </c>
      <c r="BW52">
        <v>1459.51774193548</v>
      </c>
      <c r="BX52">
        <v>40.5012903225806</v>
      </c>
      <c r="BY52">
        <v>0</v>
      </c>
      <c r="BZ52">
        <v>1560531335.4</v>
      </c>
      <c r="CA52">
        <v>2.27486923076923</v>
      </c>
      <c r="CB52">
        <v>0.473716231720312</v>
      </c>
      <c r="CC52">
        <v>74.9471453856202</v>
      </c>
      <c r="CD52">
        <v>900.353307692308</v>
      </c>
      <c r="CE52">
        <v>15</v>
      </c>
      <c r="CF52">
        <v>1560531214.6</v>
      </c>
      <c r="CG52" t="s">
        <v>251</v>
      </c>
      <c r="CH52">
        <v>12</v>
      </c>
      <c r="CI52">
        <v>2.724</v>
      </c>
      <c r="CJ52">
        <v>0.038</v>
      </c>
      <c r="CK52">
        <v>400</v>
      </c>
      <c r="CL52">
        <v>14</v>
      </c>
      <c r="CM52">
        <v>0.34</v>
      </c>
      <c r="CN52">
        <v>0.14</v>
      </c>
      <c r="CO52">
        <v>-9.12398268292683</v>
      </c>
      <c r="CP52">
        <v>-22.7212691289245</v>
      </c>
      <c r="CQ52">
        <v>2.34441586368392</v>
      </c>
      <c r="CR52">
        <v>0</v>
      </c>
      <c r="CS52">
        <v>2.25867058823529</v>
      </c>
      <c r="CT52">
        <v>0.458525904594905</v>
      </c>
      <c r="CU52">
        <v>0.159788554271339</v>
      </c>
      <c r="CV52">
        <v>1</v>
      </c>
      <c r="CW52">
        <v>-0.0145128507317073</v>
      </c>
      <c r="CX52">
        <v>-0.0609438986759757</v>
      </c>
      <c r="CY52">
        <v>0.00609562851322054</v>
      </c>
      <c r="CZ52">
        <v>1</v>
      </c>
      <c r="DA52">
        <v>2</v>
      </c>
      <c r="DB52">
        <v>3</v>
      </c>
      <c r="DC52" t="s">
        <v>252</v>
      </c>
      <c r="DD52">
        <v>1.85576</v>
      </c>
      <c r="DE52">
        <v>1.85394</v>
      </c>
      <c r="DF52">
        <v>1.85501</v>
      </c>
      <c r="DG52">
        <v>1.85934</v>
      </c>
      <c r="DH52">
        <v>1.85364</v>
      </c>
      <c r="DI52">
        <v>1.85806</v>
      </c>
      <c r="DJ52">
        <v>1.8553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2.724</v>
      </c>
      <c r="DZ52">
        <v>0.038</v>
      </c>
      <c r="EA52">
        <v>2</v>
      </c>
      <c r="EB52">
        <v>509.264</v>
      </c>
      <c r="EC52">
        <v>981.96</v>
      </c>
      <c r="ED52">
        <v>13.9257</v>
      </c>
      <c r="EE52">
        <v>23.2467</v>
      </c>
      <c r="EF52">
        <v>30.0007</v>
      </c>
      <c r="EG52">
        <v>23.1802</v>
      </c>
      <c r="EH52">
        <v>23.151</v>
      </c>
      <c r="EI52">
        <v>9.09307</v>
      </c>
      <c r="EJ52">
        <v>31.2001</v>
      </c>
      <c r="EK52">
        <v>0</v>
      </c>
      <c r="EL52">
        <v>13.8782</v>
      </c>
      <c r="EM52">
        <v>115</v>
      </c>
      <c r="EN52">
        <v>13.9923</v>
      </c>
      <c r="EO52">
        <v>101.639</v>
      </c>
      <c r="EP52">
        <v>102.083</v>
      </c>
    </row>
    <row r="53" spans="1:146">
      <c r="A53">
        <v>37</v>
      </c>
      <c r="B53">
        <v>1560531307.6</v>
      </c>
      <c r="C53">
        <v>72</v>
      </c>
      <c r="D53" t="s">
        <v>329</v>
      </c>
      <c r="E53" t="s">
        <v>330</v>
      </c>
      <c r="H53">
        <v>1560531297.26129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-0.0416000656128304</v>
      </c>
      <c r="AF53">
        <v>0.0466997180163085</v>
      </c>
      <c r="AG53">
        <v>3.48282019258417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1560531297.26129</v>
      </c>
      <c r="AU53">
        <v>76.4664774193548</v>
      </c>
      <c r="AV53">
        <v>86.3725451612903</v>
      </c>
      <c r="AW53">
        <v>14.0174096774194</v>
      </c>
      <c r="AX53">
        <v>14.0342903225806</v>
      </c>
      <c r="AY53">
        <v>500.007064516129</v>
      </c>
      <c r="AZ53">
        <v>100.359290322581</v>
      </c>
      <c r="BA53">
        <v>0.200010870967742</v>
      </c>
      <c r="BB53">
        <v>20.0492290322581</v>
      </c>
      <c r="BC53">
        <v>21.4430322580645</v>
      </c>
      <c r="BD53">
        <v>999.9</v>
      </c>
      <c r="BE53">
        <v>0</v>
      </c>
      <c r="BF53">
        <v>0</v>
      </c>
      <c r="BG53">
        <v>9996.14290322581</v>
      </c>
      <c r="BH53">
        <v>0</v>
      </c>
      <c r="BI53">
        <v>135.222129032258</v>
      </c>
      <c r="BJ53">
        <v>1500.00451612903</v>
      </c>
      <c r="BK53">
        <v>0.972997032258064</v>
      </c>
      <c r="BL53">
        <v>0.0270030935483871</v>
      </c>
      <c r="BM53">
        <v>0</v>
      </c>
      <c r="BN53">
        <v>2.2338064516129</v>
      </c>
      <c r="BO53">
        <v>0</v>
      </c>
      <c r="BP53">
        <v>899.381387096774</v>
      </c>
      <c r="BQ53">
        <v>15082.8</v>
      </c>
      <c r="BR53">
        <v>37.167</v>
      </c>
      <c r="BS53">
        <v>39.006</v>
      </c>
      <c r="BT53">
        <v>38.187</v>
      </c>
      <c r="BU53">
        <v>37.3081612903226</v>
      </c>
      <c r="BV53">
        <v>36.8485806451613</v>
      </c>
      <c r="BW53">
        <v>1459.5035483871</v>
      </c>
      <c r="BX53">
        <v>40.5009677419355</v>
      </c>
      <c r="BY53">
        <v>0</v>
      </c>
      <c r="BZ53">
        <v>1560531337.8</v>
      </c>
      <c r="CA53">
        <v>2.30542692307692</v>
      </c>
      <c r="CB53">
        <v>0.28702563425261</v>
      </c>
      <c r="CC53">
        <v>64.1347350312926</v>
      </c>
      <c r="CD53">
        <v>903.543730769231</v>
      </c>
      <c r="CE53">
        <v>15</v>
      </c>
      <c r="CF53">
        <v>1560531214.6</v>
      </c>
      <c r="CG53" t="s">
        <v>251</v>
      </c>
      <c r="CH53">
        <v>12</v>
      </c>
      <c r="CI53">
        <v>2.724</v>
      </c>
      <c r="CJ53">
        <v>0.038</v>
      </c>
      <c r="CK53">
        <v>400</v>
      </c>
      <c r="CL53">
        <v>14</v>
      </c>
      <c r="CM53">
        <v>0.34</v>
      </c>
      <c r="CN53">
        <v>0.14</v>
      </c>
      <c r="CO53">
        <v>-9.8644556097561</v>
      </c>
      <c r="CP53">
        <v>-17.8654536585309</v>
      </c>
      <c r="CQ53">
        <v>1.83937826375806</v>
      </c>
      <c r="CR53">
        <v>0</v>
      </c>
      <c r="CS53">
        <v>2.27217941176471</v>
      </c>
      <c r="CT53">
        <v>0.481505596594417</v>
      </c>
      <c r="CU53">
        <v>0.173398693562165</v>
      </c>
      <c r="CV53">
        <v>1</v>
      </c>
      <c r="CW53">
        <v>-0.0166678053658537</v>
      </c>
      <c r="CX53">
        <v>-0.0685156457142715</v>
      </c>
      <c r="CY53">
        <v>0.00682808758161074</v>
      </c>
      <c r="CZ53">
        <v>1</v>
      </c>
      <c r="DA53">
        <v>2</v>
      </c>
      <c r="DB53">
        <v>3</v>
      </c>
      <c r="DC53" t="s">
        <v>252</v>
      </c>
      <c r="DD53">
        <v>1.85575</v>
      </c>
      <c r="DE53">
        <v>1.85394</v>
      </c>
      <c r="DF53">
        <v>1.85501</v>
      </c>
      <c r="DG53">
        <v>1.85934</v>
      </c>
      <c r="DH53">
        <v>1.85364</v>
      </c>
      <c r="DI53">
        <v>1.85806</v>
      </c>
      <c r="DJ53">
        <v>1.85531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2.724</v>
      </c>
      <c r="DZ53">
        <v>0.038</v>
      </c>
      <c r="EA53">
        <v>2</v>
      </c>
      <c r="EB53">
        <v>509.267</v>
      </c>
      <c r="EC53">
        <v>981.713</v>
      </c>
      <c r="ED53">
        <v>13.904</v>
      </c>
      <c r="EE53">
        <v>23.2493</v>
      </c>
      <c r="EF53">
        <v>30.0008</v>
      </c>
      <c r="EG53">
        <v>23.1821</v>
      </c>
      <c r="EH53">
        <v>23.153</v>
      </c>
      <c r="EI53">
        <v>9.30556</v>
      </c>
      <c r="EJ53">
        <v>31.2001</v>
      </c>
      <c r="EK53">
        <v>0</v>
      </c>
      <c r="EL53">
        <v>13.8782</v>
      </c>
      <c r="EM53">
        <v>120</v>
      </c>
      <c r="EN53">
        <v>13.9923</v>
      </c>
      <c r="EO53">
        <v>101.639</v>
      </c>
      <c r="EP53">
        <v>102.084</v>
      </c>
    </row>
    <row r="54" spans="1:146">
      <c r="A54">
        <v>38</v>
      </c>
      <c r="B54">
        <v>1560531309.6</v>
      </c>
      <c r="C54">
        <v>74</v>
      </c>
      <c r="D54" t="s">
        <v>331</v>
      </c>
      <c r="E54" t="s">
        <v>332</v>
      </c>
      <c r="H54">
        <v>1560531299.26129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-0.0415733589905072</v>
      </c>
      <c r="AF54">
        <v>0.0466697374931221</v>
      </c>
      <c r="AG54">
        <v>3.48105258401214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1560531299.26129</v>
      </c>
      <c r="AU54">
        <v>79.1819741935484</v>
      </c>
      <c r="AV54">
        <v>89.6419258064516</v>
      </c>
      <c r="AW54">
        <v>14.0163483870968</v>
      </c>
      <c r="AX54">
        <v>14.0356483870968</v>
      </c>
      <c r="AY54">
        <v>500.01164516129</v>
      </c>
      <c r="AZ54">
        <v>100.359193548387</v>
      </c>
      <c r="BA54">
        <v>0.200000677419355</v>
      </c>
      <c r="BB54">
        <v>20.0509838709677</v>
      </c>
      <c r="BC54">
        <v>21.4449516129032</v>
      </c>
      <c r="BD54">
        <v>999.9</v>
      </c>
      <c r="BE54">
        <v>0</v>
      </c>
      <c r="BF54">
        <v>0</v>
      </c>
      <c r="BG54">
        <v>9989.73516129032</v>
      </c>
      <c r="BH54">
        <v>0</v>
      </c>
      <c r="BI54">
        <v>136.021258064516</v>
      </c>
      <c r="BJ54">
        <v>1500.00580645161</v>
      </c>
      <c r="BK54">
        <v>0.972997032258064</v>
      </c>
      <c r="BL54">
        <v>0.0270030935483871</v>
      </c>
      <c r="BM54">
        <v>0</v>
      </c>
      <c r="BN54">
        <v>2.26023548387097</v>
      </c>
      <c r="BO54">
        <v>0</v>
      </c>
      <c r="BP54">
        <v>901.8</v>
      </c>
      <c r="BQ54">
        <v>15082.8064516129</v>
      </c>
      <c r="BR54">
        <v>37.173</v>
      </c>
      <c r="BS54">
        <v>39.006</v>
      </c>
      <c r="BT54">
        <v>38.1890322580645</v>
      </c>
      <c r="BU54">
        <v>37.3202580645161</v>
      </c>
      <c r="BV54">
        <v>36.8546774193548</v>
      </c>
      <c r="BW54">
        <v>1459.50483870968</v>
      </c>
      <c r="BX54">
        <v>40.5009677419355</v>
      </c>
      <c r="BY54">
        <v>0</v>
      </c>
      <c r="BZ54">
        <v>1560531339.6</v>
      </c>
      <c r="CA54">
        <v>2.31893461538462</v>
      </c>
      <c r="CB54">
        <v>-0.0301162469774487</v>
      </c>
      <c r="CC54">
        <v>55.8075555086384</v>
      </c>
      <c r="CD54">
        <v>905.128653846154</v>
      </c>
      <c r="CE54">
        <v>15</v>
      </c>
      <c r="CF54">
        <v>1560531214.6</v>
      </c>
      <c r="CG54" t="s">
        <v>251</v>
      </c>
      <c r="CH54">
        <v>12</v>
      </c>
      <c r="CI54">
        <v>2.724</v>
      </c>
      <c r="CJ54">
        <v>0.038</v>
      </c>
      <c r="CK54">
        <v>400</v>
      </c>
      <c r="CL54">
        <v>14</v>
      </c>
      <c r="CM54">
        <v>0.34</v>
      </c>
      <c r="CN54">
        <v>0.14</v>
      </c>
      <c r="CO54">
        <v>-10.4290224390244</v>
      </c>
      <c r="CP54">
        <v>-14.0108583972125</v>
      </c>
      <c r="CQ54">
        <v>1.45237928671942</v>
      </c>
      <c r="CR54">
        <v>0</v>
      </c>
      <c r="CS54">
        <v>2.28932058823529</v>
      </c>
      <c r="CT54">
        <v>0.33614961961112</v>
      </c>
      <c r="CU54">
        <v>0.163930958888207</v>
      </c>
      <c r="CV54">
        <v>1</v>
      </c>
      <c r="CW54">
        <v>-0.0190702490243902</v>
      </c>
      <c r="CX54">
        <v>-0.0730632457839715</v>
      </c>
      <c r="CY54">
        <v>0.00727665593866719</v>
      </c>
      <c r="CZ54">
        <v>1</v>
      </c>
      <c r="DA54">
        <v>2</v>
      </c>
      <c r="DB54">
        <v>3</v>
      </c>
      <c r="DC54" t="s">
        <v>252</v>
      </c>
      <c r="DD54">
        <v>1.85572</v>
      </c>
      <c r="DE54">
        <v>1.85394</v>
      </c>
      <c r="DF54">
        <v>1.85501</v>
      </c>
      <c r="DG54">
        <v>1.85932</v>
      </c>
      <c r="DH54">
        <v>1.85364</v>
      </c>
      <c r="DI54">
        <v>1.85806</v>
      </c>
      <c r="DJ54">
        <v>1.85532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2.724</v>
      </c>
      <c r="DZ54">
        <v>0.038</v>
      </c>
      <c r="EA54">
        <v>2</v>
      </c>
      <c r="EB54">
        <v>509.488</v>
      </c>
      <c r="EC54">
        <v>981.067</v>
      </c>
      <c r="ED54">
        <v>13.8798</v>
      </c>
      <c r="EE54">
        <v>23.252</v>
      </c>
      <c r="EF54">
        <v>30.0008</v>
      </c>
      <c r="EG54">
        <v>23.1841</v>
      </c>
      <c r="EH54">
        <v>23.1549</v>
      </c>
      <c r="EI54">
        <v>9.46078</v>
      </c>
      <c r="EJ54">
        <v>31.2001</v>
      </c>
      <c r="EK54">
        <v>0</v>
      </c>
      <c r="EL54">
        <v>13.8231</v>
      </c>
      <c r="EM54">
        <v>120</v>
      </c>
      <c r="EN54">
        <v>13.9923</v>
      </c>
      <c r="EO54">
        <v>101.639</v>
      </c>
      <c r="EP54">
        <v>102.083</v>
      </c>
    </row>
    <row r="55" spans="1:146">
      <c r="A55">
        <v>39</v>
      </c>
      <c r="B55">
        <v>1560531311.6</v>
      </c>
      <c r="C55">
        <v>76</v>
      </c>
      <c r="D55" t="s">
        <v>333</v>
      </c>
      <c r="E55" t="s">
        <v>334</v>
      </c>
      <c r="H55">
        <v>1560531301.26129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-0.0415809574587046</v>
      </c>
      <c r="AF55">
        <v>0.046678267439336</v>
      </c>
      <c r="AG55">
        <v>3.48155553763842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1560531301.26129</v>
      </c>
      <c r="AU55">
        <v>82.0324419354839</v>
      </c>
      <c r="AV55">
        <v>92.9499193548387</v>
      </c>
      <c r="AW55">
        <v>14.0151741935484</v>
      </c>
      <c r="AX55">
        <v>14.0370032258065</v>
      </c>
      <c r="AY55">
        <v>499.999096774194</v>
      </c>
      <c r="AZ55">
        <v>100.359096774194</v>
      </c>
      <c r="BA55">
        <v>0.199965096774194</v>
      </c>
      <c r="BB55">
        <v>20.0520806451613</v>
      </c>
      <c r="BC55">
        <v>21.4473580645161</v>
      </c>
      <c r="BD55">
        <v>999.9</v>
      </c>
      <c r="BE55">
        <v>0</v>
      </c>
      <c r="BF55">
        <v>0</v>
      </c>
      <c r="BG55">
        <v>9991.57064516129</v>
      </c>
      <c r="BH55">
        <v>0</v>
      </c>
      <c r="BI55">
        <v>135.625032258064</v>
      </c>
      <c r="BJ55">
        <v>1500.02225806452</v>
      </c>
      <c r="BK55">
        <v>0.972997161290322</v>
      </c>
      <c r="BL55">
        <v>0.0270029677419355</v>
      </c>
      <c r="BM55">
        <v>0</v>
      </c>
      <c r="BN55">
        <v>2.29283870967742</v>
      </c>
      <c r="BO55">
        <v>0</v>
      </c>
      <c r="BP55">
        <v>903.521677419355</v>
      </c>
      <c r="BQ55">
        <v>15082.9709677419</v>
      </c>
      <c r="BR55">
        <v>37.179</v>
      </c>
      <c r="BS55">
        <v>39.006</v>
      </c>
      <c r="BT55">
        <v>38.1890322580645</v>
      </c>
      <c r="BU55">
        <v>37.3323548387097</v>
      </c>
      <c r="BV55">
        <v>36.8607741935484</v>
      </c>
      <c r="BW55">
        <v>1459.52096774194</v>
      </c>
      <c r="BX55">
        <v>40.5012903225806</v>
      </c>
      <c r="BY55">
        <v>0</v>
      </c>
      <c r="BZ55">
        <v>1560531341.4</v>
      </c>
      <c r="CA55">
        <v>2.32619230769231</v>
      </c>
      <c r="CB55">
        <v>0.157647851931252</v>
      </c>
      <c r="CC55">
        <v>42.6040340662449</v>
      </c>
      <c r="CD55">
        <v>905.972615384615</v>
      </c>
      <c r="CE55">
        <v>15</v>
      </c>
      <c r="CF55">
        <v>1560531214.6</v>
      </c>
      <c r="CG55" t="s">
        <v>251</v>
      </c>
      <c r="CH55">
        <v>12</v>
      </c>
      <c r="CI55">
        <v>2.724</v>
      </c>
      <c r="CJ55">
        <v>0.038</v>
      </c>
      <c r="CK55">
        <v>400</v>
      </c>
      <c r="CL55">
        <v>14</v>
      </c>
      <c r="CM55">
        <v>0.34</v>
      </c>
      <c r="CN55">
        <v>0.14</v>
      </c>
      <c r="CO55">
        <v>-10.89026</v>
      </c>
      <c r="CP55">
        <v>-11.0355238327518</v>
      </c>
      <c r="CQ55">
        <v>1.14305846509672</v>
      </c>
      <c r="CR55">
        <v>0</v>
      </c>
      <c r="CS55">
        <v>2.31335588235294</v>
      </c>
      <c r="CT55">
        <v>0.461417052710486</v>
      </c>
      <c r="CU55">
        <v>0.162740891479418</v>
      </c>
      <c r="CV55">
        <v>1</v>
      </c>
      <c r="CW55">
        <v>-0.0215938341463415</v>
      </c>
      <c r="CX55">
        <v>-0.0763881031358839</v>
      </c>
      <c r="CY55">
        <v>0.0076042509360774</v>
      </c>
      <c r="CZ55">
        <v>1</v>
      </c>
      <c r="DA55">
        <v>2</v>
      </c>
      <c r="DB55">
        <v>3</v>
      </c>
      <c r="DC55" t="s">
        <v>252</v>
      </c>
      <c r="DD55">
        <v>1.85573</v>
      </c>
      <c r="DE55">
        <v>1.85394</v>
      </c>
      <c r="DF55">
        <v>1.85501</v>
      </c>
      <c r="DG55">
        <v>1.85931</v>
      </c>
      <c r="DH55">
        <v>1.85364</v>
      </c>
      <c r="DI55">
        <v>1.85806</v>
      </c>
      <c r="DJ55">
        <v>1.85532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2.724</v>
      </c>
      <c r="DZ55">
        <v>0.038</v>
      </c>
      <c r="EA55">
        <v>2</v>
      </c>
      <c r="EB55">
        <v>509.211</v>
      </c>
      <c r="EC55">
        <v>980.963</v>
      </c>
      <c r="ED55">
        <v>13.8598</v>
      </c>
      <c r="EE55">
        <v>23.2549</v>
      </c>
      <c r="EF55">
        <v>30.0006</v>
      </c>
      <c r="EG55">
        <v>23.186</v>
      </c>
      <c r="EH55">
        <v>23.1568</v>
      </c>
      <c r="EI55">
        <v>9.66991</v>
      </c>
      <c r="EJ55">
        <v>31.2001</v>
      </c>
      <c r="EK55">
        <v>0</v>
      </c>
      <c r="EL55">
        <v>13.8231</v>
      </c>
      <c r="EM55">
        <v>125</v>
      </c>
      <c r="EN55">
        <v>13.9923</v>
      </c>
      <c r="EO55">
        <v>101.639</v>
      </c>
      <c r="EP55">
        <v>102.082</v>
      </c>
    </row>
    <row r="56" spans="1:146">
      <c r="A56">
        <v>40</v>
      </c>
      <c r="B56">
        <v>1560531313.6</v>
      </c>
      <c r="C56">
        <v>78</v>
      </c>
      <c r="D56" t="s">
        <v>335</v>
      </c>
      <c r="E56" t="s">
        <v>336</v>
      </c>
      <c r="H56">
        <v>1560531303.26129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-0.0415575789770433</v>
      </c>
      <c r="AF56">
        <v>0.0466520230456038</v>
      </c>
      <c r="AG56">
        <v>3.48000797976609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1560531303.26129</v>
      </c>
      <c r="AU56">
        <v>84.9885451612903</v>
      </c>
      <c r="AV56">
        <v>96.2566322580645</v>
      </c>
      <c r="AW56">
        <v>14.014035483871</v>
      </c>
      <c r="AX56">
        <v>14.0381548387097</v>
      </c>
      <c r="AY56">
        <v>499.995903225807</v>
      </c>
      <c r="AZ56">
        <v>100.358935483871</v>
      </c>
      <c r="BA56">
        <v>0.200012225806452</v>
      </c>
      <c r="BB56">
        <v>20.052264516129</v>
      </c>
      <c r="BC56">
        <v>21.4489032258064</v>
      </c>
      <c r="BD56">
        <v>999.9</v>
      </c>
      <c r="BE56">
        <v>0</v>
      </c>
      <c r="BF56">
        <v>0</v>
      </c>
      <c r="BG56">
        <v>9985.96903225806</v>
      </c>
      <c r="BH56">
        <v>0</v>
      </c>
      <c r="BI56">
        <v>135.741580645161</v>
      </c>
      <c r="BJ56">
        <v>1500.01612903226</v>
      </c>
      <c r="BK56">
        <v>0.972997161290322</v>
      </c>
      <c r="BL56">
        <v>0.0270029677419355</v>
      </c>
      <c r="BM56">
        <v>0</v>
      </c>
      <c r="BN56">
        <v>2.29984516129032</v>
      </c>
      <c r="BO56">
        <v>0</v>
      </c>
      <c r="BP56">
        <v>904.846225806451</v>
      </c>
      <c r="BQ56">
        <v>15082.9129032258</v>
      </c>
      <c r="BR56">
        <v>37.181</v>
      </c>
      <c r="BS56">
        <v>39.002</v>
      </c>
      <c r="BT56">
        <v>38.1951290322581</v>
      </c>
      <c r="BU56">
        <v>37.3404516129032</v>
      </c>
      <c r="BV56">
        <v>36.8668709677419</v>
      </c>
      <c r="BW56">
        <v>1459.51516129032</v>
      </c>
      <c r="BX56">
        <v>40.5009677419355</v>
      </c>
      <c r="BY56">
        <v>0</v>
      </c>
      <c r="BZ56">
        <v>1560531343.8</v>
      </c>
      <c r="CA56">
        <v>2.30124615384615</v>
      </c>
      <c r="CB56">
        <v>0.318666658969392</v>
      </c>
      <c r="CC56">
        <v>17.6096067523154</v>
      </c>
      <c r="CD56">
        <v>907.350653846154</v>
      </c>
      <c r="CE56">
        <v>15</v>
      </c>
      <c r="CF56">
        <v>1560531214.6</v>
      </c>
      <c r="CG56" t="s">
        <v>251</v>
      </c>
      <c r="CH56">
        <v>12</v>
      </c>
      <c r="CI56">
        <v>2.724</v>
      </c>
      <c r="CJ56">
        <v>0.038</v>
      </c>
      <c r="CK56">
        <v>400</v>
      </c>
      <c r="CL56">
        <v>14</v>
      </c>
      <c r="CM56">
        <v>0.34</v>
      </c>
      <c r="CN56">
        <v>0.14</v>
      </c>
      <c r="CO56">
        <v>-11.2483870731707</v>
      </c>
      <c r="CP56">
        <v>-8.685722508711</v>
      </c>
      <c r="CQ56">
        <v>0.900780213046348</v>
      </c>
      <c r="CR56">
        <v>0</v>
      </c>
      <c r="CS56">
        <v>2.30833529411765</v>
      </c>
      <c r="CT56">
        <v>0.0182750970327273</v>
      </c>
      <c r="CU56">
        <v>0.170352905122681</v>
      </c>
      <c r="CV56">
        <v>1</v>
      </c>
      <c r="CW56">
        <v>-0.0239116829268293</v>
      </c>
      <c r="CX56">
        <v>-0.0781798996515689</v>
      </c>
      <c r="CY56">
        <v>0.00776442846340715</v>
      </c>
      <c r="CZ56">
        <v>1</v>
      </c>
      <c r="DA56">
        <v>2</v>
      </c>
      <c r="DB56">
        <v>3</v>
      </c>
      <c r="DC56" t="s">
        <v>252</v>
      </c>
      <c r="DD56">
        <v>1.85573</v>
      </c>
      <c r="DE56">
        <v>1.85394</v>
      </c>
      <c r="DF56">
        <v>1.85501</v>
      </c>
      <c r="DG56">
        <v>1.85932</v>
      </c>
      <c r="DH56">
        <v>1.85364</v>
      </c>
      <c r="DI56">
        <v>1.85806</v>
      </c>
      <c r="DJ56">
        <v>1.85532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2.724</v>
      </c>
      <c r="DZ56">
        <v>0.038</v>
      </c>
      <c r="EA56">
        <v>2</v>
      </c>
      <c r="EB56">
        <v>509.276</v>
      </c>
      <c r="EC56">
        <v>981.229</v>
      </c>
      <c r="ED56">
        <v>13.8351</v>
      </c>
      <c r="EE56">
        <v>23.2579</v>
      </c>
      <c r="EF56">
        <v>30.0007</v>
      </c>
      <c r="EG56">
        <v>23.188</v>
      </c>
      <c r="EH56">
        <v>23.1588</v>
      </c>
      <c r="EI56">
        <v>9.88293</v>
      </c>
      <c r="EJ56">
        <v>31.2001</v>
      </c>
      <c r="EK56">
        <v>0</v>
      </c>
      <c r="EL56">
        <v>13.8231</v>
      </c>
      <c r="EM56">
        <v>130</v>
      </c>
      <c r="EN56">
        <v>13.9923</v>
      </c>
      <c r="EO56">
        <v>101.639</v>
      </c>
      <c r="EP56">
        <v>102.08</v>
      </c>
    </row>
    <row r="57" spans="1:146">
      <c r="A57">
        <v>41</v>
      </c>
      <c r="B57">
        <v>1560531315.6</v>
      </c>
      <c r="C57">
        <v>80</v>
      </c>
      <c r="D57" t="s">
        <v>337</v>
      </c>
      <c r="E57" t="s">
        <v>338</v>
      </c>
      <c r="H57">
        <v>1560531305.26129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-0.041554143577935</v>
      </c>
      <c r="AF57">
        <v>0.0466481665091471</v>
      </c>
      <c r="AG57">
        <v>3.47978054515092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1560531305.26129</v>
      </c>
      <c r="AU57">
        <v>88.0261677419355</v>
      </c>
      <c r="AV57">
        <v>99.5521322580645</v>
      </c>
      <c r="AW57">
        <v>14.0127032258065</v>
      </c>
      <c r="AX57">
        <v>14.0391451612903</v>
      </c>
      <c r="AY57">
        <v>500.000258064516</v>
      </c>
      <c r="AZ57">
        <v>100.358967741935</v>
      </c>
      <c r="BA57">
        <v>0.199995064516129</v>
      </c>
      <c r="BB57">
        <v>20.0519580645161</v>
      </c>
      <c r="BC57">
        <v>21.4488806451613</v>
      </c>
      <c r="BD57">
        <v>999.9</v>
      </c>
      <c r="BE57">
        <v>0</v>
      </c>
      <c r="BF57">
        <v>0</v>
      </c>
      <c r="BG57">
        <v>9985.14032258064</v>
      </c>
      <c r="BH57">
        <v>0</v>
      </c>
      <c r="BI57">
        <v>137.005612903226</v>
      </c>
      <c r="BJ57">
        <v>1500.01806451613</v>
      </c>
      <c r="BK57">
        <v>0.972997161290322</v>
      </c>
      <c r="BL57">
        <v>0.0270029677419355</v>
      </c>
      <c r="BM57">
        <v>0</v>
      </c>
      <c r="BN57">
        <v>2.30549677419355</v>
      </c>
      <c r="BO57">
        <v>0</v>
      </c>
      <c r="BP57">
        <v>906.449967741935</v>
      </c>
      <c r="BQ57">
        <v>15082.9322580645</v>
      </c>
      <c r="BR57">
        <v>37.185</v>
      </c>
      <c r="BS57">
        <v>39.002</v>
      </c>
      <c r="BT57">
        <v>38.1991935483871</v>
      </c>
      <c r="BU57">
        <v>37.3465483870968</v>
      </c>
      <c r="BV57">
        <v>36.8729677419355</v>
      </c>
      <c r="BW57">
        <v>1459.51709677419</v>
      </c>
      <c r="BX57">
        <v>40.5009677419355</v>
      </c>
      <c r="BY57">
        <v>0</v>
      </c>
      <c r="BZ57">
        <v>1560531345.6</v>
      </c>
      <c r="CA57">
        <v>2.28155</v>
      </c>
      <c r="CB57">
        <v>-0.144495736035421</v>
      </c>
      <c r="CC57">
        <v>30.6863588091917</v>
      </c>
      <c r="CD57">
        <v>908.779615384615</v>
      </c>
      <c r="CE57">
        <v>15</v>
      </c>
      <c r="CF57">
        <v>1560531214.6</v>
      </c>
      <c r="CG57" t="s">
        <v>251</v>
      </c>
      <c r="CH57">
        <v>12</v>
      </c>
      <c r="CI57">
        <v>2.724</v>
      </c>
      <c r="CJ57">
        <v>0.038</v>
      </c>
      <c r="CK57">
        <v>400</v>
      </c>
      <c r="CL57">
        <v>14</v>
      </c>
      <c r="CM57">
        <v>0.34</v>
      </c>
      <c r="CN57">
        <v>0.14</v>
      </c>
      <c r="CO57">
        <v>-11.5124224390244</v>
      </c>
      <c r="CP57">
        <v>-6.64149303135924</v>
      </c>
      <c r="CQ57">
        <v>0.704612361562882</v>
      </c>
      <c r="CR57">
        <v>0</v>
      </c>
      <c r="CS57">
        <v>2.31071470588235</v>
      </c>
      <c r="CT57">
        <v>-0.256945054944933</v>
      </c>
      <c r="CU57">
        <v>0.170733917737777</v>
      </c>
      <c r="CV57">
        <v>1</v>
      </c>
      <c r="CW57">
        <v>-0.0262166463414634</v>
      </c>
      <c r="CX57">
        <v>-0.0785186675958251</v>
      </c>
      <c r="CY57">
        <v>0.00779388788606401</v>
      </c>
      <c r="CZ57">
        <v>1</v>
      </c>
      <c r="DA57">
        <v>2</v>
      </c>
      <c r="DB57">
        <v>3</v>
      </c>
      <c r="DC57" t="s">
        <v>252</v>
      </c>
      <c r="DD57">
        <v>1.85573</v>
      </c>
      <c r="DE57">
        <v>1.85394</v>
      </c>
      <c r="DF57">
        <v>1.85501</v>
      </c>
      <c r="DG57">
        <v>1.85931</v>
      </c>
      <c r="DH57">
        <v>1.85364</v>
      </c>
      <c r="DI57">
        <v>1.85806</v>
      </c>
      <c r="DJ57">
        <v>1.85532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2.724</v>
      </c>
      <c r="DZ57">
        <v>0.038</v>
      </c>
      <c r="EA57">
        <v>2</v>
      </c>
      <c r="EB57">
        <v>509.466</v>
      </c>
      <c r="EC57">
        <v>980.924</v>
      </c>
      <c r="ED57">
        <v>13.8136</v>
      </c>
      <c r="EE57">
        <v>23.2604</v>
      </c>
      <c r="EF57">
        <v>30.0007</v>
      </c>
      <c r="EG57">
        <v>23.1899</v>
      </c>
      <c r="EH57">
        <v>23.1607</v>
      </c>
      <c r="EI57">
        <v>10.04</v>
      </c>
      <c r="EJ57">
        <v>31.2001</v>
      </c>
      <c r="EK57">
        <v>0</v>
      </c>
      <c r="EL57">
        <v>13.7734</v>
      </c>
      <c r="EM57">
        <v>130</v>
      </c>
      <c r="EN57">
        <v>13.9923</v>
      </c>
      <c r="EO57">
        <v>101.638</v>
      </c>
      <c r="EP57">
        <v>102.08</v>
      </c>
    </row>
    <row r="58" spans="1:146">
      <c r="A58">
        <v>42</v>
      </c>
      <c r="B58">
        <v>1560531317.6</v>
      </c>
      <c r="C58">
        <v>82</v>
      </c>
      <c r="D58" t="s">
        <v>339</v>
      </c>
      <c r="E58" t="s">
        <v>340</v>
      </c>
      <c r="H58">
        <v>1560531307.26129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-0.0415850804210993</v>
      </c>
      <c r="AF58">
        <v>0.0466828958258154</v>
      </c>
      <c r="AG58">
        <v>3.48182842909869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1560531307.26129</v>
      </c>
      <c r="AU58">
        <v>91.1253774193548</v>
      </c>
      <c r="AV58">
        <v>102.878416129032</v>
      </c>
      <c r="AW58">
        <v>14.0110483870968</v>
      </c>
      <c r="AX58">
        <v>14.0401612903226</v>
      </c>
      <c r="AY58">
        <v>499.993548387097</v>
      </c>
      <c r="AZ58">
        <v>100.358935483871</v>
      </c>
      <c r="BA58">
        <v>0.199938870967742</v>
      </c>
      <c r="BB58">
        <v>20.0511419354839</v>
      </c>
      <c r="BC58">
        <v>21.4478870967742</v>
      </c>
      <c r="BD58">
        <v>999.9</v>
      </c>
      <c r="BE58">
        <v>0</v>
      </c>
      <c r="BF58">
        <v>0</v>
      </c>
      <c r="BG58">
        <v>9992.57741935484</v>
      </c>
      <c r="BH58">
        <v>0</v>
      </c>
      <c r="BI58">
        <v>138.334870967742</v>
      </c>
      <c r="BJ58">
        <v>1500.02064516129</v>
      </c>
      <c r="BK58">
        <v>0.97299729032258</v>
      </c>
      <c r="BL58">
        <v>0.0270028419354839</v>
      </c>
      <c r="BM58">
        <v>0</v>
      </c>
      <c r="BN58">
        <v>2.29110967741935</v>
      </c>
      <c r="BO58">
        <v>0</v>
      </c>
      <c r="BP58">
        <v>908.297258064516</v>
      </c>
      <c r="BQ58">
        <v>15082.9580645161</v>
      </c>
      <c r="BR58">
        <v>37.187</v>
      </c>
      <c r="BS58">
        <v>39.002</v>
      </c>
      <c r="BT58">
        <v>38.1991935483871</v>
      </c>
      <c r="BU58">
        <v>37.3526451612903</v>
      </c>
      <c r="BV58">
        <v>36.875</v>
      </c>
      <c r="BW58">
        <v>1459.52</v>
      </c>
      <c r="BX58">
        <v>40.5006451612903</v>
      </c>
      <c r="BY58">
        <v>0</v>
      </c>
      <c r="BZ58">
        <v>1560531347.4</v>
      </c>
      <c r="CA58">
        <v>2.28156153846154</v>
      </c>
      <c r="CB58">
        <v>-0.948642749513837</v>
      </c>
      <c r="CC58">
        <v>44.841128095043</v>
      </c>
      <c r="CD58">
        <v>910.402961538461</v>
      </c>
      <c r="CE58">
        <v>15</v>
      </c>
      <c r="CF58">
        <v>1560531214.6</v>
      </c>
      <c r="CG58" t="s">
        <v>251</v>
      </c>
      <c r="CH58">
        <v>12</v>
      </c>
      <c r="CI58">
        <v>2.724</v>
      </c>
      <c r="CJ58">
        <v>0.038</v>
      </c>
      <c r="CK58">
        <v>400</v>
      </c>
      <c r="CL58">
        <v>14</v>
      </c>
      <c r="CM58">
        <v>0.34</v>
      </c>
      <c r="CN58">
        <v>0.14</v>
      </c>
      <c r="CO58">
        <v>-11.7393707317073</v>
      </c>
      <c r="CP58">
        <v>-5.03755400696839</v>
      </c>
      <c r="CQ58">
        <v>0.532746148419265</v>
      </c>
      <c r="CR58">
        <v>0</v>
      </c>
      <c r="CS58">
        <v>2.29572941176471</v>
      </c>
      <c r="CT58">
        <v>-0.250526104920441</v>
      </c>
      <c r="CU58">
        <v>0.179620029554894</v>
      </c>
      <c r="CV58">
        <v>1</v>
      </c>
      <c r="CW58">
        <v>-0.0288630487804878</v>
      </c>
      <c r="CX58">
        <v>-0.0801412682926794</v>
      </c>
      <c r="CY58">
        <v>0.00795332286789837</v>
      </c>
      <c r="CZ58">
        <v>1</v>
      </c>
      <c r="DA58">
        <v>2</v>
      </c>
      <c r="DB58">
        <v>3</v>
      </c>
      <c r="DC58" t="s">
        <v>252</v>
      </c>
      <c r="DD58">
        <v>1.85575</v>
      </c>
      <c r="DE58">
        <v>1.85394</v>
      </c>
      <c r="DF58">
        <v>1.85501</v>
      </c>
      <c r="DG58">
        <v>1.85932</v>
      </c>
      <c r="DH58">
        <v>1.85364</v>
      </c>
      <c r="DI58">
        <v>1.85806</v>
      </c>
      <c r="DJ58">
        <v>1.85531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2.724</v>
      </c>
      <c r="DZ58">
        <v>0.038</v>
      </c>
      <c r="EA58">
        <v>2</v>
      </c>
      <c r="EB58">
        <v>509.157</v>
      </c>
      <c r="EC58">
        <v>981.02</v>
      </c>
      <c r="ED58">
        <v>13.7926</v>
      </c>
      <c r="EE58">
        <v>23.263</v>
      </c>
      <c r="EF58">
        <v>30.0008</v>
      </c>
      <c r="EG58">
        <v>23.1919</v>
      </c>
      <c r="EH58">
        <v>23.1627</v>
      </c>
      <c r="EI58">
        <v>10.2494</v>
      </c>
      <c r="EJ58">
        <v>31.2001</v>
      </c>
      <c r="EK58">
        <v>0</v>
      </c>
      <c r="EL58">
        <v>13.7734</v>
      </c>
      <c r="EM58">
        <v>135</v>
      </c>
      <c r="EN58">
        <v>13.9923</v>
      </c>
      <c r="EO58">
        <v>101.636</v>
      </c>
      <c r="EP58">
        <v>102.08</v>
      </c>
    </row>
    <row r="59" spans="1:146">
      <c r="A59">
        <v>43</v>
      </c>
      <c r="B59">
        <v>1560531319.6</v>
      </c>
      <c r="C59">
        <v>84</v>
      </c>
      <c r="D59" t="s">
        <v>341</v>
      </c>
      <c r="E59" t="s">
        <v>342</v>
      </c>
      <c r="H59">
        <v>1560531309.26129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-0.0415923636604172</v>
      </c>
      <c r="AF59">
        <v>0.0466910718999966</v>
      </c>
      <c r="AG59">
        <v>3.48231047056917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1560531309.26129</v>
      </c>
      <c r="AU59">
        <v>94.2782096774194</v>
      </c>
      <c r="AV59">
        <v>106.200974193548</v>
      </c>
      <c r="AW59">
        <v>14.0094290322581</v>
      </c>
      <c r="AX59">
        <v>14.0411096774194</v>
      </c>
      <c r="AY59">
        <v>499.996516129032</v>
      </c>
      <c r="AZ59">
        <v>100.358677419355</v>
      </c>
      <c r="BA59">
        <v>0.199969548387097</v>
      </c>
      <c r="BB59">
        <v>20.0497419354839</v>
      </c>
      <c r="BC59">
        <v>21.4475580645161</v>
      </c>
      <c r="BD59">
        <v>999.9</v>
      </c>
      <c r="BE59">
        <v>0</v>
      </c>
      <c r="BF59">
        <v>0</v>
      </c>
      <c r="BG59">
        <v>9994.35322580645</v>
      </c>
      <c r="BH59">
        <v>0</v>
      </c>
      <c r="BI59">
        <v>139.154096774194</v>
      </c>
      <c r="BJ59">
        <v>1500.02419354839</v>
      </c>
      <c r="BK59">
        <v>0.97299729032258</v>
      </c>
      <c r="BL59">
        <v>0.0270028419354839</v>
      </c>
      <c r="BM59">
        <v>0</v>
      </c>
      <c r="BN59">
        <v>2.3004</v>
      </c>
      <c r="BO59">
        <v>0</v>
      </c>
      <c r="BP59">
        <v>910.51829032258</v>
      </c>
      <c r="BQ59">
        <v>15082.9903225806</v>
      </c>
      <c r="BR59">
        <v>37.187</v>
      </c>
      <c r="BS59">
        <v>39.002</v>
      </c>
      <c r="BT59">
        <v>38.1991935483871</v>
      </c>
      <c r="BU59">
        <v>37.3587419354839</v>
      </c>
      <c r="BV59">
        <v>36.877</v>
      </c>
      <c r="BW59">
        <v>1459.5235483871</v>
      </c>
      <c r="BX59">
        <v>40.5016129032258</v>
      </c>
      <c r="BY59">
        <v>0</v>
      </c>
      <c r="BZ59">
        <v>1560531349.8</v>
      </c>
      <c r="CA59">
        <v>2.30112307692308</v>
      </c>
      <c r="CB59">
        <v>-0.344765825161558</v>
      </c>
      <c r="CC59">
        <v>55.0382904296199</v>
      </c>
      <c r="CD59">
        <v>912.868</v>
      </c>
      <c r="CE59">
        <v>15</v>
      </c>
      <c r="CF59">
        <v>1560531214.6</v>
      </c>
      <c r="CG59" t="s">
        <v>251</v>
      </c>
      <c r="CH59">
        <v>12</v>
      </c>
      <c r="CI59">
        <v>2.724</v>
      </c>
      <c r="CJ59">
        <v>0.038</v>
      </c>
      <c r="CK59">
        <v>400</v>
      </c>
      <c r="CL59">
        <v>14</v>
      </c>
      <c r="CM59">
        <v>0.34</v>
      </c>
      <c r="CN59">
        <v>0.14</v>
      </c>
      <c r="CO59">
        <v>-11.9131463414634</v>
      </c>
      <c r="CP59">
        <v>-3.89350871080117</v>
      </c>
      <c r="CQ59">
        <v>0.406481492752167</v>
      </c>
      <c r="CR59">
        <v>0</v>
      </c>
      <c r="CS59">
        <v>2.28322941176471</v>
      </c>
      <c r="CT59">
        <v>-0.163672818329715</v>
      </c>
      <c r="CU59">
        <v>0.194799537276615</v>
      </c>
      <c r="CV59">
        <v>1</v>
      </c>
      <c r="CW59">
        <v>-0.0314788146341463</v>
      </c>
      <c r="CX59">
        <v>-0.0785675895470359</v>
      </c>
      <c r="CY59">
        <v>0.00780486606827358</v>
      </c>
      <c r="CZ59">
        <v>1</v>
      </c>
      <c r="DA59">
        <v>2</v>
      </c>
      <c r="DB59">
        <v>3</v>
      </c>
      <c r="DC59" t="s">
        <v>252</v>
      </c>
      <c r="DD59">
        <v>1.85575</v>
      </c>
      <c r="DE59">
        <v>1.85394</v>
      </c>
      <c r="DF59">
        <v>1.85501</v>
      </c>
      <c r="DG59">
        <v>1.85935</v>
      </c>
      <c r="DH59">
        <v>1.85364</v>
      </c>
      <c r="DI59">
        <v>1.85806</v>
      </c>
      <c r="DJ59">
        <v>1.85532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2.724</v>
      </c>
      <c r="DZ59">
        <v>0.038</v>
      </c>
      <c r="EA59">
        <v>2</v>
      </c>
      <c r="EB59">
        <v>508.989</v>
      </c>
      <c r="EC59">
        <v>981.486</v>
      </c>
      <c r="ED59">
        <v>13.77</v>
      </c>
      <c r="EE59">
        <v>23.2657</v>
      </c>
      <c r="EF59">
        <v>30.0007</v>
      </c>
      <c r="EG59">
        <v>23.1938</v>
      </c>
      <c r="EH59">
        <v>23.1646</v>
      </c>
      <c r="EI59">
        <v>10.4612</v>
      </c>
      <c r="EJ59">
        <v>31.2001</v>
      </c>
      <c r="EK59">
        <v>0</v>
      </c>
      <c r="EL59">
        <v>13.732</v>
      </c>
      <c r="EM59">
        <v>140</v>
      </c>
      <c r="EN59">
        <v>13.9923</v>
      </c>
      <c r="EO59">
        <v>101.636</v>
      </c>
      <c r="EP59">
        <v>102.079</v>
      </c>
    </row>
    <row r="60" spans="1:146">
      <c r="A60">
        <v>44</v>
      </c>
      <c r="B60">
        <v>1560531321.6</v>
      </c>
      <c r="C60">
        <v>86</v>
      </c>
      <c r="D60" t="s">
        <v>343</v>
      </c>
      <c r="E60" t="s">
        <v>344</v>
      </c>
      <c r="H60">
        <v>1560531311.26129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-0.0415962462890315</v>
      </c>
      <c r="AF60">
        <v>0.046695430490753</v>
      </c>
      <c r="AG60">
        <v>3.48256743047215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1560531311.26129</v>
      </c>
      <c r="AU60">
        <v>97.4733387096774</v>
      </c>
      <c r="AV60">
        <v>109.51144516129</v>
      </c>
      <c r="AW60">
        <v>14.0077419354839</v>
      </c>
      <c r="AX60">
        <v>14.0419</v>
      </c>
      <c r="AY60">
        <v>500.002451612903</v>
      </c>
      <c r="AZ60">
        <v>100.358516129032</v>
      </c>
      <c r="BA60">
        <v>0.199975419354839</v>
      </c>
      <c r="BB60">
        <v>20.0477709677419</v>
      </c>
      <c r="BC60">
        <v>21.4475838709677</v>
      </c>
      <c r="BD60">
        <v>999.9</v>
      </c>
      <c r="BE60">
        <v>0</v>
      </c>
      <c r="BF60">
        <v>0</v>
      </c>
      <c r="BG60">
        <v>9995.30225806452</v>
      </c>
      <c r="BH60">
        <v>0</v>
      </c>
      <c r="BI60">
        <v>140.622258064516</v>
      </c>
      <c r="BJ60">
        <v>1500.02774193548</v>
      </c>
      <c r="BK60">
        <v>0.97299729032258</v>
      </c>
      <c r="BL60">
        <v>0.0270028419354839</v>
      </c>
      <c r="BM60">
        <v>0</v>
      </c>
      <c r="BN60">
        <v>2.32215483870968</v>
      </c>
      <c r="BO60">
        <v>0</v>
      </c>
      <c r="BP60">
        <v>911.875483870968</v>
      </c>
      <c r="BQ60">
        <v>15083.0193548387</v>
      </c>
      <c r="BR60">
        <v>37.187</v>
      </c>
      <c r="BS60">
        <v>39.002</v>
      </c>
      <c r="BT60">
        <v>38.2012258064516</v>
      </c>
      <c r="BU60">
        <v>37.3648387096774</v>
      </c>
      <c r="BV60">
        <v>36.883</v>
      </c>
      <c r="BW60">
        <v>1459.52709677419</v>
      </c>
      <c r="BX60">
        <v>40.5025806451613</v>
      </c>
      <c r="BY60">
        <v>0</v>
      </c>
      <c r="BZ60">
        <v>1560531351.6</v>
      </c>
      <c r="CA60">
        <v>2.30036538461538</v>
      </c>
      <c r="CB60">
        <v>-0.265336761976107</v>
      </c>
      <c r="CC60">
        <v>60.5441023738495</v>
      </c>
      <c r="CD60">
        <v>913.685115384615</v>
      </c>
      <c r="CE60">
        <v>15</v>
      </c>
      <c r="CF60">
        <v>1560531214.6</v>
      </c>
      <c r="CG60" t="s">
        <v>251</v>
      </c>
      <c r="CH60">
        <v>12</v>
      </c>
      <c r="CI60">
        <v>2.724</v>
      </c>
      <c r="CJ60">
        <v>0.038</v>
      </c>
      <c r="CK60">
        <v>400</v>
      </c>
      <c r="CL60">
        <v>14</v>
      </c>
      <c r="CM60">
        <v>0.34</v>
      </c>
      <c r="CN60">
        <v>0.14</v>
      </c>
      <c r="CO60">
        <v>-12.0323219512195</v>
      </c>
      <c r="CP60">
        <v>-3.01044668989538</v>
      </c>
      <c r="CQ60">
        <v>0.322193095043568</v>
      </c>
      <c r="CR60">
        <v>0</v>
      </c>
      <c r="CS60">
        <v>2.29694117647059</v>
      </c>
      <c r="CT60">
        <v>0.0219814032121888</v>
      </c>
      <c r="CU60">
        <v>0.199081031562597</v>
      </c>
      <c r="CV60">
        <v>1</v>
      </c>
      <c r="CW60">
        <v>-0.033969856097561</v>
      </c>
      <c r="CX60">
        <v>-0.073446537282228</v>
      </c>
      <c r="CY60">
        <v>0.00731339970331935</v>
      </c>
      <c r="CZ60">
        <v>1</v>
      </c>
      <c r="DA60">
        <v>2</v>
      </c>
      <c r="DB60">
        <v>3</v>
      </c>
      <c r="DC60" t="s">
        <v>252</v>
      </c>
      <c r="DD60">
        <v>1.85574</v>
      </c>
      <c r="DE60">
        <v>1.85394</v>
      </c>
      <c r="DF60">
        <v>1.85501</v>
      </c>
      <c r="DG60">
        <v>1.85934</v>
      </c>
      <c r="DH60">
        <v>1.85364</v>
      </c>
      <c r="DI60">
        <v>1.85805</v>
      </c>
      <c r="DJ60">
        <v>1.85532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2.724</v>
      </c>
      <c r="DZ60">
        <v>0.038</v>
      </c>
      <c r="EA60">
        <v>2</v>
      </c>
      <c r="EB60">
        <v>509.418</v>
      </c>
      <c r="EC60">
        <v>980.838</v>
      </c>
      <c r="ED60">
        <v>13.7526</v>
      </c>
      <c r="EE60">
        <v>23.2682</v>
      </c>
      <c r="EF60">
        <v>30.0004</v>
      </c>
      <c r="EG60">
        <v>23.1963</v>
      </c>
      <c r="EH60">
        <v>23.1665</v>
      </c>
      <c r="EI60">
        <v>10.6176</v>
      </c>
      <c r="EJ60">
        <v>31.2001</v>
      </c>
      <c r="EK60">
        <v>0</v>
      </c>
      <c r="EL60">
        <v>13.732</v>
      </c>
      <c r="EM60">
        <v>140</v>
      </c>
      <c r="EN60">
        <v>13.9923</v>
      </c>
      <c r="EO60">
        <v>101.636</v>
      </c>
      <c r="EP60">
        <v>102.08</v>
      </c>
    </row>
    <row r="61" spans="1:146">
      <c r="A61">
        <v>45</v>
      </c>
      <c r="B61">
        <v>1560531323.6</v>
      </c>
      <c r="C61">
        <v>88</v>
      </c>
      <c r="D61" t="s">
        <v>345</v>
      </c>
      <c r="E61" t="s">
        <v>346</v>
      </c>
      <c r="H61">
        <v>1560531313.26129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-0.0415963402059695</v>
      </c>
      <c r="AF61">
        <v>0.0466955359207436</v>
      </c>
      <c r="AG61">
        <v>3.48257364597399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1560531313.26129</v>
      </c>
      <c r="AU61">
        <v>100.694429032258</v>
      </c>
      <c r="AV61">
        <v>112.84594516129</v>
      </c>
      <c r="AW61">
        <v>14.0059419354839</v>
      </c>
      <c r="AX61">
        <v>14.0425774193548</v>
      </c>
      <c r="AY61">
        <v>500.001258064516</v>
      </c>
      <c r="AZ61">
        <v>100.358548387097</v>
      </c>
      <c r="BA61">
        <v>0.199972290322581</v>
      </c>
      <c r="BB61">
        <v>20.0452</v>
      </c>
      <c r="BC61">
        <v>21.4444612903226</v>
      </c>
      <c r="BD61">
        <v>999.9</v>
      </c>
      <c r="BE61">
        <v>0</v>
      </c>
      <c r="BF61">
        <v>0</v>
      </c>
      <c r="BG61">
        <v>9995.32161290322</v>
      </c>
      <c r="BH61">
        <v>0</v>
      </c>
      <c r="BI61">
        <v>143.458387096774</v>
      </c>
      <c r="BJ61">
        <v>1500.02419354839</v>
      </c>
      <c r="BK61">
        <v>0.972997161290322</v>
      </c>
      <c r="BL61">
        <v>0.0270029677419355</v>
      </c>
      <c r="BM61">
        <v>0</v>
      </c>
      <c r="BN61">
        <v>2.32685806451613</v>
      </c>
      <c r="BO61">
        <v>0</v>
      </c>
      <c r="BP61">
        <v>913.104451612903</v>
      </c>
      <c r="BQ61">
        <v>15082.9806451613</v>
      </c>
      <c r="BR61">
        <v>37.187</v>
      </c>
      <c r="BS61">
        <v>39</v>
      </c>
      <c r="BT61">
        <v>38.2012258064516</v>
      </c>
      <c r="BU61">
        <v>37.370935483871</v>
      </c>
      <c r="BV61">
        <v>36.887</v>
      </c>
      <c r="BW61">
        <v>1459.52322580645</v>
      </c>
      <c r="BX61">
        <v>40.5035483870968</v>
      </c>
      <c r="BY61">
        <v>0</v>
      </c>
      <c r="BZ61">
        <v>1560531353.4</v>
      </c>
      <c r="CA61">
        <v>2.28518076923077</v>
      </c>
      <c r="CB61">
        <v>-0.0854735066040034</v>
      </c>
      <c r="CC61">
        <v>60.8693332152585</v>
      </c>
      <c r="CD61">
        <v>914.545153846154</v>
      </c>
      <c r="CE61">
        <v>15</v>
      </c>
      <c r="CF61">
        <v>1560531214.6</v>
      </c>
      <c r="CG61" t="s">
        <v>251</v>
      </c>
      <c r="CH61">
        <v>12</v>
      </c>
      <c r="CI61">
        <v>2.724</v>
      </c>
      <c r="CJ61">
        <v>0.038</v>
      </c>
      <c r="CK61">
        <v>400</v>
      </c>
      <c r="CL61">
        <v>14</v>
      </c>
      <c r="CM61">
        <v>0.34</v>
      </c>
      <c r="CN61">
        <v>0.14</v>
      </c>
      <c r="CO61">
        <v>-12.1438926829268</v>
      </c>
      <c r="CP61">
        <v>-2.43279721254316</v>
      </c>
      <c r="CQ61">
        <v>0.257449014976391</v>
      </c>
      <c r="CR61">
        <v>0</v>
      </c>
      <c r="CS61">
        <v>2.30493823529412</v>
      </c>
      <c r="CT61">
        <v>-0.346089044697748</v>
      </c>
      <c r="CU61">
        <v>0.19617356363046</v>
      </c>
      <c r="CV61">
        <v>1</v>
      </c>
      <c r="CW61">
        <v>-0.0364362195121951</v>
      </c>
      <c r="CX61">
        <v>-0.0696223944250755</v>
      </c>
      <c r="CY61">
        <v>0.00692683364038508</v>
      </c>
      <c r="CZ61">
        <v>1</v>
      </c>
      <c r="DA61">
        <v>2</v>
      </c>
      <c r="DB61">
        <v>3</v>
      </c>
      <c r="DC61" t="s">
        <v>252</v>
      </c>
      <c r="DD61">
        <v>1.85575</v>
      </c>
      <c r="DE61">
        <v>1.85394</v>
      </c>
      <c r="DF61">
        <v>1.85501</v>
      </c>
      <c r="DG61">
        <v>1.85934</v>
      </c>
      <c r="DH61">
        <v>1.85364</v>
      </c>
      <c r="DI61">
        <v>1.85805</v>
      </c>
      <c r="DJ61">
        <v>1.8553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2.724</v>
      </c>
      <c r="DZ61">
        <v>0.038</v>
      </c>
      <c r="EA61">
        <v>2</v>
      </c>
      <c r="EB61">
        <v>509.363</v>
      </c>
      <c r="EC61">
        <v>981.676</v>
      </c>
      <c r="ED61">
        <v>13.7331</v>
      </c>
      <c r="EE61">
        <v>23.2708</v>
      </c>
      <c r="EF61">
        <v>30.0005</v>
      </c>
      <c r="EG61">
        <v>23.1987</v>
      </c>
      <c r="EH61">
        <v>23.1685</v>
      </c>
      <c r="EI61">
        <v>10.8263</v>
      </c>
      <c r="EJ61">
        <v>31.2001</v>
      </c>
      <c r="EK61">
        <v>0</v>
      </c>
      <c r="EL61">
        <v>13.732</v>
      </c>
      <c r="EM61">
        <v>145</v>
      </c>
      <c r="EN61">
        <v>13.9923</v>
      </c>
      <c r="EO61">
        <v>101.635</v>
      </c>
      <c r="EP61">
        <v>102.079</v>
      </c>
    </row>
    <row r="62" spans="1:146">
      <c r="A62">
        <v>46</v>
      </c>
      <c r="B62">
        <v>1560531325.6</v>
      </c>
      <c r="C62">
        <v>90</v>
      </c>
      <c r="D62" t="s">
        <v>347</v>
      </c>
      <c r="E62" t="s">
        <v>348</v>
      </c>
      <c r="H62">
        <v>1560531315.26129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-0.041580273640348</v>
      </c>
      <c r="AF62">
        <v>0.046677499793325</v>
      </c>
      <c r="AG62">
        <v>3.48151027602088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1560531315.26129</v>
      </c>
      <c r="AU62">
        <v>103.938277419355</v>
      </c>
      <c r="AV62">
        <v>116.172574193548</v>
      </c>
      <c r="AW62">
        <v>14.0042032258065</v>
      </c>
      <c r="AX62">
        <v>14.0431064516129</v>
      </c>
      <c r="AY62">
        <v>500.000903225806</v>
      </c>
      <c r="AZ62">
        <v>100.35864516129</v>
      </c>
      <c r="BA62">
        <v>0.200006838709677</v>
      </c>
      <c r="BB62">
        <v>20.0421838709677</v>
      </c>
      <c r="BC62">
        <v>21.4391387096774</v>
      </c>
      <c r="BD62">
        <v>999.9</v>
      </c>
      <c r="BE62">
        <v>0</v>
      </c>
      <c r="BF62">
        <v>0</v>
      </c>
      <c r="BG62">
        <v>9991.45129032258</v>
      </c>
      <c r="BH62">
        <v>0</v>
      </c>
      <c r="BI62">
        <v>145.179096774194</v>
      </c>
      <c r="BJ62">
        <v>1500.03387096774</v>
      </c>
      <c r="BK62">
        <v>0.972997161290322</v>
      </c>
      <c r="BL62">
        <v>0.0270029677419355</v>
      </c>
      <c r="BM62">
        <v>0</v>
      </c>
      <c r="BN62">
        <v>2.31644193548387</v>
      </c>
      <c r="BO62">
        <v>0</v>
      </c>
      <c r="BP62">
        <v>913.484516129032</v>
      </c>
      <c r="BQ62">
        <v>15083.0774193548</v>
      </c>
      <c r="BR62">
        <v>37.187</v>
      </c>
      <c r="BS62">
        <v>39</v>
      </c>
      <c r="BT62">
        <v>38.2012258064516</v>
      </c>
      <c r="BU62">
        <v>37.3789677419355</v>
      </c>
      <c r="BV62">
        <v>36.893</v>
      </c>
      <c r="BW62">
        <v>1459.53258064516</v>
      </c>
      <c r="BX62">
        <v>40.5045161290323</v>
      </c>
      <c r="BY62">
        <v>0</v>
      </c>
      <c r="BZ62">
        <v>1560531355.8</v>
      </c>
      <c r="CA62">
        <v>2.25469615384615</v>
      </c>
      <c r="CB62">
        <v>-0.106225642932301</v>
      </c>
      <c r="CC62">
        <v>29.6006154145719</v>
      </c>
      <c r="CD62">
        <v>915.231769230769</v>
      </c>
      <c r="CE62">
        <v>15</v>
      </c>
      <c r="CF62">
        <v>1560531214.6</v>
      </c>
      <c r="CG62" t="s">
        <v>251</v>
      </c>
      <c r="CH62">
        <v>12</v>
      </c>
      <c r="CI62">
        <v>2.724</v>
      </c>
      <c r="CJ62">
        <v>0.038</v>
      </c>
      <c r="CK62">
        <v>400</v>
      </c>
      <c r="CL62">
        <v>14</v>
      </c>
      <c r="CM62">
        <v>0.34</v>
      </c>
      <c r="CN62">
        <v>0.14</v>
      </c>
      <c r="CO62">
        <v>-12.2294707317073</v>
      </c>
      <c r="CP62">
        <v>-2.03744111498229</v>
      </c>
      <c r="CQ62">
        <v>0.213680244637274</v>
      </c>
      <c r="CR62">
        <v>0</v>
      </c>
      <c r="CS62">
        <v>2.28628235294118</v>
      </c>
      <c r="CT62">
        <v>-0.283054864153976</v>
      </c>
      <c r="CU62">
        <v>0.186899088013682</v>
      </c>
      <c r="CV62">
        <v>1</v>
      </c>
      <c r="CW62">
        <v>-0.0387232707317073</v>
      </c>
      <c r="CX62">
        <v>-0.0657085693379693</v>
      </c>
      <c r="CY62">
        <v>0.00653877959204084</v>
      </c>
      <c r="CZ62">
        <v>1</v>
      </c>
      <c r="DA62">
        <v>2</v>
      </c>
      <c r="DB62">
        <v>3</v>
      </c>
      <c r="DC62" t="s">
        <v>252</v>
      </c>
      <c r="DD62">
        <v>1.85576</v>
      </c>
      <c r="DE62">
        <v>1.85394</v>
      </c>
      <c r="DF62">
        <v>1.85501</v>
      </c>
      <c r="DG62">
        <v>1.85936</v>
      </c>
      <c r="DH62">
        <v>1.85364</v>
      </c>
      <c r="DI62">
        <v>1.85806</v>
      </c>
      <c r="DJ62">
        <v>1.8553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2.724</v>
      </c>
      <c r="DZ62">
        <v>0.038</v>
      </c>
      <c r="EA62">
        <v>2</v>
      </c>
      <c r="EB62">
        <v>509.039</v>
      </c>
      <c r="EC62">
        <v>982.305</v>
      </c>
      <c r="ED62">
        <v>13.7174</v>
      </c>
      <c r="EE62">
        <v>23.2735</v>
      </c>
      <c r="EF62">
        <v>30.0004</v>
      </c>
      <c r="EG62">
        <v>23.2007</v>
      </c>
      <c r="EH62">
        <v>23.17</v>
      </c>
      <c r="EI62">
        <v>11.0391</v>
      </c>
      <c r="EJ62">
        <v>31.2001</v>
      </c>
      <c r="EK62">
        <v>0</v>
      </c>
      <c r="EL62">
        <v>13.7029</v>
      </c>
      <c r="EM62">
        <v>150</v>
      </c>
      <c r="EN62">
        <v>13.9923</v>
      </c>
      <c r="EO62">
        <v>101.633</v>
      </c>
      <c r="EP62">
        <v>102.079</v>
      </c>
    </row>
    <row r="63" spans="1:146">
      <c r="A63">
        <v>47</v>
      </c>
      <c r="B63">
        <v>1560531327.6</v>
      </c>
      <c r="C63">
        <v>92</v>
      </c>
      <c r="D63" t="s">
        <v>349</v>
      </c>
      <c r="E63" t="s">
        <v>350</v>
      </c>
      <c r="H63">
        <v>1560531317.26129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-0.04159209393975</v>
      </c>
      <c r="AF63">
        <v>0.0466907691149188</v>
      </c>
      <c r="AG63">
        <v>3.48229261962103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1560531317.26129</v>
      </c>
      <c r="AU63">
        <v>107.198190322581</v>
      </c>
      <c r="AV63">
        <v>119.485129032258</v>
      </c>
      <c r="AW63">
        <v>14.0026064516129</v>
      </c>
      <c r="AX63">
        <v>14.0434516129032</v>
      </c>
      <c r="AY63">
        <v>499.998935483871</v>
      </c>
      <c r="AZ63">
        <v>100.358612903226</v>
      </c>
      <c r="BA63">
        <v>0.199993580645161</v>
      </c>
      <c r="BB63">
        <v>20.0389935483871</v>
      </c>
      <c r="BC63">
        <v>21.4348</v>
      </c>
      <c r="BD63">
        <v>999.9</v>
      </c>
      <c r="BE63">
        <v>0</v>
      </c>
      <c r="BF63">
        <v>0</v>
      </c>
      <c r="BG63">
        <v>9994.29483870968</v>
      </c>
      <c r="BH63">
        <v>0</v>
      </c>
      <c r="BI63">
        <v>145.090193548387</v>
      </c>
      <c r="BJ63">
        <v>1500.03032258065</v>
      </c>
      <c r="BK63">
        <v>0.972997032258064</v>
      </c>
      <c r="BL63">
        <v>0.0270030935483871</v>
      </c>
      <c r="BM63">
        <v>0</v>
      </c>
      <c r="BN63">
        <v>2.29794516129032</v>
      </c>
      <c r="BO63">
        <v>0</v>
      </c>
      <c r="BP63">
        <v>913.610225806451</v>
      </c>
      <c r="BQ63">
        <v>15083.035483871</v>
      </c>
      <c r="BR63">
        <v>37.187</v>
      </c>
      <c r="BS63">
        <v>39</v>
      </c>
      <c r="BT63">
        <v>38.2012258064516</v>
      </c>
      <c r="BU63">
        <v>37.387</v>
      </c>
      <c r="BV63">
        <v>36.899</v>
      </c>
      <c r="BW63">
        <v>1459.52806451613</v>
      </c>
      <c r="BX63">
        <v>40.5054838709677</v>
      </c>
      <c r="BY63">
        <v>0</v>
      </c>
      <c r="BZ63">
        <v>1560531357.6</v>
      </c>
      <c r="CA63">
        <v>2.25003846153846</v>
      </c>
      <c r="CB63">
        <v>0.425285475660628</v>
      </c>
      <c r="CC63">
        <v>0.969504296198781</v>
      </c>
      <c r="CD63">
        <v>916.301</v>
      </c>
      <c r="CE63">
        <v>15</v>
      </c>
      <c r="CF63">
        <v>1560531214.6</v>
      </c>
      <c r="CG63" t="s">
        <v>251</v>
      </c>
      <c r="CH63">
        <v>12</v>
      </c>
      <c r="CI63">
        <v>2.724</v>
      </c>
      <c r="CJ63">
        <v>0.038</v>
      </c>
      <c r="CK63">
        <v>400</v>
      </c>
      <c r="CL63">
        <v>14</v>
      </c>
      <c r="CM63">
        <v>0.34</v>
      </c>
      <c r="CN63">
        <v>0.14</v>
      </c>
      <c r="CO63">
        <v>-12.2843731707317</v>
      </c>
      <c r="CP63">
        <v>-1.65541045296175</v>
      </c>
      <c r="CQ63">
        <v>0.183198335843424</v>
      </c>
      <c r="CR63">
        <v>0</v>
      </c>
      <c r="CS63">
        <v>2.27478823529412</v>
      </c>
      <c r="CT63">
        <v>-0.093524936601771</v>
      </c>
      <c r="CU63">
        <v>0.189719007024329</v>
      </c>
      <c r="CV63">
        <v>1</v>
      </c>
      <c r="CW63">
        <v>-0.0407051463414634</v>
      </c>
      <c r="CX63">
        <v>-0.0600864439024417</v>
      </c>
      <c r="CY63">
        <v>0.00602648333490612</v>
      </c>
      <c r="CZ63">
        <v>1</v>
      </c>
      <c r="DA63">
        <v>2</v>
      </c>
      <c r="DB63">
        <v>3</v>
      </c>
      <c r="DC63" t="s">
        <v>252</v>
      </c>
      <c r="DD63">
        <v>1.85575</v>
      </c>
      <c r="DE63">
        <v>1.85394</v>
      </c>
      <c r="DF63">
        <v>1.85501</v>
      </c>
      <c r="DG63">
        <v>1.85936</v>
      </c>
      <c r="DH63">
        <v>1.85364</v>
      </c>
      <c r="DI63">
        <v>1.85806</v>
      </c>
      <c r="DJ63">
        <v>1.85532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2.724</v>
      </c>
      <c r="DZ63">
        <v>0.038</v>
      </c>
      <c r="EA63">
        <v>2</v>
      </c>
      <c r="EB63">
        <v>509.291</v>
      </c>
      <c r="EC63">
        <v>981.818</v>
      </c>
      <c r="ED63">
        <v>13.7047</v>
      </c>
      <c r="EE63">
        <v>23.276</v>
      </c>
      <c r="EF63">
        <v>30.0005</v>
      </c>
      <c r="EG63">
        <v>23.2026</v>
      </c>
      <c r="EH63">
        <v>23.1714</v>
      </c>
      <c r="EI63">
        <v>11.1944</v>
      </c>
      <c r="EJ63">
        <v>31.2001</v>
      </c>
      <c r="EK63">
        <v>0</v>
      </c>
      <c r="EL63">
        <v>13.7029</v>
      </c>
      <c r="EM63">
        <v>150</v>
      </c>
      <c r="EN63">
        <v>13.9923</v>
      </c>
      <c r="EO63">
        <v>101.634</v>
      </c>
      <c r="EP63">
        <v>102.078</v>
      </c>
    </row>
    <row r="64" spans="1:146">
      <c r="A64">
        <v>48</v>
      </c>
      <c r="B64">
        <v>1560531329.6</v>
      </c>
      <c r="C64">
        <v>94</v>
      </c>
      <c r="D64" t="s">
        <v>351</v>
      </c>
      <c r="E64" t="s">
        <v>352</v>
      </c>
      <c r="H64">
        <v>1560531319.26129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-0.0416312788637618</v>
      </c>
      <c r="AF64">
        <v>0.0467347576249099</v>
      </c>
      <c r="AG64">
        <v>3.48488557635248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1560531319.26129</v>
      </c>
      <c r="AU64">
        <v>110.468367741935</v>
      </c>
      <c r="AV64">
        <v>122.822806451613</v>
      </c>
      <c r="AW64">
        <v>14.0011451612903</v>
      </c>
      <c r="AX64">
        <v>14.0437193548387</v>
      </c>
      <c r="AY64">
        <v>499.997741935484</v>
      </c>
      <c r="AZ64">
        <v>100.358419354839</v>
      </c>
      <c r="BA64">
        <v>0.199949870967742</v>
      </c>
      <c r="BB64">
        <v>20.0360451612903</v>
      </c>
      <c r="BC64">
        <v>21.4310967741935</v>
      </c>
      <c r="BD64">
        <v>999.9</v>
      </c>
      <c r="BE64">
        <v>0</v>
      </c>
      <c r="BF64">
        <v>0</v>
      </c>
      <c r="BG64">
        <v>10003.73</v>
      </c>
      <c r="BH64">
        <v>0</v>
      </c>
      <c r="BI64">
        <v>144.161709677419</v>
      </c>
      <c r="BJ64">
        <v>1500.01935483871</v>
      </c>
      <c r="BK64">
        <v>0.972996903225806</v>
      </c>
      <c r="BL64">
        <v>0.0270032193548387</v>
      </c>
      <c r="BM64">
        <v>0</v>
      </c>
      <c r="BN64">
        <v>2.28719677419355</v>
      </c>
      <c r="BO64">
        <v>0</v>
      </c>
      <c r="BP64">
        <v>914.122354838709</v>
      </c>
      <c r="BQ64">
        <v>15082.9225806452</v>
      </c>
      <c r="BR64">
        <v>37.187</v>
      </c>
      <c r="BS64">
        <v>39</v>
      </c>
      <c r="BT64">
        <v>38.2052903225806</v>
      </c>
      <c r="BU64">
        <v>37.393</v>
      </c>
      <c r="BV64">
        <v>36.905</v>
      </c>
      <c r="BW64">
        <v>1459.5164516129</v>
      </c>
      <c r="BX64">
        <v>40.5061290322581</v>
      </c>
      <c r="BY64">
        <v>0</v>
      </c>
      <c r="BZ64">
        <v>1560531359.4</v>
      </c>
      <c r="CA64">
        <v>2.25000384615385</v>
      </c>
      <c r="CB64">
        <v>0.0258906011725943</v>
      </c>
      <c r="CC64">
        <v>-23.4567180266699</v>
      </c>
      <c r="CD64">
        <v>916.831115384615</v>
      </c>
      <c r="CE64">
        <v>15</v>
      </c>
      <c r="CF64">
        <v>1560531214.6</v>
      </c>
      <c r="CG64" t="s">
        <v>251</v>
      </c>
      <c r="CH64">
        <v>12</v>
      </c>
      <c r="CI64">
        <v>2.724</v>
      </c>
      <c r="CJ64">
        <v>0.038</v>
      </c>
      <c r="CK64">
        <v>400</v>
      </c>
      <c r="CL64">
        <v>14</v>
      </c>
      <c r="CM64">
        <v>0.34</v>
      </c>
      <c r="CN64">
        <v>0.14</v>
      </c>
      <c r="CO64">
        <v>-12.3489731707317</v>
      </c>
      <c r="CP64">
        <v>-1.4342216027875</v>
      </c>
      <c r="CQ64">
        <v>0.158995290656428</v>
      </c>
      <c r="CR64">
        <v>0</v>
      </c>
      <c r="CS64">
        <v>2.26607058823529</v>
      </c>
      <c r="CT64">
        <v>-0.261144309503024</v>
      </c>
      <c r="CU64">
        <v>0.189688035731445</v>
      </c>
      <c r="CV64">
        <v>1</v>
      </c>
      <c r="CW64">
        <v>-0.0424623292682927</v>
      </c>
      <c r="CX64">
        <v>-0.0537259358885034</v>
      </c>
      <c r="CY64">
        <v>0.00546047606511373</v>
      </c>
      <c r="CZ64">
        <v>1</v>
      </c>
      <c r="DA64">
        <v>2</v>
      </c>
      <c r="DB64">
        <v>3</v>
      </c>
      <c r="DC64" t="s">
        <v>252</v>
      </c>
      <c r="DD64">
        <v>1.85575</v>
      </c>
      <c r="DE64">
        <v>1.85394</v>
      </c>
      <c r="DF64">
        <v>1.85501</v>
      </c>
      <c r="DG64">
        <v>1.85935</v>
      </c>
      <c r="DH64">
        <v>1.85364</v>
      </c>
      <c r="DI64">
        <v>1.85806</v>
      </c>
      <c r="DJ64">
        <v>1.85532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2.724</v>
      </c>
      <c r="DZ64">
        <v>0.038</v>
      </c>
      <c r="EA64">
        <v>2</v>
      </c>
      <c r="EB64">
        <v>509.185</v>
      </c>
      <c r="EC64">
        <v>981.97</v>
      </c>
      <c r="ED64">
        <v>13.6928</v>
      </c>
      <c r="EE64">
        <v>23.2789</v>
      </c>
      <c r="EF64">
        <v>30.0005</v>
      </c>
      <c r="EG64">
        <v>23.2046</v>
      </c>
      <c r="EH64">
        <v>23.1734</v>
      </c>
      <c r="EI64">
        <v>11.4034</v>
      </c>
      <c r="EJ64">
        <v>31.2001</v>
      </c>
      <c r="EK64">
        <v>0</v>
      </c>
      <c r="EL64">
        <v>13.6801</v>
      </c>
      <c r="EM64">
        <v>155</v>
      </c>
      <c r="EN64">
        <v>13.9923</v>
      </c>
      <c r="EO64">
        <v>101.635</v>
      </c>
      <c r="EP64">
        <v>102.077</v>
      </c>
    </row>
    <row r="65" spans="1:146">
      <c r="A65">
        <v>49</v>
      </c>
      <c r="B65">
        <v>1560531331.6</v>
      </c>
      <c r="C65">
        <v>96</v>
      </c>
      <c r="D65" t="s">
        <v>353</v>
      </c>
      <c r="E65" t="s">
        <v>354</v>
      </c>
      <c r="H65">
        <v>1560531321.26129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-0.0416698098369558</v>
      </c>
      <c r="AF65">
        <v>0.0467780120178189</v>
      </c>
      <c r="AG65">
        <v>3.48743442946806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1560531321.26129</v>
      </c>
      <c r="AU65">
        <v>113.752648387097</v>
      </c>
      <c r="AV65">
        <v>126.154290322581</v>
      </c>
      <c r="AW65">
        <v>13.9998483870968</v>
      </c>
      <c r="AX65">
        <v>14.0439516129032</v>
      </c>
      <c r="AY65">
        <v>499.996161290323</v>
      </c>
      <c r="AZ65">
        <v>100.358258064516</v>
      </c>
      <c r="BA65">
        <v>0.199938</v>
      </c>
      <c r="BB65">
        <v>20.0333129032258</v>
      </c>
      <c r="BC65">
        <v>21.4275612903226</v>
      </c>
      <c r="BD65">
        <v>999.9</v>
      </c>
      <c r="BE65">
        <v>0</v>
      </c>
      <c r="BF65">
        <v>0</v>
      </c>
      <c r="BG65">
        <v>10013.0048387097</v>
      </c>
      <c r="BH65">
        <v>0</v>
      </c>
      <c r="BI65">
        <v>143.077838709677</v>
      </c>
      <c r="BJ65">
        <v>1500.01483870968</v>
      </c>
      <c r="BK65">
        <v>0.972996903225806</v>
      </c>
      <c r="BL65">
        <v>0.0270032193548387</v>
      </c>
      <c r="BM65">
        <v>0</v>
      </c>
      <c r="BN65">
        <v>2.28351935483871</v>
      </c>
      <c r="BO65">
        <v>0</v>
      </c>
      <c r="BP65">
        <v>914.552741935484</v>
      </c>
      <c r="BQ65">
        <v>15082.8806451613</v>
      </c>
      <c r="BR65">
        <v>37.187</v>
      </c>
      <c r="BS65">
        <v>39</v>
      </c>
      <c r="BT65">
        <v>38.2032580645161</v>
      </c>
      <c r="BU65">
        <v>37.399</v>
      </c>
      <c r="BV65">
        <v>36.911</v>
      </c>
      <c r="BW65">
        <v>1459.51129032258</v>
      </c>
      <c r="BX65">
        <v>40.5067741935484</v>
      </c>
      <c r="BY65">
        <v>0</v>
      </c>
      <c r="BZ65">
        <v>1560531361.8</v>
      </c>
      <c r="CA65">
        <v>2.26870384615385</v>
      </c>
      <c r="CB65">
        <v>0.0630871782637201</v>
      </c>
      <c r="CC65">
        <v>-45.3273504440646</v>
      </c>
      <c r="CD65">
        <v>916.011192307692</v>
      </c>
      <c r="CE65">
        <v>15</v>
      </c>
      <c r="CF65">
        <v>1560531214.6</v>
      </c>
      <c r="CG65" t="s">
        <v>251</v>
      </c>
      <c r="CH65">
        <v>12</v>
      </c>
      <c r="CI65">
        <v>2.724</v>
      </c>
      <c r="CJ65">
        <v>0.038</v>
      </c>
      <c r="CK65">
        <v>400</v>
      </c>
      <c r="CL65">
        <v>14</v>
      </c>
      <c r="CM65">
        <v>0.34</v>
      </c>
      <c r="CN65">
        <v>0.14</v>
      </c>
      <c r="CO65">
        <v>-12.3984414634146</v>
      </c>
      <c r="CP65">
        <v>-1.3307749128919</v>
      </c>
      <c r="CQ65">
        <v>0.147107483478644</v>
      </c>
      <c r="CR65">
        <v>0</v>
      </c>
      <c r="CS65">
        <v>2.26083529411765</v>
      </c>
      <c r="CT65">
        <v>0.294509027169295</v>
      </c>
      <c r="CU65">
        <v>0.186564681864042</v>
      </c>
      <c r="CV65">
        <v>1</v>
      </c>
      <c r="CW65">
        <v>-0.0440109317073171</v>
      </c>
      <c r="CX65">
        <v>-0.0484723421602761</v>
      </c>
      <c r="CY65">
        <v>0.00500745202270839</v>
      </c>
      <c r="CZ65">
        <v>1</v>
      </c>
      <c r="DA65">
        <v>2</v>
      </c>
      <c r="DB65">
        <v>3</v>
      </c>
      <c r="DC65" t="s">
        <v>252</v>
      </c>
      <c r="DD65">
        <v>1.85574</v>
      </c>
      <c r="DE65">
        <v>1.85394</v>
      </c>
      <c r="DF65">
        <v>1.85501</v>
      </c>
      <c r="DG65">
        <v>1.85935</v>
      </c>
      <c r="DH65">
        <v>1.85364</v>
      </c>
      <c r="DI65">
        <v>1.85806</v>
      </c>
      <c r="DJ65">
        <v>1.85532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2.724</v>
      </c>
      <c r="DZ65">
        <v>0.038</v>
      </c>
      <c r="EA65">
        <v>2</v>
      </c>
      <c r="EB65">
        <v>509.017</v>
      </c>
      <c r="EC65">
        <v>981.295</v>
      </c>
      <c r="ED65">
        <v>13.6843</v>
      </c>
      <c r="EE65">
        <v>23.2819</v>
      </c>
      <c r="EF65">
        <v>30.0003</v>
      </c>
      <c r="EG65">
        <v>23.2065</v>
      </c>
      <c r="EH65">
        <v>23.1753</v>
      </c>
      <c r="EI65">
        <v>11.6155</v>
      </c>
      <c r="EJ65">
        <v>31.2001</v>
      </c>
      <c r="EK65">
        <v>0</v>
      </c>
      <c r="EL65">
        <v>13.6801</v>
      </c>
      <c r="EM65">
        <v>160</v>
      </c>
      <c r="EN65">
        <v>13.9923</v>
      </c>
      <c r="EO65">
        <v>101.636</v>
      </c>
      <c r="EP65">
        <v>102.076</v>
      </c>
    </row>
    <row r="66" spans="1:146">
      <c r="A66">
        <v>50</v>
      </c>
      <c r="B66">
        <v>1560531333.6</v>
      </c>
      <c r="C66">
        <v>98</v>
      </c>
      <c r="D66" t="s">
        <v>355</v>
      </c>
      <c r="E66" t="s">
        <v>356</v>
      </c>
      <c r="H66">
        <v>1560531323.26129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-0.041687140807783</v>
      </c>
      <c r="AF66">
        <v>0.0467974675508488</v>
      </c>
      <c r="AG66">
        <v>3.48858061793322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1560531323.26129</v>
      </c>
      <c r="AU66">
        <v>117.046064516129</v>
      </c>
      <c r="AV66">
        <v>129.473548387097</v>
      </c>
      <c r="AW66">
        <v>13.998635483871</v>
      </c>
      <c r="AX66">
        <v>14.0441774193548</v>
      </c>
      <c r="AY66">
        <v>500.007387096774</v>
      </c>
      <c r="AZ66">
        <v>100.358193548387</v>
      </c>
      <c r="BA66">
        <v>0.199949774193548</v>
      </c>
      <c r="BB66">
        <v>20.0304838709677</v>
      </c>
      <c r="BC66">
        <v>21.4247032258065</v>
      </c>
      <c r="BD66">
        <v>999.9</v>
      </c>
      <c r="BE66">
        <v>0</v>
      </c>
      <c r="BF66">
        <v>0</v>
      </c>
      <c r="BG66">
        <v>10017.1758064516</v>
      </c>
      <c r="BH66">
        <v>0</v>
      </c>
      <c r="BI66">
        <v>142.924</v>
      </c>
      <c r="BJ66">
        <v>1500.01096774194</v>
      </c>
      <c r="BK66">
        <v>0.972996774193548</v>
      </c>
      <c r="BL66">
        <v>0.0270033451612903</v>
      </c>
      <c r="BM66">
        <v>0</v>
      </c>
      <c r="BN66">
        <v>2.27023870967742</v>
      </c>
      <c r="BO66">
        <v>0</v>
      </c>
      <c r="BP66">
        <v>915.140161290323</v>
      </c>
      <c r="BQ66">
        <v>15082.8451612903</v>
      </c>
      <c r="BR66">
        <v>37.187</v>
      </c>
      <c r="BS66">
        <v>39</v>
      </c>
      <c r="BT66">
        <v>38.1991935483871</v>
      </c>
      <c r="BU66">
        <v>37.405</v>
      </c>
      <c r="BV66">
        <v>36.917</v>
      </c>
      <c r="BW66">
        <v>1459.5064516129</v>
      </c>
      <c r="BX66">
        <v>40.5077419354839</v>
      </c>
      <c r="BY66">
        <v>0</v>
      </c>
      <c r="BZ66">
        <v>1560531363.6</v>
      </c>
      <c r="CA66">
        <v>2.27965769230769</v>
      </c>
      <c r="CB66">
        <v>-0.529952134775556</v>
      </c>
      <c r="CC66">
        <v>-43.4442733861658</v>
      </c>
      <c r="CD66">
        <v>914.722730769231</v>
      </c>
      <c r="CE66">
        <v>15</v>
      </c>
      <c r="CF66">
        <v>1560531214.6</v>
      </c>
      <c r="CG66" t="s">
        <v>251</v>
      </c>
      <c r="CH66">
        <v>12</v>
      </c>
      <c r="CI66">
        <v>2.724</v>
      </c>
      <c r="CJ66">
        <v>0.038</v>
      </c>
      <c r="CK66">
        <v>400</v>
      </c>
      <c r="CL66">
        <v>14</v>
      </c>
      <c r="CM66">
        <v>0.34</v>
      </c>
      <c r="CN66">
        <v>0.14</v>
      </c>
      <c r="CO66">
        <v>-12.4258829268293</v>
      </c>
      <c r="CP66">
        <v>-1.19613449477343</v>
      </c>
      <c r="CQ66">
        <v>0.139916774744304</v>
      </c>
      <c r="CR66">
        <v>0</v>
      </c>
      <c r="CS66">
        <v>2.26120882352941</v>
      </c>
      <c r="CT66">
        <v>0.0764606931530653</v>
      </c>
      <c r="CU66">
        <v>0.177629479481782</v>
      </c>
      <c r="CV66">
        <v>1</v>
      </c>
      <c r="CW66">
        <v>-0.0454542804878049</v>
      </c>
      <c r="CX66">
        <v>-0.0406510787456424</v>
      </c>
      <c r="CY66">
        <v>0.00429859883792095</v>
      </c>
      <c r="CZ66">
        <v>1</v>
      </c>
      <c r="DA66">
        <v>2</v>
      </c>
      <c r="DB66">
        <v>3</v>
      </c>
      <c r="DC66" t="s">
        <v>252</v>
      </c>
      <c r="DD66">
        <v>1.85574</v>
      </c>
      <c r="DE66">
        <v>1.85394</v>
      </c>
      <c r="DF66">
        <v>1.85501</v>
      </c>
      <c r="DG66">
        <v>1.85938</v>
      </c>
      <c r="DH66">
        <v>1.85364</v>
      </c>
      <c r="DI66">
        <v>1.85806</v>
      </c>
      <c r="DJ66">
        <v>1.85532</v>
      </c>
      <c r="DK66">
        <v>1.85382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2.724</v>
      </c>
      <c r="DZ66">
        <v>0.038</v>
      </c>
      <c r="EA66">
        <v>2</v>
      </c>
      <c r="EB66">
        <v>509.332</v>
      </c>
      <c r="EC66">
        <v>981.447</v>
      </c>
      <c r="ED66">
        <v>13.6743</v>
      </c>
      <c r="EE66">
        <v>23.2845</v>
      </c>
      <c r="EF66">
        <v>30.0004</v>
      </c>
      <c r="EG66">
        <v>23.2085</v>
      </c>
      <c r="EH66">
        <v>23.1772</v>
      </c>
      <c r="EI66">
        <v>11.7709</v>
      </c>
      <c r="EJ66">
        <v>31.2001</v>
      </c>
      <c r="EK66">
        <v>0</v>
      </c>
      <c r="EL66">
        <v>13.6801</v>
      </c>
      <c r="EM66">
        <v>160</v>
      </c>
      <c r="EN66">
        <v>13.9923</v>
      </c>
      <c r="EO66">
        <v>101.636</v>
      </c>
      <c r="EP66">
        <v>102.076</v>
      </c>
    </row>
    <row r="67" spans="1:146">
      <c r="A67">
        <v>51</v>
      </c>
      <c r="B67">
        <v>1560531335.6</v>
      </c>
      <c r="C67">
        <v>100</v>
      </c>
      <c r="D67" t="s">
        <v>357</v>
      </c>
      <c r="E67" t="s">
        <v>358</v>
      </c>
      <c r="H67">
        <v>1560531325.26129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-0.0416847297585186</v>
      </c>
      <c r="AF67">
        <v>0.0467947609368301</v>
      </c>
      <c r="AG67">
        <v>3.48842117250796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1560531325.26129</v>
      </c>
      <c r="AU67">
        <v>120.343870967742</v>
      </c>
      <c r="AV67">
        <v>132.824419354839</v>
      </c>
      <c r="AW67">
        <v>13.9974419354839</v>
      </c>
      <c r="AX67">
        <v>14.0443548387097</v>
      </c>
      <c r="AY67">
        <v>500.007161290323</v>
      </c>
      <c r="AZ67">
        <v>100.358225806452</v>
      </c>
      <c r="BA67">
        <v>0.199988516129032</v>
      </c>
      <c r="BB67">
        <v>20.0272806451613</v>
      </c>
      <c r="BC67">
        <v>21.4217709677419</v>
      </c>
      <c r="BD67">
        <v>999.9</v>
      </c>
      <c r="BE67">
        <v>0</v>
      </c>
      <c r="BF67">
        <v>0</v>
      </c>
      <c r="BG67">
        <v>10016.5932258064</v>
      </c>
      <c r="BH67">
        <v>0</v>
      </c>
      <c r="BI67">
        <v>142.197129032258</v>
      </c>
      <c r="BJ67">
        <v>1500.00677419355</v>
      </c>
      <c r="BK67">
        <v>0.97299664516129</v>
      </c>
      <c r="BL67">
        <v>0.0270034709677419</v>
      </c>
      <c r="BM67">
        <v>0</v>
      </c>
      <c r="BN67">
        <v>2.2697064516129</v>
      </c>
      <c r="BO67">
        <v>0</v>
      </c>
      <c r="BP67">
        <v>914.536516129032</v>
      </c>
      <c r="BQ67">
        <v>15082.8</v>
      </c>
      <c r="BR67">
        <v>37.187</v>
      </c>
      <c r="BS67">
        <v>39</v>
      </c>
      <c r="BT67">
        <v>38.1930967741935</v>
      </c>
      <c r="BU67">
        <v>37.411</v>
      </c>
      <c r="BV67">
        <v>36.923</v>
      </c>
      <c r="BW67">
        <v>1459.50129032258</v>
      </c>
      <c r="BX67">
        <v>40.5087096774194</v>
      </c>
      <c r="BY67">
        <v>0</v>
      </c>
      <c r="BZ67">
        <v>1560531365.4</v>
      </c>
      <c r="CA67">
        <v>2.24601538461538</v>
      </c>
      <c r="CB67">
        <v>-0.308888886651451</v>
      </c>
      <c r="CC67">
        <v>-45.6441024103404</v>
      </c>
      <c r="CD67">
        <v>912.942846153846</v>
      </c>
      <c r="CE67">
        <v>15</v>
      </c>
      <c r="CF67">
        <v>1560531214.6</v>
      </c>
      <c r="CG67" t="s">
        <v>251</v>
      </c>
      <c r="CH67">
        <v>12</v>
      </c>
      <c r="CI67">
        <v>2.724</v>
      </c>
      <c r="CJ67">
        <v>0.038</v>
      </c>
      <c r="CK67">
        <v>400</v>
      </c>
      <c r="CL67">
        <v>14</v>
      </c>
      <c r="CM67">
        <v>0.34</v>
      </c>
      <c r="CN67">
        <v>0.14</v>
      </c>
      <c r="CO67">
        <v>-12.4754853658537</v>
      </c>
      <c r="CP67">
        <v>-1.08620069686428</v>
      </c>
      <c r="CQ67">
        <v>0.127478873545682</v>
      </c>
      <c r="CR67">
        <v>0</v>
      </c>
      <c r="CS67">
        <v>2.25555294117647</v>
      </c>
      <c r="CT67">
        <v>-0.125466483034953</v>
      </c>
      <c r="CU67">
        <v>0.183489092856311</v>
      </c>
      <c r="CV67">
        <v>1</v>
      </c>
      <c r="CW67">
        <v>-0.0468408292682927</v>
      </c>
      <c r="CX67">
        <v>-0.0305083756097581</v>
      </c>
      <c r="CY67">
        <v>0.0032037326543591</v>
      </c>
      <c r="CZ67">
        <v>1</v>
      </c>
      <c r="DA67">
        <v>2</v>
      </c>
      <c r="DB67">
        <v>3</v>
      </c>
      <c r="DC67" t="s">
        <v>252</v>
      </c>
      <c r="DD67">
        <v>1.85574</v>
      </c>
      <c r="DE67">
        <v>1.85394</v>
      </c>
      <c r="DF67">
        <v>1.85501</v>
      </c>
      <c r="DG67">
        <v>1.85939</v>
      </c>
      <c r="DH67">
        <v>1.85364</v>
      </c>
      <c r="DI67">
        <v>1.85806</v>
      </c>
      <c r="DJ67">
        <v>1.85532</v>
      </c>
      <c r="DK67">
        <v>1.85382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2.724</v>
      </c>
      <c r="DZ67">
        <v>0.038</v>
      </c>
      <c r="EA67">
        <v>2</v>
      </c>
      <c r="EB67">
        <v>509.381</v>
      </c>
      <c r="EC67">
        <v>982.342</v>
      </c>
      <c r="ED67">
        <v>13.6663</v>
      </c>
      <c r="EE67">
        <v>23.2872</v>
      </c>
      <c r="EF67">
        <v>30.0004</v>
      </c>
      <c r="EG67">
        <v>23.2104</v>
      </c>
      <c r="EH67">
        <v>23.1791</v>
      </c>
      <c r="EI67">
        <v>11.9781</v>
      </c>
      <c r="EJ67">
        <v>31.2001</v>
      </c>
      <c r="EK67">
        <v>0</v>
      </c>
      <c r="EL67">
        <v>13.6583</v>
      </c>
      <c r="EM67">
        <v>165</v>
      </c>
      <c r="EN67">
        <v>13.9923</v>
      </c>
      <c r="EO67">
        <v>101.635</v>
      </c>
      <c r="EP67">
        <v>102.076</v>
      </c>
    </row>
    <row r="68" spans="1:146">
      <c r="A68">
        <v>52</v>
      </c>
      <c r="B68">
        <v>1560531337.6</v>
      </c>
      <c r="C68">
        <v>102</v>
      </c>
      <c r="D68" t="s">
        <v>359</v>
      </c>
      <c r="E68" t="s">
        <v>360</v>
      </c>
      <c r="H68">
        <v>1560531327.26129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-0.0416786457598136</v>
      </c>
      <c r="AF68">
        <v>0.0467879311152961</v>
      </c>
      <c r="AG68">
        <v>3.48801881643731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1560531327.26129</v>
      </c>
      <c r="AU68">
        <v>123.649806451613</v>
      </c>
      <c r="AV68">
        <v>136.171451612903</v>
      </c>
      <c r="AW68">
        <v>13.9965806451613</v>
      </c>
      <c r="AX68">
        <v>14.044235483871</v>
      </c>
      <c r="AY68">
        <v>500.006161290323</v>
      </c>
      <c r="AZ68">
        <v>100.358290322581</v>
      </c>
      <c r="BA68">
        <v>0.199996935483871</v>
      </c>
      <c r="BB68">
        <v>20.0239935483871</v>
      </c>
      <c r="BC68">
        <v>21.4193193548387</v>
      </c>
      <c r="BD68">
        <v>999.9</v>
      </c>
      <c r="BE68">
        <v>0</v>
      </c>
      <c r="BF68">
        <v>0</v>
      </c>
      <c r="BG68">
        <v>10015.1248387097</v>
      </c>
      <c r="BH68">
        <v>0</v>
      </c>
      <c r="BI68">
        <v>141.030290322581</v>
      </c>
      <c r="BJ68">
        <v>1500.00258064516</v>
      </c>
      <c r="BK68">
        <v>0.972996516129032</v>
      </c>
      <c r="BL68">
        <v>0.0270035967741935</v>
      </c>
      <c r="BM68">
        <v>0</v>
      </c>
      <c r="BN68">
        <v>2.27688387096774</v>
      </c>
      <c r="BO68">
        <v>0</v>
      </c>
      <c r="BP68">
        <v>913.081322580645</v>
      </c>
      <c r="BQ68">
        <v>15082.7580645161</v>
      </c>
      <c r="BR68">
        <v>37.187</v>
      </c>
      <c r="BS68">
        <v>39.002</v>
      </c>
      <c r="BT68">
        <v>38.1930967741935</v>
      </c>
      <c r="BU68">
        <v>37.417</v>
      </c>
      <c r="BV68">
        <v>36.929</v>
      </c>
      <c r="BW68">
        <v>1459.49612903226</v>
      </c>
      <c r="BX68">
        <v>40.5096774193548</v>
      </c>
      <c r="BY68">
        <v>0</v>
      </c>
      <c r="BZ68">
        <v>1560531367.8</v>
      </c>
      <c r="CA68">
        <v>2.25657307692308</v>
      </c>
      <c r="CB68">
        <v>0.428468372658827</v>
      </c>
      <c r="CC68">
        <v>-55.6734357237498</v>
      </c>
      <c r="CD68">
        <v>910.477153846154</v>
      </c>
      <c r="CE68">
        <v>15</v>
      </c>
      <c r="CF68">
        <v>1560531214.6</v>
      </c>
      <c r="CG68" t="s">
        <v>251</v>
      </c>
      <c r="CH68">
        <v>12</v>
      </c>
      <c r="CI68">
        <v>2.724</v>
      </c>
      <c r="CJ68">
        <v>0.038</v>
      </c>
      <c r="CK68">
        <v>400</v>
      </c>
      <c r="CL68">
        <v>14</v>
      </c>
      <c r="CM68">
        <v>0.34</v>
      </c>
      <c r="CN68">
        <v>0.14</v>
      </c>
      <c r="CO68">
        <v>-12.5185658536585</v>
      </c>
      <c r="CP68">
        <v>-1.0171233449478</v>
      </c>
      <c r="CQ68">
        <v>0.11841120499418</v>
      </c>
      <c r="CR68">
        <v>0</v>
      </c>
      <c r="CS68">
        <v>2.26600588235294</v>
      </c>
      <c r="CT68">
        <v>-0.101527031425918</v>
      </c>
      <c r="CU68">
        <v>0.179349922417826</v>
      </c>
      <c r="CV68">
        <v>1</v>
      </c>
      <c r="CW68">
        <v>-0.0476485414634146</v>
      </c>
      <c r="CX68">
        <v>-0.0218805031358884</v>
      </c>
      <c r="CY68">
        <v>0.00249260866925333</v>
      </c>
      <c r="CZ68">
        <v>1</v>
      </c>
      <c r="DA68">
        <v>2</v>
      </c>
      <c r="DB68">
        <v>3</v>
      </c>
      <c r="DC68" t="s">
        <v>252</v>
      </c>
      <c r="DD68">
        <v>1.85574</v>
      </c>
      <c r="DE68">
        <v>1.85394</v>
      </c>
      <c r="DF68">
        <v>1.85501</v>
      </c>
      <c r="DG68">
        <v>1.85936</v>
      </c>
      <c r="DH68">
        <v>1.85364</v>
      </c>
      <c r="DI68">
        <v>1.85806</v>
      </c>
      <c r="DJ68">
        <v>1.85532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2.724</v>
      </c>
      <c r="DZ68">
        <v>0.038</v>
      </c>
      <c r="EA68">
        <v>2</v>
      </c>
      <c r="EB68">
        <v>509.12</v>
      </c>
      <c r="EC68">
        <v>981.721</v>
      </c>
      <c r="ED68">
        <v>13.6587</v>
      </c>
      <c r="EE68">
        <v>23.2897</v>
      </c>
      <c r="EF68">
        <v>30.0005</v>
      </c>
      <c r="EG68">
        <v>23.2124</v>
      </c>
      <c r="EH68">
        <v>23.1809</v>
      </c>
      <c r="EI68">
        <v>12.1896</v>
      </c>
      <c r="EJ68">
        <v>31.2001</v>
      </c>
      <c r="EK68">
        <v>0</v>
      </c>
      <c r="EL68">
        <v>13.6583</v>
      </c>
      <c r="EM68">
        <v>170</v>
      </c>
      <c r="EN68">
        <v>13.9923</v>
      </c>
      <c r="EO68">
        <v>101.635</v>
      </c>
      <c r="EP68">
        <v>102.075</v>
      </c>
    </row>
    <row r="69" spans="1:146">
      <c r="A69">
        <v>53</v>
      </c>
      <c r="B69">
        <v>1560531339.6</v>
      </c>
      <c r="C69">
        <v>104</v>
      </c>
      <c r="D69" t="s">
        <v>361</v>
      </c>
      <c r="E69" t="s">
        <v>362</v>
      </c>
      <c r="H69">
        <v>1560531329.26129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-0.0416796927824768</v>
      </c>
      <c r="AF69">
        <v>0.0467891064899597</v>
      </c>
      <c r="AG69">
        <v>3.48808806116278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1560531329.26129</v>
      </c>
      <c r="AU69">
        <v>126.960935483871</v>
      </c>
      <c r="AV69">
        <v>139.500870967742</v>
      </c>
      <c r="AW69">
        <v>13.9961258064516</v>
      </c>
      <c r="AX69">
        <v>14.0439774193548</v>
      </c>
      <c r="AY69">
        <v>500.008806451613</v>
      </c>
      <c r="AZ69">
        <v>100.358387096774</v>
      </c>
      <c r="BA69">
        <v>0.199972709677419</v>
      </c>
      <c r="BB69">
        <v>20.0211451612903</v>
      </c>
      <c r="BC69">
        <v>21.4173193548387</v>
      </c>
      <c r="BD69">
        <v>999.9</v>
      </c>
      <c r="BE69">
        <v>0</v>
      </c>
      <c r="BF69">
        <v>0</v>
      </c>
      <c r="BG69">
        <v>10015.3667741935</v>
      </c>
      <c r="BH69">
        <v>0</v>
      </c>
      <c r="BI69">
        <v>141.177741935484</v>
      </c>
      <c r="BJ69">
        <v>1500.00516129032</v>
      </c>
      <c r="BK69">
        <v>0.972996516129032</v>
      </c>
      <c r="BL69">
        <v>0.0270035967741935</v>
      </c>
      <c r="BM69">
        <v>0</v>
      </c>
      <c r="BN69">
        <v>2.27681935483871</v>
      </c>
      <c r="BO69">
        <v>0</v>
      </c>
      <c r="BP69">
        <v>911.177032258065</v>
      </c>
      <c r="BQ69">
        <v>15082.7806451613</v>
      </c>
      <c r="BR69">
        <v>37.187</v>
      </c>
      <c r="BS69">
        <v>39.008</v>
      </c>
      <c r="BT69">
        <v>38.1930967741935</v>
      </c>
      <c r="BU69">
        <v>37.423</v>
      </c>
      <c r="BV69">
        <v>36.935</v>
      </c>
      <c r="BW69">
        <v>1459.49774193548</v>
      </c>
      <c r="BX69">
        <v>40.51</v>
      </c>
      <c r="BY69">
        <v>0</v>
      </c>
      <c r="BZ69">
        <v>1560531369.6</v>
      </c>
      <c r="CA69">
        <v>2.27422307692308</v>
      </c>
      <c r="CB69">
        <v>0.36534016135009</v>
      </c>
      <c r="CC69">
        <v>-63.3067690644625</v>
      </c>
      <c r="CD69">
        <v>909.028423076923</v>
      </c>
      <c r="CE69">
        <v>15</v>
      </c>
      <c r="CF69">
        <v>1560531214.6</v>
      </c>
      <c r="CG69" t="s">
        <v>251</v>
      </c>
      <c r="CH69">
        <v>12</v>
      </c>
      <c r="CI69">
        <v>2.724</v>
      </c>
      <c r="CJ69">
        <v>0.038</v>
      </c>
      <c r="CK69">
        <v>400</v>
      </c>
      <c r="CL69">
        <v>14</v>
      </c>
      <c r="CM69">
        <v>0.34</v>
      </c>
      <c r="CN69">
        <v>0.14</v>
      </c>
      <c r="CO69">
        <v>-12.5394146341463</v>
      </c>
      <c r="CP69">
        <v>-0.902082229965161</v>
      </c>
      <c r="CQ69">
        <v>0.113040360935711</v>
      </c>
      <c r="CR69">
        <v>0</v>
      </c>
      <c r="CS69">
        <v>2.27490882352941</v>
      </c>
      <c r="CT69">
        <v>-0.0897032967031208</v>
      </c>
      <c r="CU69">
        <v>0.165557106493139</v>
      </c>
      <c r="CV69">
        <v>1</v>
      </c>
      <c r="CW69">
        <v>-0.0478832365853658</v>
      </c>
      <c r="CX69">
        <v>-0.00954101811846474</v>
      </c>
      <c r="CY69">
        <v>0.00215030955284391</v>
      </c>
      <c r="CZ69">
        <v>1</v>
      </c>
      <c r="DA69">
        <v>2</v>
      </c>
      <c r="DB69">
        <v>3</v>
      </c>
      <c r="DC69" t="s">
        <v>252</v>
      </c>
      <c r="DD69">
        <v>1.85571</v>
      </c>
      <c r="DE69">
        <v>1.85394</v>
      </c>
      <c r="DF69">
        <v>1.85501</v>
      </c>
      <c r="DG69">
        <v>1.85933</v>
      </c>
      <c r="DH69">
        <v>1.85364</v>
      </c>
      <c r="DI69">
        <v>1.85806</v>
      </c>
      <c r="DJ69">
        <v>1.85531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2.724</v>
      </c>
      <c r="DZ69">
        <v>0.038</v>
      </c>
      <c r="EA69">
        <v>2</v>
      </c>
      <c r="EB69">
        <v>509.31</v>
      </c>
      <c r="EC69">
        <v>981.406</v>
      </c>
      <c r="ED69">
        <v>13.6504</v>
      </c>
      <c r="EE69">
        <v>23.2923</v>
      </c>
      <c r="EF69">
        <v>30.0005</v>
      </c>
      <c r="EG69">
        <v>23.2143</v>
      </c>
      <c r="EH69">
        <v>23.1824</v>
      </c>
      <c r="EI69">
        <v>12.345</v>
      </c>
      <c r="EJ69">
        <v>31.2001</v>
      </c>
      <c r="EK69">
        <v>0</v>
      </c>
      <c r="EL69">
        <v>13.6482</v>
      </c>
      <c r="EM69">
        <v>170</v>
      </c>
      <c r="EN69">
        <v>13.9923</v>
      </c>
      <c r="EO69">
        <v>101.636</v>
      </c>
      <c r="EP69">
        <v>102.074</v>
      </c>
    </row>
    <row r="70" spans="1:146">
      <c r="A70">
        <v>54</v>
      </c>
      <c r="B70">
        <v>1560531341.6</v>
      </c>
      <c r="C70">
        <v>106</v>
      </c>
      <c r="D70" t="s">
        <v>363</v>
      </c>
      <c r="E70" t="s">
        <v>364</v>
      </c>
      <c r="H70">
        <v>1560531331.26129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-0.0416761485893963</v>
      </c>
      <c r="AF70">
        <v>0.0467851278227385</v>
      </c>
      <c r="AG70">
        <v>3.48785366390035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1560531331.26129</v>
      </c>
      <c r="AU70">
        <v>130.272193548387</v>
      </c>
      <c r="AV70">
        <v>142.853096774194</v>
      </c>
      <c r="AW70">
        <v>13.9958290322581</v>
      </c>
      <c r="AX70">
        <v>14.0436838709677</v>
      </c>
      <c r="AY70">
        <v>500.005612903226</v>
      </c>
      <c r="AZ70">
        <v>100.358548387097</v>
      </c>
      <c r="BA70">
        <v>0.199986870967742</v>
      </c>
      <c r="BB70">
        <v>20.0187806451613</v>
      </c>
      <c r="BC70">
        <v>21.4145225806452</v>
      </c>
      <c r="BD70">
        <v>999.9</v>
      </c>
      <c r="BE70">
        <v>0</v>
      </c>
      <c r="BF70">
        <v>0</v>
      </c>
      <c r="BG70">
        <v>10014.4990322581</v>
      </c>
      <c r="BH70">
        <v>0</v>
      </c>
      <c r="BI70">
        <v>141.264580645161</v>
      </c>
      <c r="BJ70">
        <v>1500.0064516129</v>
      </c>
      <c r="BK70">
        <v>0.972996516129032</v>
      </c>
      <c r="BL70">
        <v>0.0270035967741935</v>
      </c>
      <c r="BM70">
        <v>0</v>
      </c>
      <c r="BN70">
        <v>2.26284838709677</v>
      </c>
      <c r="BO70">
        <v>0</v>
      </c>
      <c r="BP70">
        <v>909.698290322581</v>
      </c>
      <c r="BQ70">
        <v>15082.8</v>
      </c>
      <c r="BR70">
        <v>37.187</v>
      </c>
      <c r="BS70">
        <v>39.014</v>
      </c>
      <c r="BT70">
        <v>38.1951290322581</v>
      </c>
      <c r="BU70">
        <v>37.429</v>
      </c>
      <c r="BV70">
        <v>36.935</v>
      </c>
      <c r="BW70">
        <v>1459.49806451613</v>
      </c>
      <c r="BX70">
        <v>40.51</v>
      </c>
      <c r="BY70">
        <v>0</v>
      </c>
      <c r="BZ70">
        <v>1560531371.4</v>
      </c>
      <c r="CA70">
        <v>2.27500384615385</v>
      </c>
      <c r="CB70">
        <v>0.0216581049657177</v>
      </c>
      <c r="CC70">
        <v>-62.6450596869422</v>
      </c>
      <c r="CD70">
        <v>907.870230769231</v>
      </c>
      <c r="CE70">
        <v>15</v>
      </c>
      <c r="CF70">
        <v>1560531214.6</v>
      </c>
      <c r="CG70" t="s">
        <v>251</v>
      </c>
      <c r="CH70">
        <v>12</v>
      </c>
      <c r="CI70">
        <v>2.724</v>
      </c>
      <c r="CJ70">
        <v>0.038</v>
      </c>
      <c r="CK70">
        <v>400</v>
      </c>
      <c r="CL70">
        <v>14</v>
      </c>
      <c r="CM70">
        <v>0.34</v>
      </c>
      <c r="CN70">
        <v>0.14</v>
      </c>
      <c r="CO70">
        <v>-12.5770585365854</v>
      </c>
      <c r="CP70">
        <v>-0.848153310104545</v>
      </c>
      <c r="CQ70">
        <v>0.107566521620196</v>
      </c>
      <c r="CR70">
        <v>0</v>
      </c>
      <c r="CS70">
        <v>2.26283235294118</v>
      </c>
      <c r="CT70">
        <v>0.183821009139577</v>
      </c>
      <c r="CU70">
        <v>0.171181545735357</v>
      </c>
      <c r="CV70">
        <v>1</v>
      </c>
      <c r="CW70">
        <v>-0.047886656097561</v>
      </c>
      <c r="CX70">
        <v>0.00549101184668983</v>
      </c>
      <c r="CY70">
        <v>0.0021356767762718</v>
      </c>
      <c r="CZ70">
        <v>1</v>
      </c>
      <c r="DA70">
        <v>2</v>
      </c>
      <c r="DB70">
        <v>3</v>
      </c>
      <c r="DC70" t="s">
        <v>252</v>
      </c>
      <c r="DD70">
        <v>1.85569</v>
      </c>
      <c r="DE70">
        <v>1.85394</v>
      </c>
      <c r="DF70">
        <v>1.85501</v>
      </c>
      <c r="DG70">
        <v>1.85932</v>
      </c>
      <c r="DH70">
        <v>1.85364</v>
      </c>
      <c r="DI70">
        <v>1.85806</v>
      </c>
      <c r="DJ70">
        <v>1.85531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2.724</v>
      </c>
      <c r="DZ70">
        <v>0.038</v>
      </c>
      <c r="EA70">
        <v>2</v>
      </c>
      <c r="EB70">
        <v>509.375</v>
      </c>
      <c r="EC70">
        <v>981.41</v>
      </c>
      <c r="ED70">
        <v>13.6461</v>
      </c>
      <c r="EE70">
        <v>23.295</v>
      </c>
      <c r="EF70">
        <v>30.0003</v>
      </c>
      <c r="EG70">
        <v>23.2163</v>
      </c>
      <c r="EH70">
        <v>23.184</v>
      </c>
      <c r="EI70">
        <v>12.5505</v>
      </c>
      <c r="EJ70">
        <v>31.2001</v>
      </c>
      <c r="EK70">
        <v>0</v>
      </c>
      <c r="EL70">
        <v>13.6482</v>
      </c>
      <c r="EM70">
        <v>175</v>
      </c>
      <c r="EN70">
        <v>13.9923</v>
      </c>
      <c r="EO70">
        <v>101.635</v>
      </c>
      <c r="EP70">
        <v>102.074</v>
      </c>
    </row>
    <row r="71" spans="1:146">
      <c r="A71">
        <v>55</v>
      </c>
      <c r="B71">
        <v>1560531343.6</v>
      </c>
      <c r="C71">
        <v>108</v>
      </c>
      <c r="D71" t="s">
        <v>365</v>
      </c>
      <c r="E71" t="s">
        <v>366</v>
      </c>
      <c r="H71">
        <v>1560531333.26129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-0.0416758801289501</v>
      </c>
      <c r="AF71">
        <v>0.0467848264523692</v>
      </c>
      <c r="AG71">
        <v>3.48783590882946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1560531333.26129</v>
      </c>
      <c r="AU71">
        <v>133.586451612903</v>
      </c>
      <c r="AV71">
        <v>146.201548387097</v>
      </c>
      <c r="AW71">
        <v>13.9957225806452</v>
      </c>
      <c r="AX71">
        <v>14.0432516129032</v>
      </c>
      <c r="AY71">
        <v>500.007903225806</v>
      </c>
      <c r="AZ71">
        <v>100.358516129032</v>
      </c>
      <c r="BA71">
        <v>0.199974806451613</v>
      </c>
      <c r="BB71">
        <v>20.0169193548387</v>
      </c>
      <c r="BC71">
        <v>21.4132193548387</v>
      </c>
      <c r="BD71">
        <v>999.9</v>
      </c>
      <c r="BE71">
        <v>0</v>
      </c>
      <c r="BF71">
        <v>0</v>
      </c>
      <c r="BG71">
        <v>10014.4377419355</v>
      </c>
      <c r="BH71">
        <v>0</v>
      </c>
      <c r="BI71">
        <v>138.787774193548</v>
      </c>
      <c r="BJ71">
        <v>1500.00096774194</v>
      </c>
      <c r="BK71">
        <v>0.972996387096774</v>
      </c>
      <c r="BL71">
        <v>0.0270037225806452</v>
      </c>
      <c r="BM71">
        <v>0</v>
      </c>
      <c r="BN71">
        <v>2.24887419354839</v>
      </c>
      <c r="BO71">
        <v>0</v>
      </c>
      <c r="BP71">
        <v>908.484935483871</v>
      </c>
      <c r="BQ71">
        <v>15082.7419354839</v>
      </c>
      <c r="BR71">
        <v>37.187</v>
      </c>
      <c r="BS71">
        <v>39.02</v>
      </c>
      <c r="BT71">
        <v>38.1951290322581</v>
      </c>
      <c r="BU71">
        <v>37.435</v>
      </c>
      <c r="BV71">
        <v>36.935</v>
      </c>
      <c r="BW71">
        <v>1459.49193548387</v>
      </c>
      <c r="BX71">
        <v>40.51</v>
      </c>
      <c r="BY71">
        <v>0</v>
      </c>
      <c r="BZ71">
        <v>1560531373.8</v>
      </c>
      <c r="CA71">
        <v>2.25215769230769</v>
      </c>
      <c r="CB71">
        <v>-0.443155568390477</v>
      </c>
      <c r="CC71">
        <v>-44.0549400454129</v>
      </c>
      <c r="CD71">
        <v>906.3855</v>
      </c>
      <c r="CE71">
        <v>15</v>
      </c>
      <c r="CF71">
        <v>1560531214.6</v>
      </c>
      <c r="CG71" t="s">
        <v>251</v>
      </c>
      <c r="CH71">
        <v>12</v>
      </c>
      <c r="CI71">
        <v>2.724</v>
      </c>
      <c r="CJ71">
        <v>0.038</v>
      </c>
      <c r="CK71">
        <v>400</v>
      </c>
      <c r="CL71">
        <v>14</v>
      </c>
      <c r="CM71">
        <v>0.34</v>
      </c>
      <c r="CN71">
        <v>0.14</v>
      </c>
      <c r="CO71">
        <v>-12.6120292682927</v>
      </c>
      <c r="CP71">
        <v>-0.912294773519158</v>
      </c>
      <c r="CQ71">
        <v>0.111338688395413</v>
      </c>
      <c r="CR71">
        <v>0</v>
      </c>
      <c r="CS71">
        <v>2.24987352941176</v>
      </c>
      <c r="CT71">
        <v>-0.0608840365593825</v>
      </c>
      <c r="CU71">
        <v>0.183538126042173</v>
      </c>
      <c r="CV71">
        <v>1</v>
      </c>
      <c r="CW71">
        <v>-0.0475820170731707</v>
      </c>
      <c r="CX71">
        <v>0.0167771184668987</v>
      </c>
      <c r="CY71">
        <v>0.00254757477526415</v>
      </c>
      <c r="CZ71">
        <v>1</v>
      </c>
      <c r="DA71">
        <v>2</v>
      </c>
      <c r="DB71">
        <v>3</v>
      </c>
      <c r="DC71" t="s">
        <v>252</v>
      </c>
      <c r="DD71">
        <v>1.8557</v>
      </c>
      <c r="DE71">
        <v>1.85394</v>
      </c>
      <c r="DF71">
        <v>1.85501</v>
      </c>
      <c r="DG71">
        <v>1.85932</v>
      </c>
      <c r="DH71">
        <v>1.85364</v>
      </c>
      <c r="DI71">
        <v>1.85806</v>
      </c>
      <c r="DJ71">
        <v>1.85531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2.724</v>
      </c>
      <c r="DZ71">
        <v>0.038</v>
      </c>
      <c r="EA71">
        <v>2</v>
      </c>
      <c r="EB71">
        <v>509.113</v>
      </c>
      <c r="EC71">
        <v>981.163</v>
      </c>
      <c r="ED71">
        <v>13.6424</v>
      </c>
      <c r="EE71">
        <v>23.2975</v>
      </c>
      <c r="EF71">
        <v>30.0003</v>
      </c>
      <c r="EG71">
        <v>23.2182</v>
      </c>
      <c r="EH71">
        <v>23.1859</v>
      </c>
      <c r="EI71">
        <v>12.7605</v>
      </c>
      <c r="EJ71">
        <v>31.2001</v>
      </c>
      <c r="EK71">
        <v>0</v>
      </c>
      <c r="EL71">
        <v>13.6482</v>
      </c>
      <c r="EM71">
        <v>180</v>
      </c>
      <c r="EN71">
        <v>13.9923</v>
      </c>
      <c r="EO71">
        <v>101.633</v>
      </c>
      <c r="EP71">
        <v>102.075</v>
      </c>
    </row>
    <row r="72" spans="1:146">
      <c r="A72">
        <v>56</v>
      </c>
      <c r="B72">
        <v>1560531345.6</v>
      </c>
      <c r="C72">
        <v>110</v>
      </c>
      <c r="D72" t="s">
        <v>367</v>
      </c>
      <c r="E72" t="s">
        <v>368</v>
      </c>
      <c r="H72">
        <v>1560531335.26129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-0.0416944408873909</v>
      </c>
      <c r="AF72">
        <v>0.0468056625297307</v>
      </c>
      <c r="AG72">
        <v>3.48906336083187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1560531335.26129</v>
      </c>
      <c r="AU72">
        <v>136.904483870968</v>
      </c>
      <c r="AV72">
        <v>149.536612903226</v>
      </c>
      <c r="AW72">
        <v>13.9959161290323</v>
      </c>
      <c r="AX72">
        <v>14.0427516129032</v>
      </c>
      <c r="AY72">
        <v>500.008290322581</v>
      </c>
      <c r="AZ72">
        <v>100.35835483871</v>
      </c>
      <c r="BA72">
        <v>0.19994964516129</v>
      </c>
      <c r="BB72">
        <v>20.0158451612903</v>
      </c>
      <c r="BC72">
        <v>21.4156903225807</v>
      </c>
      <c r="BD72">
        <v>999.9</v>
      </c>
      <c r="BE72">
        <v>0</v>
      </c>
      <c r="BF72">
        <v>0</v>
      </c>
      <c r="BG72">
        <v>10018.9138709677</v>
      </c>
      <c r="BH72">
        <v>0</v>
      </c>
      <c r="BI72">
        <v>136.385774193548</v>
      </c>
      <c r="BJ72">
        <v>1499.99548387097</v>
      </c>
      <c r="BK72">
        <v>0.972996387096774</v>
      </c>
      <c r="BL72">
        <v>0.0270037225806452</v>
      </c>
      <c r="BM72">
        <v>0</v>
      </c>
      <c r="BN72">
        <v>2.24385806451613</v>
      </c>
      <c r="BO72">
        <v>0</v>
      </c>
      <c r="BP72">
        <v>908.114129032258</v>
      </c>
      <c r="BQ72">
        <v>15082.6903225806</v>
      </c>
      <c r="BR72">
        <v>37.187</v>
      </c>
      <c r="BS72">
        <v>39.026</v>
      </c>
      <c r="BT72">
        <v>38.1951290322581</v>
      </c>
      <c r="BU72">
        <v>37.437</v>
      </c>
      <c r="BV72">
        <v>36.937</v>
      </c>
      <c r="BW72">
        <v>1459.48580645161</v>
      </c>
      <c r="BX72">
        <v>40.51</v>
      </c>
      <c r="BY72">
        <v>0</v>
      </c>
      <c r="BZ72">
        <v>1560531375.6</v>
      </c>
      <c r="CA72">
        <v>2.23190769230769</v>
      </c>
      <c r="CB72">
        <v>-0.504499161825543</v>
      </c>
      <c r="CC72">
        <v>-13.5666323170373</v>
      </c>
      <c r="CD72">
        <v>906.207923076923</v>
      </c>
      <c r="CE72">
        <v>15</v>
      </c>
      <c r="CF72">
        <v>1560531214.6</v>
      </c>
      <c r="CG72" t="s">
        <v>251</v>
      </c>
      <c r="CH72">
        <v>12</v>
      </c>
      <c r="CI72">
        <v>2.724</v>
      </c>
      <c r="CJ72">
        <v>0.038</v>
      </c>
      <c r="CK72">
        <v>400</v>
      </c>
      <c r="CL72">
        <v>14</v>
      </c>
      <c r="CM72">
        <v>0.34</v>
      </c>
      <c r="CN72">
        <v>0.14</v>
      </c>
      <c r="CO72">
        <v>-12.6310634146341</v>
      </c>
      <c r="CP72">
        <v>-0.906533101045332</v>
      </c>
      <c r="CQ72">
        <v>0.11166174696234</v>
      </c>
      <c r="CR72">
        <v>0</v>
      </c>
      <c r="CS72">
        <v>2.23908823529412</v>
      </c>
      <c r="CT72">
        <v>-0.36254860524178</v>
      </c>
      <c r="CU72">
        <v>0.188871347069757</v>
      </c>
      <c r="CV72">
        <v>1</v>
      </c>
      <c r="CW72">
        <v>-0.0469208414634146</v>
      </c>
      <c r="CX72">
        <v>0.0260753268292698</v>
      </c>
      <c r="CY72">
        <v>0.00317098552334387</v>
      </c>
      <c r="CZ72">
        <v>1</v>
      </c>
      <c r="DA72">
        <v>2</v>
      </c>
      <c r="DB72">
        <v>3</v>
      </c>
      <c r="DC72" t="s">
        <v>252</v>
      </c>
      <c r="DD72">
        <v>1.85572</v>
      </c>
      <c r="DE72">
        <v>1.85394</v>
      </c>
      <c r="DF72">
        <v>1.85501</v>
      </c>
      <c r="DG72">
        <v>1.85934</v>
      </c>
      <c r="DH72">
        <v>1.85364</v>
      </c>
      <c r="DI72">
        <v>1.85806</v>
      </c>
      <c r="DJ72">
        <v>1.85532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2.724</v>
      </c>
      <c r="DZ72">
        <v>0.038</v>
      </c>
      <c r="EA72">
        <v>2</v>
      </c>
      <c r="EB72">
        <v>509.288</v>
      </c>
      <c r="EC72">
        <v>981.087</v>
      </c>
      <c r="ED72">
        <v>13.6391</v>
      </c>
      <c r="EE72">
        <v>23.3002</v>
      </c>
      <c r="EF72">
        <v>30.0005</v>
      </c>
      <c r="EG72">
        <v>23.2202</v>
      </c>
      <c r="EH72">
        <v>23.1879</v>
      </c>
      <c r="EI72">
        <v>12.9144</v>
      </c>
      <c r="EJ72">
        <v>31.2001</v>
      </c>
      <c r="EK72">
        <v>0</v>
      </c>
      <c r="EL72">
        <v>13.6382</v>
      </c>
      <c r="EM72">
        <v>180</v>
      </c>
      <c r="EN72">
        <v>13.9923</v>
      </c>
      <c r="EO72">
        <v>101.632</v>
      </c>
      <c r="EP72">
        <v>102.076</v>
      </c>
    </row>
    <row r="73" spans="1:146">
      <c r="A73">
        <v>57</v>
      </c>
      <c r="B73">
        <v>1560531347.6</v>
      </c>
      <c r="C73">
        <v>112</v>
      </c>
      <c r="D73" t="s">
        <v>369</v>
      </c>
      <c r="E73" t="s">
        <v>370</v>
      </c>
      <c r="H73">
        <v>1560531337.26129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-0.0416911251008497</v>
      </c>
      <c r="AF73">
        <v>0.0468019402688595</v>
      </c>
      <c r="AG73">
        <v>3.48884409669302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1560531337.26129</v>
      </c>
      <c r="AU73">
        <v>140.223</v>
      </c>
      <c r="AV73">
        <v>152.896483870968</v>
      </c>
      <c r="AW73">
        <v>13.9963193548387</v>
      </c>
      <c r="AX73">
        <v>14.0421677419355</v>
      </c>
      <c r="AY73">
        <v>500.011193548387</v>
      </c>
      <c r="AZ73">
        <v>100.358290322581</v>
      </c>
      <c r="BA73">
        <v>0.19997535483871</v>
      </c>
      <c r="BB73">
        <v>20.0151709677419</v>
      </c>
      <c r="BC73">
        <v>21.4189967741936</v>
      </c>
      <c r="BD73">
        <v>999.9</v>
      </c>
      <c r="BE73">
        <v>0</v>
      </c>
      <c r="BF73">
        <v>0</v>
      </c>
      <c r="BG73">
        <v>10018.1235483871</v>
      </c>
      <c r="BH73">
        <v>0</v>
      </c>
      <c r="BI73">
        <v>136.748193548387</v>
      </c>
      <c r="BJ73">
        <v>1499.98967741936</v>
      </c>
      <c r="BK73">
        <v>0.972996258064516</v>
      </c>
      <c r="BL73">
        <v>0.0270038483870968</v>
      </c>
      <c r="BM73">
        <v>0</v>
      </c>
      <c r="BN73">
        <v>2.22241612903226</v>
      </c>
      <c r="BO73">
        <v>0</v>
      </c>
      <c r="BP73">
        <v>907.997064516129</v>
      </c>
      <c r="BQ73">
        <v>15082.6290322581</v>
      </c>
      <c r="BR73">
        <v>37.187</v>
      </c>
      <c r="BS73">
        <v>39.032</v>
      </c>
      <c r="BT73">
        <v>38.1951290322581</v>
      </c>
      <c r="BU73">
        <v>37.437</v>
      </c>
      <c r="BV73">
        <v>36.937</v>
      </c>
      <c r="BW73">
        <v>1459.47967741935</v>
      </c>
      <c r="BX73">
        <v>40.51</v>
      </c>
      <c r="BY73">
        <v>0</v>
      </c>
      <c r="BZ73">
        <v>1560531377.4</v>
      </c>
      <c r="CA73">
        <v>2.22668076923077</v>
      </c>
      <c r="CB73">
        <v>-0.255107702257703</v>
      </c>
      <c r="CC73">
        <v>17.8360345031518</v>
      </c>
      <c r="CD73">
        <v>906.369153846154</v>
      </c>
      <c r="CE73">
        <v>15</v>
      </c>
      <c r="CF73">
        <v>1560531214.6</v>
      </c>
      <c r="CG73" t="s">
        <v>251</v>
      </c>
      <c r="CH73">
        <v>12</v>
      </c>
      <c r="CI73">
        <v>2.724</v>
      </c>
      <c r="CJ73">
        <v>0.038</v>
      </c>
      <c r="CK73">
        <v>400</v>
      </c>
      <c r="CL73">
        <v>14</v>
      </c>
      <c r="CM73">
        <v>0.34</v>
      </c>
      <c r="CN73">
        <v>0.14</v>
      </c>
      <c r="CO73">
        <v>-12.6694073170732</v>
      </c>
      <c r="CP73">
        <v>-0.898254355400862</v>
      </c>
      <c r="CQ73">
        <v>0.11048928960398</v>
      </c>
      <c r="CR73">
        <v>0</v>
      </c>
      <c r="CS73">
        <v>2.22912647058824</v>
      </c>
      <c r="CT73">
        <v>-0.225662501564999</v>
      </c>
      <c r="CU73">
        <v>0.182055402538419</v>
      </c>
      <c r="CV73">
        <v>1</v>
      </c>
      <c r="CW73">
        <v>-0.0459645829268293</v>
      </c>
      <c r="CX73">
        <v>0.0358923135888584</v>
      </c>
      <c r="CY73">
        <v>0.00394534053758524</v>
      </c>
      <c r="CZ73">
        <v>1</v>
      </c>
      <c r="DA73">
        <v>2</v>
      </c>
      <c r="DB73">
        <v>3</v>
      </c>
      <c r="DC73" t="s">
        <v>252</v>
      </c>
      <c r="DD73">
        <v>1.85574</v>
      </c>
      <c r="DE73">
        <v>1.85394</v>
      </c>
      <c r="DF73">
        <v>1.85501</v>
      </c>
      <c r="DG73">
        <v>1.85932</v>
      </c>
      <c r="DH73">
        <v>1.85364</v>
      </c>
      <c r="DI73">
        <v>1.85806</v>
      </c>
      <c r="DJ73">
        <v>1.85531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2.724</v>
      </c>
      <c r="DZ73">
        <v>0.038</v>
      </c>
      <c r="EA73">
        <v>2</v>
      </c>
      <c r="EB73">
        <v>509.306</v>
      </c>
      <c r="EC73">
        <v>981.581</v>
      </c>
      <c r="ED73">
        <v>13.636</v>
      </c>
      <c r="EE73">
        <v>23.3029</v>
      </c>
      <c r="EF73">
        <v>30.0004</v>
      </c>
      <c r="EG73">
        <v>23.2221</v>
      </c>
      <c r="EH73">
        <v>23.1899</v>
      </c>
      <c r="EI73">
        <v>13.1203</v>
      </c>
      <c r="EJ73">
        <v>31.2001</v>
      </c>
      <c r="EK73">
        <v>0</v>
      </c>
      <c r="EL73">
        <v>13.6382</v>
      </c>
      <c r="EM73">
        <v>185</v>
      </c>
      <c r="EN73">
        <v>13.9923</v>
      </c>
      <c r="EO73">
        <v>101.632</v>
      </c>
      <c r="EP73">
        <v>102.076</v>
      </c>
    </row>
    <row r="74" spans="1:146">
      <c r="A74">
        <v>58</v>
      </c>
      <c r="B74">
        <v>1560531349.6</v>
      </c>
      <c r="C74">
        <v>114</v>
      </c>
      <c r="D74" t="s">
        <v>371</v>
      </c>
      <c r="E74" t="s">
        <v>372</v>
      </c>
      <c r="H74">
        <v>1560531339.26129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-0.0416632236878704</v>
      </c>
      <c r="AF74">
        <v>0.0467706184884922</v>
      </c>
      <c r="AG74">
        <v>3.48699880903745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1560531339.26129</v>
      </c>
      <c r="AU74">
        <v>143.545322580645</v>
      </c>
      <c r="AV74">
        <v>156.249967741935</v>
      </c>
      <c r="AW74">
        <v>13.9968741935484</v>
      </c>
      <c r="AX74">
        <v>14.0414451612903</v>
      </c>
      <c r="AY74">
        <v>500.010322580645</v>
      </c>
      <c r="AZ74">
        <v>100.358387096774</v>
      </c>
      <c r="BA74">
        <v>0.200010903225806</v>
      </c>
      <c r="BB74">
        <v>20.0138129032258</v>
      </c>
      <c r="BC74">
        <v>21.420535483871</v>
      </c>
      <c r="BD74">
        <v>999.9</v>
      </c>
      <c r="BE74">
        <v>0</v>
      </c>
      <c r="BF74">
        <v>0</v>
      </c>
      <c r="BG74">
        <v>10011.4093548387</v>
      </c>
      <c r="BH74">
        <v>0</v>
      </c>
      <c r="BI74">
        <v>140.755967741936</v>
      </c>
      <c r="BJ74">
        <v>1499.99193548387</v>
      </c>
      <c r="BK74">
        <v>0.972996258064516</v>
      </c>
      <c r="BL74">
        <v>0.0270038483870968</v>
      </c>
      <c r="BM74">
        <v>0</v>
      </c>
      <c r="BN74">
        <v>2.22862258064516</v>
      </c>
      <c r="BO74">
        <v>0</v>
      </c>
      <c r="BP74">
        <v>908.588774193548</v>
      </c>
      <c r="BQ74">
        <v>15082.6516129032</v>
      </c>
      <c r="BR74">
        <v>37.187</v>
      </c>
      <c r="BS74">
        <v>39.038</v>
      </c>
      <c r="BT74">
        <v>38.191064516129</v>
      </c>
      <c r="BU74">
        <v>37.437</v>
      </c>
      <c r="BV74">
        <v>36.937</v>
      </c>
      <c r="BW74">
        <v>1459.48193548387</v>
      </c>
      <c r="BX74">
        <v>40.51</v>
      </c>
      <c r="BY74">
        <v>0</v>
      </c>
      <c r="BZ74">
        <v>1560531379.8</v>
      </c>
      <c r="CA74">
        <v>2.23260769230769</v>
      </c>
      <c r="CB74">
        <v>-0.731432485393279</v>
      </c>
      <c r="CC74">
        <v>72.764239420533</v>
      </c>
      <c r="CD74">
        <v>907.784</v>
      </c>
      <c r="CE74">
        <v>15</v>
      </c>
      <c r="CF74">
        <v>1560531214.6</v>
      </c>
      <c r="CG74" t="s">
        <v>251</v>
      </c>
      <c r="CH74">
        <v>12</v>
      </c>
      <c r="CI74">
        <v>2.724</v>
      </c>
      <c r="CJ74">
        <v>0.038</v>
      </c>
      <c r="CK74">
        <v>400</v>
      </c>
      <c r="CL74">
        <v>14</v>
      </c>
      <c r="CM74">
        <v>0.34</v>
      </c>
      <c r="CN74">
        <v>0.14</v>
      </c>
      <c r="CO74">
        <v>-12.702243902439</v>
      </c>
      <c r="CP74">
        <v>-0.923354006968753</v>
      </c>
      <c r="CQ74">
        <v>0.110806126115712</v>
      </c>
      <c r="CR74">
        <v>0</v>
      </c>
      <c r="CS74">
        <v>2.23774411764706</v>
      </c>
      <c r="CT74">
        <v>-0.405691498686024</v>
      </c>
      <c r="CU74">
        <v>0.181510330594313</v>
      </c>
      <c r="CV74">
        <v>1</v>
      </c>
      <c r="CW74">
        <v>-0.0447124097560976</v>
      </c>
      <c r="CX74">
        <v>0.0472662209059287</v>
      </c>
      <c r="CY74">
        <v>0.00488563201557507</v>
      </c>
      <c r="CZ74">
        <v>1</v>
      </c>
      <c r="DA74">
        <v>2</v>
      </c>
      <c r="DB74">
        <v>3</v>
      </c>
      <c r="DC74" t="s">
        <v>252</v>
      </c>
      <c r="DD74">
        <v>1.85576</v>
      </c>
      <c r="DE74">
        <v>1.85394</v>
      </c>
      <c r="DF74">
        <v>1.85501</v>
      </c>
      <c r="DG74">
        <v>1.85932</v>
      </c>
      <c r="DH74">
        <v>1.85364</v>
      </c>
      <c r="DI74">
        <v>1.85806</v>
      </c>
      <c r="DJ74">
        <v>1.8553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2.724</v>
      </c>
      <c r="DZ74">
        <v>0.038</v>
      </c>
      <c r="EA74">
        <v>2</v>
      </c>
      <c r="EB74">
        <v>509.358</v>
      </c>
      <c r="EC74">
        <v>981.866</v>
      </c>
      <c r="ED74">
        <v>13.6326</v>
      </c>
      <c r="EE74">
        <v>23.3058</v>
      </c>
      <c r="EF74">
        <v>30.0003</v>
      </c>
      <c r="EG74">
        <v>23.2244</v>
      </c>
      <c r="EH74">
        <v>23.1913</v>
      </c>
      <c r="EI74">
        <v>13.3285</v>
      </c>
      <c r="EJ74">
        <v>31.2001</v>
      </c>
      <c r="EK74">
        <v>0</v>
      </c>
      <c r="EL74">
        <v>13.6257</v>
      </c>
      <c r="EM74">
        <v>190</v>
      </c>
      <c r="EN74">
        <v>13.9923</v>
      </c>
      <c r="EO74">
        <v>101.632</v>
      </c>
      <c r="EP74">
        <v>102.075</v>
      </c>
    </row>
    <row r="75" spans="1:146">
      <c r="A75">
        <v>59</v>
      </c>
      <c r="B75">
        <v>1560531351.6</v>
      </c>
      <c r="C75">
        <v>116</v>
      </c>
      <c r="D75" t="s">
        <v>373</v>
      </c>
      <c r="E75" t="s">
        <v>374</v>
      </c>
      <c r="H75">
        <v>1560531341.26129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-0.0416311337507949</v>
      </c>
      <c r="AF75">
        <v>0.046734594722892</v>
      </c>
      <c r="AG75">
        <v>3.48487597546363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1560531341.26129</v>
      </c>
      <c r="AU75">
        <v>146.872483870968</v>
      </c>
      <c r="AV75">
        <v>159.588322580645</v>
      </c>
      <c r="AW75">
        <v>13.9976290322581</v>
      </c>
      <c r="AX75">
        <v>14.040564516129</v>
      </c>
      <c r="AY75">
        <v>500.012387096774</v>
      </c>
      <c r="AZ75">
        <v>100.358516129032</v>
      </c>
      <c r="BA75">
        <v>0.200029677419355</v>
      </c>
      <c r="BB75">
        <v>20.0117483870968</v>
      </c>
      <c r="BC75">
        <v>21.4214161290323</v>
      </c>
      <c r="BD75">
        <v>999.9</v>
      </c>
      <c r="BE75">
        <v>0</v>
      </c>
      <c r="BF75">
        <v>0</v>
      </c>
      <c r="BG75">
        <v>10003.685483871</v>
      </c>
      <c r="BH75">
        <v>0</v>
      </c>
      <c r="BI75">
        <v>146.298677419355</v>
      </c>
      <c r="BJ75">
        <v>1499.98709677419</v>
      </c>
      <c r="BK75">
        <v>0.972996129032258</v>
      </c>
      <c r="BL75">
        <v>0.0270039741935484</v>
      </c>
      <c r="BM75">
        <v>0</v>
      </c>
      <c r="BN75">
        <v>2.21343870967742</v>
      </c>
      <c r="BO75">
        <v>0</v>
      </c>
      <c r="BP75">
        <v>908.623548387097</v>
      </c>
      <c r="BQ75">
        <v>15082.6032258065</v>
      </c>
      <c r="BR75">
        <v>37.187</v>
      </c>
      <c r="BS75">
        <v>39.044</v>
      </c>
      <c r="BT75">
        <v>38.191064516129</v>
      </c>
      <c r="BU75">
        <v>37.437</v>
      </c>
      <c r="BV75">
        <v>36.937</v>
      </c>
      <c r="BW75">
        <v>1459.47709677419</v>
      </c>
      <c r="BX75">
        <v>40.51</v>
      </c>
      <c r="BY75">
        <v>0</v>
      </c>
      <c r="BZ75">
        <v>1560531381.6</v>
      </c>
      <c r="CA75">
        <v>2.21736538461538</v>
      </c>
      <c r="CB75">
        <v>-0.702054703876442</v>
      </c>
      <c r="CC75">
        <v>64.980888968691</v>
      </c>
      <c r="CD75">
        <v>908.321576923077</v>
      </c>
      <c r="CE75">
        <v>15</v>
      </c>
      <c r="CF75">
        <v>1560531214.6</v>
      </c>
      <c r="CG75" t="s">
        <v>251</v>
      </c>
      <c r="CH75">
        <v>12</v>
      </c>
      <c r="CI75">
        <v>2.724</v>
      </c>
      <c r="CJ75">
        <v>0.038</v>
      </c>
      <c r="CK75">
        <v>400</v>
      </c>
      <c r="CL75">
        <v>14</v>
      </c>
      <c r="CM75">
        <v>0.34</v>
      </c>
      <c r="CN75">
        <v>0.14</v>
      </c>
      <c r="CO75">
        <v>-12.7158536585366</v>
      </c>
      <c r="CP75">
        <v>-0.827550522648005</v>
      </c>
      <c r="CQ75">
        <v>0.108272123515324</v>
      </c>
      <c r="CR75">
        <v>0</v>
      </c>
      <c r="CS75">
        <v>2.22212352941176</v>
      </c>
      <c r="CT75">
        <v>-0.0651885038046312</v>
      </c>
      <c r="CU75">
        <v>0.179504899259412</v>
      </c>
      <c r="CV75">
        <v>1</v>
      </c>
      <c r="CW75">
        <v>-0.0430843512195122</v>
      </c>
      <c r="CX75">
        <v>0.0569912696864047</v>
      </c>
      <c r="CY75">
        <v>0.0057486916498822</v>
      </c>
      <c r="CZ75">
        <v>1</v>
      </c>
      <c r="DA75">
        <v>2</v>
      </c>
      <c r="DB75">
        <v>3</v>
      </c>
      <c r="DC75" t="s">
        <v>252</v>
      </c>
      <c r="DD75">
        <v>1.85575</v>
      </c>
      <c r="DE75">
        <v>1.85394</v>
      </c>
      <c r="DF75">
        <v>1.85501</v>
      </c>
      <c r="DG75">
        <v>1.85933</v>
      </c>
      <c r="DH75">
        <v>1.85364</v>
      </c>
      <c r="DI75">
        <v>1.85806</v>
      </c>
      <c r="DJ75">
        <v>1.85531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2.724</v>
      </c>
      <c r="DZ75">
        <v>0.038</v>
      </c>
      <c r="EA75">
        <v>2</v>
      </c>
      <c r="EB75">
        <v>509.506</v>
      </c>
      <c r="EC75">
        <v>981.124</v>
      </c>
      <c r="ED75">
        <v>13.6298</v>
      </c>
      <c r="EE75">
        <v>23.3088</v>
      </c>
      <c r="EF75">
        <v>30.0004</v>
      </c>
      <c r="EG75">
        <v>23.2268</v>
      </c>
      <c r="EH75">
        <v>23.1928</v>
      </c>
      <c r="EI75">
        <v>13.4819</v>
      </c>
      <c r="EJ75">
        <v>31.2001</v>
      </c>
      <c r="EK75">
        <v>0</v>
      </c>
      <c r="EL75">
        <v>13.6257</v>
      </c>
      <c r="EM75">
        <v>190</v>
      </c>
      <c r="EN75">
        <v>13.9923</v>
      </c>
      <c r="EO75">
        <v>101.632</v>
      </c>
      <c r="EP75">
        <v>102.074</v>
      </c>
    </row>
    <row r="76" spans="1:146">
      <c r="A76">
        <v>60</v>
      </c>
      <c r="B76">
        <v>1560531353.6</v>
      </c>
      <c r="C76">
        <v>118</v>
      </c>
      <c r="D76" t="s">
        <v>375</v>
      </c>
      <c r="E76" t="s">
        <v>376</v>
      </c>
      <c r="H76">
        <v>1560531343.26129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-0.0416315633332085</v>
      </c>
      <c r="AF76">
        <v>0.0467350769667847</v>
      </c>
      <c r="AG76">
        <v>3.48490439723859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1560531343.26129</v>
      </c>
      <c r="AU76">
        <v>150.198548387097</v>
      </c>
      <c r="AV76">
        <v>162.951709677419</v>
      </c>
      <c r="AW76">
        <v>13.9984741935484</v>
      </c>
      <c r="AX76">
        <v>14.0396064516129</v>
      </c>
      <c r="AY76">
        <v>500.015967741936</v>
      </c>
      <c r="AZ76">
        <v>100.358516129032</v>
      </c>
      <c r="BA76">
        <v>0.199971709677419</v>
      </c>
      <c r="BB76">
        <v>20.0098967741936</v>
      </c>
      <c r="BC76">
        <v>21.4223129032258</v>
      </c>
      <c r="BD76">
        <v>999.9</v>
      </c>
      <c r="BE76">
        <v>0</v>
      </c>
      <c r="BF76">
        <v>0</v>
      </c>
      <c r="BG76">
        <v>10003.7887096774</v>
      </c>
      <c r="BH76">
        <v>0</v>
      </c>
      <c r="BI76">
        <v>152.436161290323</v>
      </c>
      <c r="BJ76">
        <v>1499.99</v>
      </c>
      <c r="BK76">
        <v>0.972996129032258</v>
      </c>
      <c r="BL76">
        <v>0.0270039741935484</v>
      </c>
      <c r="BM76">
        <v>0</v>
      </c>
      <c r="BN76">
        <v>2.23837096774194</v>
      </c>
      <c r="BO76">
        <v>0</v>
      </c>
      <c r="BP76">
        <v>909.467451612903</v>
      </c>
      <c r="BQ76">
        <v>15082.635483871</v>
      </c>
      <c r="BR76">
        <v>37.187</v>
      </c>
      <c r="BS76">
        <v>39.05</v>
      </c>
      <c r="BT76">
        <v>38.191064516129</v>
      </c>
      <c r="BU76">
        <v>37.437</v>
      </c>
      <c r="BV76">
        <v>36.937</v>
      </c>
      <c r="BW76">
        <v>1459.48</v>
      </c>
      <c r="BX76">
        <v>40.51</v>
      </c>
      <c r="BY76">
        <v>0</v>
      </c>
      <c r="BZ76">
        <v>1560531383.4</v>
      </c>
      <c r="CA76">
        <v>2.19586153846154</v>
      </c>
      <c r="CB76">
        <v>-0.212847865525243</v>
      </c>
      <c r="CC76">
        <v>66.0141879731754</v>
      </c>
      <c r="CD76">
        <v>910.203346153846</v>
      </c>
      <c r="CE76">
        <v>15</v>
      </c>
      <c r="CF76">
        <v>1560531214.6</v>
      </c>
      <c r="CG76" t="s">
        <v>251</v>
      </c>
      <c r="CH76">
        <v>12</v>
      </c>
      <c r="CI76">
        <v>2.724</v>
      </c>
      <c r="CJ76">
        <v>0.038</v>
      </c>
      <c r="CK76">
        <v>400</v>
      </c>
      <c r="CL76">
        <v>14</v>
      </c>
      <c r="CM76">
        <v>0.34</v>
      </c>
      <c r="CN76">
        <v>0.14</v>
      </c>
      <c r="CO76">
        <v>-12.7497219512195</v>
      </c>
      <c r="CP76">
        <v>-0.750641811846742</v>
      </c>
      <c r="CQ76">
        <v>0.10107649726139</v>
      </c>
      <c r="CR76">
        <v>0</v>
      </c>
      <c r="CS76">
        <v>2.23082941176471</v>
      </c>
      <c r="CT76">
        <v>-0.148789182421526</v>
      </c>
      <c r="CU76">
        <v>0.191039539377419</v>
      </c>
      <c r="CV76">
        <v>1</v>
      </c>
      <c r="CW76">
        <v>-0.041282887804878</v>
      </c>
      <c r="CX76">
        <v>0.0627993156794515</v>
      </c>
      <c r="CY76">
        <v>0.00625587678888069</v>
      </c>
      <c r="CZ76">
        <v>1</v>
      </c>
      <c r="DA76">
        <v>2</v>
      </c>
      <c r="DB76">
        <v>3</v>
      </c>
      <c r="DC76" t="s">
        <v>252</v>
      </c>
      <c r="DD76">
        <v>1.85574</v>
      </c>
      <c r="DE76">
        <v>1.85394</v>
      </c>
      <c r="DF76">
        <v>1.85501</v>
      </c>
      <c r="DG76">
        <v>1.85931</v>
      </c>
      <c r="DH76">
        <v>1.85364</v>
      </c>
      <c r="DI76">
        <v>1.85806</v>
      </c>
      <c r="DJ76">
        <v>1.85531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2.724</v>
      </c>
      <c r="DZ76">
        <v>0.038</v>
      </c>
      <c r="EA76">
        <v>2</v>
      </c>
      <c r="EB76">
        <v>509.184</v>
      </c>
      <c r="EC76">
        <v>981.505</v>
      </c>
      <c r="ED76">
        <v>13.6254</v>
      </c>
      <c r="EE76">
        <v>23.3112</v>
      </c>
      <c r="EF76">
        <v>30.0005</v>
      </c>
      <c r="EG76">
        <v>23.2289</v>
      </c>
      <c r="EH76">
        <v>23.1947</v>
      </c>
      <c r="EI76">
        <v>13.6854</v>
      </c>
      <c r="EJ76">
        <v>31.2001</v>
      </c>
      <c r="EK76">
        <v>0</v>
      </c>
      <c r="EL76">
        <v>13.6257</v>
      </c>
      <c r="EM76">
        <v>195</v>
      </c>
      <c r="EN76">
        <v>13.9923</v>
      </c>
      <c r="EO76">
        <v>101.631</v>
      </c>
      <c r="EP76">
        <v>102.073</v>
      </c>
    </row>
    <row r="77" spans="1:146">
      <c r="A77">
        <v>61</v>
      </c>
      <c r="B77">
        <v>1560531355.6</v>
      </c>
      <c r="C77">
        <v>120</v>
      </c>
      <c r="D77" t="s">
        <v>377</v>
      </c>
      <c r="E77" t="s">
        <v>378</v>
      </c>
      <c r="H77">
        <v>1560531345.26129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-0.0416357183252363</v>
      </c>
      <c r="AF77">
        <v>0.0467397413093333</v>
      </c>
      <c r="AG77">
        <v>3.48517929205738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1560531345.26129</v>
      </c>
      <c r="AU77">
        <v>153.525806451613</v>
      </c>
      <c r="AV77">
        <v>166.307709677419</v>
      </c>
      <c r="AW77">
        <v>13.9995</v>
      </c>
      <c r="AX77">
        <v>14.0385258064516</v>
      </c>
      <c r="AY77">
        <v>500.010774193548</v>
      </c>
      <c r="AZ77">
        <v>100.358419354839</v>
      </c>
      <c r="BA77">
        <v>0.199968290322581</v>
      </c>
      <c r="BB77">
        <v>20.0086677419355</v>
      </c>
      <c r="BC77">
        <v>21.423364516129</v>
      </c>
      <c r="BD77">
        <v>999.9</v>
      </c>
      <c r="BE77">
        <v>0</v>
      </c>
      <c r="BF77">
        <v>0</v>
      </c>
      <c r="BG77">
        <v>10004.7967741935</v>
      </c>
      <c r="BH77">
        <v>0</v>
      </c>
      <c r="BI77">
        <v>158.677032258064</v>
      </c>
      <c r="BJ77">
        <v>1499.99225806452</v>
      </c>
      <c r="BK77">
        <v>0.972996129032258</v>
      </c>
      <c r="BL77">
        <v>0.0270039741935484</v>
      </c>
      <c r="BM77">
        <v>0</v>
      </c>
      <c r="BN77">
        <v>2.2353935483871</v>
      </c>
      <c r="BO77">
        <v>0</v>
      </c>
      <c r="BP77">
        <v>907.528064516129</v>
      </c>
      <c r="BQ77">
        <v>15082.6580645161</v>
      </c>
      <c r="BR77">
        <v>37.187</v>
      </c>
      <c r="BS77">
        <v>39.056</v>
      </c>
      <c r="BT77">
        <v>38.191064516129</v>
      </c>
      <c r="BU77">
        <v>37.437</v>
      </c>
      <c r="BV77">
        <v>36.937</v>
      </c>
      <c r="BW77">
        <v>1459.48225806452</v>
      </c>
      <c r="BX77">
        <v>40.51</v>
      </c>
      <c r="BY77">
        <v>0</v>
      </c>
      <c r="BZ77">
        <v>1560531385.8</v>
      </c>
      <c r="CA77">
        <v>2.19195</v>
      </c>
      <c r="CB77">
        <v>-0.0273606816026447</v>
      </c>
      <c r="CC77">
        <v>-38.6237946755008</v>
      </c>
      <c r="CD77">
        <v>907.609615384615</v>
      </c>
      <c r="CE77">
        <v>15</v>
      </c>
      <c r="CF77">
        <v>1560531214.6</v>
      </c>
      <c r="CG77" t="s">
        <v>251</v>
      </c>
      <c r="CH77">
        <v>12</v>
      </c>
      <c r="CI77">
        <v>2.724</v>
      </c>
      <c r="CJ77">
        <v>0.038</v>
      </c>
      <c r="CK77">
        <v>400</v>
      </c>
      <c r="CL77">
        <v>14</v>
      </c>
      <c r="CM77">
        <v>0.34</v>
      </c>
      <c r="CN77">
        <v>0.14</v>
      </c>
      <c r="CO77">
        <v>-12.7800073170732</v>
      </c>
      <c r="CP77">
        <v>-0.767502439024439</v>
      </c>
      <c r="CQ77">
        <v>0.100259131060939</v>
      </c>
      <c r="CR77">
        <v>0</v>
      </c>
      <c r="CS77">
        <v>2.21715</v>
      </c>
      <c r="CT77">
        <v>-0.438417378239526</v>
      </c>
      <c r="CU77">
        <v>0.195099833041808</v>
      </c>
      <c r="CV77">
        <v>1</v>
      </c>
      <c r="CW77">
        <v>-0.0391989926829268</v>
      </c>
      <c r="CX77">
        <v>0.0655769393728286</v>
      </c>
      <c r="CY77">
        <v>0.00651687379756284</v>
      </c>
      <c r="CZ77">
        <v>1</v>
      </c>
      <c r="DA77">
        <v>2</v>
      </c>
      <c r="DB77">
        <v>3</v>
      </c>
      <c r="DC77" t="s">
        <v>252</v>
      </c>
      <c r="DD77">
        <v>1.85574</v>
      </c>
      <c r="DE77">
        <v>1.85394</v>
      </c>
      <c r="DF77">
        <v>1.85501</v>
      </c>
      <c r="DG77">
        <v>1.85931</v>
      </c>
      <c r="DH77">
        <v>1.85364</v>
      </c>
      <c r="DI77">
        <v>1.85806</v>
      </c>
      <c r="DJ77">
        <v>1.85532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2.724</v>
      </c>
      <c r="DZ77">
        <v>0.038</v>
      </c>
      <c r="EA77">
        <v>2</v>
      </c>
      <c r="EB77">
        <v>509.094</v>
      </c>
      <c r="EC77">
        <v>981.715</v>
      </c>
      <c r="ED77">
        <v>13.6219</v>
      </c>
      <c r="EE77">
        <v>23.3139</v>
      </c>
      <c r="EF77">
        <v>30.0004</v>
      </c>
      <c r="EG77">
        <v>23.2309</v>
      </c>
      <c r="EH77">
        <v>23.1966</v>
      </c>
      <c r="EI77">
        <v>13.8951</v>
      </c>
      <c r="EJ77">
        <v>31.2001</v>
      </c>
      <c r="EK77">
        <v>0</v>
      </c>
      <c r="EL77">
        <v>13.6216</v>
      </c>
      <c r="EM77">
        <v>200</v>
      </c>
      <c r="EN77">
        <v>13.9923</v>
      </c>
      <c r="EO77">
        <v>101.63</v>
      </c>
      <c r="EP77">
        <v>102.073</v>
      </c>
    </row>
    <row r="78" spans="1:146">
      <c r="A78">
        <v>62</v>
      </c>
      <c r="B78">
        <v>1560531357.6</v>
      </c>
      <c r="C78">
        <v>122</v>
      </c>
      <c r="D78" t="s">
        <v>379</v>
      </c>
      <c r="E78" t="s">
        <v>380</v>
      </c>
      <c r="H78">
        <v>1560531347.26129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-0.0416126136237811</v>
      </c>
      <c r="AF78">
        <v>0.0467138042578668</v>
      </c>
      <c r="AG78">
        <v>3.48365056058894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1560531347.26129</v>
      </c>
      <c r="AU78">
        <v>156.854419354839</v>
      </c>
      <c r="AV78">
        <v>169.645419354839</v>
      </c>
      <c r="AW78">
        <v>14.0007451612903</v>
      </c>
      <c r="AX78">
        <v>14.0373967741936</v>
      </c>
      <c r="AY78">
        <v>500.008129032258</v>
      </c>
      <c r="AZ78">
        <v>100.35835483871</v>
      </c>
      <c r="BA78">
        <v>0.200029935483871</v>
      </c>
      <c r="BB78">
        <v>20.0080870967742</v>
      </c>
      <c r="BC78">
        <v>21.4234064516129</v>
      </c>
      <c r="BD78">
        <v>999.9</v>
      </c>
      <c r="BE78">
        <v>0</v>
      </c>
      <c r="BF78">
        <v>0</v>
      </c>
      <c r="BG78">
        <v>9999.25129032258</v>
      </c>
      <c r="BH78">
        <v>0</v>
      </c>
      <c r="BI78">
        <v>161.490451612903</v>
      </c>
      <c r="BJ78">
        <v>1499.99290322581</v>
      </c>
      <c r="BK78">
        <v>0.972996129032258</v>
      </c>
      <c r="BL78">
        <v>0.0270039741935484</v>
      </c>
      <c r="BM78">
        <v>0</v>
      </c>
      <c r="BN78">
        <v>2.21517096774194</v>
      </c>
      <c r="BO78">
        <v>0</v>
      </c>
      <c r="BP78">
        <v>905.623967741936</v>
      </c>
      <c r="BQ78">
        <v>15082.664516129</v>
      </c>
      <c r="BR78">
        <v>37.187</v>
      </c>
      <c r="BS78">
        <v>39.062</v>
      </c>
      <c r="BT78">
        <v>38.191064516129</v>
      </c>
      <c r="BU78">
        <v>37.437</v>
      </c>
      <c r="BV78">
        <v>36.937</v>
      </c>
      <c r="BW78">
        <v>1459.48290322581</v>
      </c>
      <c r="BX78">
        <v>40.51</v>
      </c>
      <c r="BY78">
        <v>0</v>
      </c>
      <c r="BZ78">
        <v>1560531387.6</v>
      </c>
      <c r="CA78">
        <v>2.17809615384615</v>
      </c>
      <c r="CB78">
        <v>0.302642737971296</v>
      </c>
      <c r="CC78">
        <v>-110.806153553739</v>
      </c>
      <c r="CD78">
        <v>905.135307692308</v>
      </c>
      <c r="CE78">
        <v>15</v>
      </c>
      <c r="CF78">
        <v>1560531214.6</v>
      </c>
      <c r="CG78" t="s">
        <v>251</v>
      </c>
      <c r="CH78">
        <v>12</v>
      </c>
      <c r="CI78">
        <v>2.724</v>
      </c>
      <c r="CJ78">
        <v>0.038</v>
      </c>
      <c r="CK78">
        <v>400</v>
      </c>
      <c r="CL78">
        <v>14</v>
      </c>
      <c r="CM78">
        <v>0.34</v>
      </c>
      <c r="CN78">
        <v>0.14</v>
      </c>
      <c r="CO78">
        <v>-12.7912707317073</v>
      </c>
      <c r="CP78">
        <v>-0.700254355400717</v>
      </c>
      <c r="CQ78">
        <v>0.0989821744087497</v>
      </c>
      <c r="CR78">
        <v>0</v>
      </c>
      <c r="CS78">
        <v>2.20395882352941</v>
      </c>
      <c r="CT78">
        <v>-0.269206255282976</v>
      </c>
      <c r="CU78">
        <v>0.188291288914195</v>
      </c>
      <c r="CV78">
        <v>1</v>
      </c>
      <c r="CW78">
        <v>-0.0368316219512195</v>
      </c>
      <c r="CX78">
        <v>0.0669286097560965</v>
      </c>
      <c r="CY78">
        <v>0.00665860828176624</v>
      </c>
      <c r="CZ78">
        <v>1</v>
      </c>
      <c r="DA78">
        <v>2</v>
      </c>
      <c r="DB78">
        <v>3</v>
      </c>
      <c r="DC78" t="s">
        <v>252</v>
      </c>
      <c r="DD78">
        <v>1.85574</v>
      </c>
      <c r="DE78">
        <v>1.85394</v>
      </c>
      <c r="DF78">
        <v>1.85501</v>
      </c>
      <c r="DG78">
        <v>1.85933</v>
      </c>
      <c r="DH78">
        <v>1.85364</v>
      </c>
      <c r="DI78">
        <v>1.85806</v>
      </c>
      <c r="DJ78">
        <v>1.85532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2.724</v>
      </c>
      <c r="DZ78">
        <v>0.038</v>
      </c>
      <c r="EA78">
        <v>2</v>
      </c>
      <c r="EB78">
        <v>509.455</v>
      </c>
      <c r="EC78">
        <v>980.612</v>
      </c>
      <c r="ED78">
        <v>13.6202</v>
      </c>
      <c r="EE78">
        <v>23.3166</v>
      </c>
      <c r="EF78">
        <v>30.0004</v>
      </c>
      <c r="EG78">
        <v>23.2329</v>
      </c>
      <c r="EH78">
        <v>23.1986</v>
      </c>
      <c r="EI78">
        <v>14.0469</v>
      </c>
      <c r="EJ78">
        <v>31.2001</v>
      </c>
      <c r="EK78">
        <v>0</v>
      </c>
      <c r="EL78">
        <v>13.6216</v>
      </c>
      <c r="EM78">
        <v>200</v>
      </c>
      <c r="EN78">
        <v>13.9923</v>
      </c>
      <c r="EO78">
        <v>101.63</v>
      </c>
      <c r="EP78">
        <v>102.072</v>
      </c>
    </row>
    <row r="79" spans="1:146">
      <c r="A79">
        <v>63</v>
      </c>
      <c r="B79">
        <v>1560531359.6</v>
      </c>
      <c r="C79">
        <v>124</v>
      </c>
      <c r="D79" t="s">
        <v>381</v>
      </c>
      <c r="E79" t="s">
        <v>382</v>
      </c>
      <c r="H79">
        <v>1560531349.26129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-0.0415941764034558</v>
      </c>
      <c r="AF79">
        <v>0.0466931068628624</v>
      </c>
      <c r="AG79">
        <v>3.48243044246463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1560531349.26129</v>
      </c>
      <c r="AU79">
        <v>160.182096774194</v>
      </c>
      <c r="AV79">
        <v>173.005129032258</v>
      </c>
      <c r="AW79">
        <v>14.0019193548387</v>
      </c>
      <c r="AX79">
        <v>14.0363258064516</v>
      </c>
      <c r="AY79">
        <v>500.011935483871</v>
      </c>
      <c r="AZ79">
        <v>100.358419354839</v>
      </c>
      <c r="BA79">
        <v>0.200026064516129</v>
      </c>
      <c r="BB79">
        <v>20.008135483871</v>
      </c>
      <c r="BC79">
        <v>21.4218161290323</v>
      </c>
      <c r="BD79">
        <v>999.9</v>
      </c>
      <c r="BE79">
        <v>0</v>
      </c>
      <c r="BF79">
        <v>0</v>
      </c>
      <c r="BG79">
        <v>9994.81451612903</v>
      </c>
      <c r="BH79">
        <v>0</v>
      </c>
      <c r="BI79">
        <v>161.408677419355</v>
      </c>
      <c r="BJ79">
        <v>1499.98548387097</v>
      </c>
      <c r="BK79">
        <v>0.972996</v>
      </c>
      <c r="BL79">
        <v>0.0270041</v>
      </c>
      <c r="BM79">
        <v>0</v>
      </c>
      <c r="BN79">
        <v>2.20481612903226</v>
      </c>
      <c r="BO79">
        <v>0</v>
      </c>
      <c r="BP79">
        <v>903.816161290323</v>
      </c>
      <c r="BQ79">
        <v>15082.5903225806</v>
      </c>
      <c r="BR79">
        <v>37.187</v>
      </c>
      <c r="BS79">
        <v>39.062</v>
      </c>
      <c r="BT79">
        <v>38.191064516129</v>
      </c>
      <c r="BU79">
        <v>37.437</v>
      </c>
      <c r="BV79">
        <v>36.937</v>
      </c>
      <c r="BW79">
        <v>1459.47548387097</v>
      </c>
      <c r="BX79">
        <v>40.51</v>
      </c>
      <c r="BY79">
        <v>0</v>
      </c>
      <c r="BZ79">
        <v>1560531389.4</v>
      </c>
      <c r="CA79">
        <v>2.19410384615385</v>
      </c>
      <c r="CB79">
        <v>0.105022221465555</v>
      </c>
      <c r="CC79">
        <v>-167.038940170861</v>
      </c>
      <c r="CD79">
        <v>902.505961538462</v>
      </c>
      <c r="CE79">
        <v>15</v>
      </c>
      <c r="CF79">
        <v>1560531214.6</v>
      </c>
      <c r="CG79" t="s">
        <v>251</v>
      </c>
      <c r="CH79">
        <v>12</v>
      </c>
      <c r="CI79">
        <v>2.724</v>
      </c>
      <c r="CJ79">
        <v>0.038</v>
      </c>
      <c r="CK79">
        <v>400</v>
      </c>
      <c r="CL79">
        <v>14</v>
      </c>
      <c r="CM79">
        <v>0.34</v>
      </c>
      <c r="CN79">
        <v>0.14</v>
      </c>
      <c r="CO79">
        <v>-12.8203</v>
      </c>
      <c r="CP79">
        <v>-0.61468850174222</v>
      </c>
      <c r="CQ79">
        <v>0.0903931656168978</v>
      </c>
      <c r="CR79">
        <v>0</v>
      </c>
      <c r="CS79">
        <v>2.19298823529412</v>
      </c>
      <c r="CT79">
        <v>-0.264376662075989</v>
      </c>
      <c r="CU79">
        <v>0.188242251250109</v>
      </c>
      <c r="CV79">
        <v>1</v>
      </c>
      <c r="CW79">
        <v>-0.0345863243902439</v>
      </c>
      <c r="CX79">
        <v>0.0701771017421607</v>
      </c>
      <c r="CY79">
        <v>0.00696997412682955</v>
      </c>
      <c r="CZ79">
        <v>1</v>
      </c>
      <c r="DA79">
        <v>2</v>
      </c>
      <c r="DB79">
        <v>3</v>
      </c>
      <c r="DC79" t="s">
        <v>252</v>
      </c>
      <c r="DD79">
        <v>1.85572</v>
      </c>
      <c r="DE79">
        <v>1.85394</v>
      </c>
      <c r="DF79">
        <v>1.85501</v>
      </c>
      <c r="DG79">
        <v>1.85933</v>
      </c>
      <c r="DH79">
        <v>1.85364</v>
      </c>
      <c r="DI79">
        <v>1.85806</v>
      </c>
      <c r="DJ79">
        <v>1.85532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2.724</v>
      </c>
      <c r="DZ79">
        <v>0.038</v>
      </c>
      <c r="EA79">
        <v>2</v>
      </c>
      <c r="EB79">
        <v>509.287</v>
      </c>
      <c r="EC79">
        <v>980.478</v>
      </c>
      <c r="ED79">
        <v>13.6187</v>
      </c>
      <c r="EE79">
        <v>23.3191</v>
      </c>
      <c r="EF79">
        <v>30.0005</v>
      </c>
      <c r="EG79">
        <v>23.2348</v>
      </c>
      <c r="EH79">
        <v>23.2005</v>
      </c>
      <c r="EI79">
        <v>14.2522</v>
      </c>
      <c r="EJ79">
        <v>31.2001</v>
      </c>
      <c r="EK79">
        <v>0</v>
      </c>
      <c r="EL79">
        <v>13.6162</v>
      </c>
      <c r="EM79">
        <v>205</v>
      </c>
      <c r="EN79">
        <v>13.9923</v>
      </c>
      <c r="EO79">
        <v>101.631</v>
      </c>
      <c r="EP79">
        <v>102.071</v>
      </c>
    </row>
    <row r="80" spans="1:146">
      <c r="A80">
        <v>64</v>
      </c>
      <c r="B80">
        <v>1560531361.6</v>
      </c>
      <c r="C80">
        <v>126</v>
      </c>
      <c r="D80" t="s">
        <v>383</v>
      </c>
      <c r="E80" t="s">
        <v>384</v>
      </c>
      <c r="H80">
        <v>1560531351.26129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-0.0415722366594471</v>
      </c>
      <c r="AF80">
        <v>0.0466684775781856</v>
      </c>
      <c r="AG80">
        <v>3.4809782925786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1560531351.26129</v>
      </c>
      <c r="AU80">
        <v>163.511903225806</v>
      </c>
      <c r="AV80">
        <v>176.358387096774</v>
      </c>
      <c r="AW80">
        <v>14.0029193548387</v>
      </c>
      <c r="AX80">
        <v>14.0352322580645</v>
      </c>
      <c r="AY80">
        <v>500.018612903226</v>
      </c>
      <c r="AZ80">
        <v>100.358516129032</v>
      </c>
      <c r="BA80">
        <v>0.200015032258065</v>
      </c>
      <c r="BB80">
        <v>20.0088258064516</v>
      </c>
      <c r="BC80">
        <v>21.4210064516129</v>
      </c>
      <c r="BD80">
        <v>999.9</v>
      </c>
      <c r="BE80">
        <v>0</v>
      </c>
      <c r="BF80">
        <v>0</v>
      </c>
      <c r="BG80">
        <v>9989.53290322581</v>
      </c>
      <c r="BH80">
        <v>0</v>
      </c>
      <c r="BI80">
        <v>158.487225806452</v>
      </c>
      <c r="BJ80">
        <v>1499.99806451613</v>
      </c>
      <c r="BK80">
        <v>0.972996129032258</v>
      </c>
      <c r="BL80">
        <v>0.0270039741935484</v>
      </c>
      <c r="BM80">
        <v>0</v>
      </c>
      <c r="BN80">
        <v>2.21113225806452</v>
      </c>
      <c r="BO80">
        <v>0</v>
      </c>
      <c r="BP80">
        <v>901.960193548387</v>
      </c>
      <c r="BQ80">
        <v>15082.7161290323</v>
      </c>
      <c r="BR80">
        <v>37.187</v>
      </c>
      <c r="BS80">
        <v>39.062</v>
      </c>
      <c r="BT80">
        <v>38.191064516129</v>
      </c>
      <c r="BU80">
        <v>37.437</v>
      </c>
      <c r="BV80">
        <v>36.937</v>
      </c>
      <c r="BW80">
        <v>1459.48838709677</v>
      </c>
      <c r="BX80">
        <v>40.5096774193548</v>
      </c>
      <c r="BY80">
        <v>0</v>
      </c>
      <c r="BZ80">
        <v>1560531391.8</v>
      </c>
      <c r="CA80">
        <v>2.20433846153846</v>
      </c>
      <c r="CB80">
        <v>0.356834190131113</v>
      </c>
      <c r="CC80">
        <v>-171.844957498739</v>
      </c>
      <c r="CD80">
        <v>898.842038461538</v>
      </c>
      <c r="CE80">
        <v>15</v>
      </c>
      <c r="CF80">
        <v>1560531214.6</v>
      </c>
      <c r="CG80" t="s">
        <v>251</v>
      </c>
      <c r="CH80">
        <v>12</v>
      </c>
      <c r="CI80">
        <v>2.724</v>
      </c>
      <c r="CJ80">
        <v>0.038</v>
      </c>
      <c r="CK80">
        <v>400</v>
      </c>
      <c r="CL80">
        <v>14</v>
      </c>
      <c r="CM80">
        <v>0.34</v>
      </c>
      <c r="CN80">
        <v>0.14</v>
      </c>
      <c r="CO80">
        <v>-12.8451</v>
      </c>
      <c r="CP80">
        <v>-0.527468989546928</v>
      </c>
      <c r="CQ80">
        <v>0.0804903236117358</v>
      </c>
      <c r="CR80">
        <v>0</v>
      </c>
      <c r="CS80">
        <v>2.19867058823529</v>
      </c>
      <c r="CT80">
        <v>0.365695905847031</v>
      </c>
      <c r="CU80">
        <v>0.179871844131923</v>
      </c>
      <c r="CV80">
        <v>1</v>
      </c>
      <c r="CW80">
        <v>-0.0324821487804878</v>
      </c>
      <c r="CX80">
        <v>0.0721080501742104</v>
      </c>
      <c r="CY80">
        <v>0.00713923224959926</v>
      </c>
      <c r="CZ80">
        <v>1</v>
      </c>
      <c r="DA80">
        <v>2</v>
      </c>
      <c r="DB80">
        <v>3</v>
      </c>
      <c r="DC80" t="s">
        <v>252</v>
      </c>
      <c r="DD80">
        <v>1.85573</v>
      </c>
      <c r="DE80">
        <v>1.85394</v>
      </c>
      <c r="DF80">
        <v>1.85501</v>
      </c>
      <c r="DG80">
        <v>1.85932</v>
      </c>
      <c r="DH80">
        <v>1.85364</v>
      </c>
      <c r="DI80">
        <v>1.85806</v>
      </c>
      <c r="DJ80">
        <v>1.85532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2.724</v>
      </c>
      <c r="DZ80">
        <v>0.038</v>
      </c>
      <c r="EA80">
        <v>2</v>
      </c>
      <c r="EB80">
        <v>508.994</v>
      </c>
      <c r="EC80">
        <v>981.4</v>
      </c>
      <c r="ED80">
        <v>13.6175</v>
      </c>
      <c r="EE80">
        <v>23.3217</v>
      </c>
      <c r="EF80">
        <v>30.0005</v>
      </c>
      <c r="EG80">
        <v>23.2368</v>
      </c>
      <c r="EH80">
        <v>23.2024</v>
      </c>
      <c r="EI80">
        <v>14.46</v>
      </c>
      <c r="EJ80">
        <v>31.2001</v>
      </c>
      <c r="EK80">
        <v>0</v>
      </c>
      <c r="EL80">
        <v>13.6162</v>
      </c>
      <c r="EM80">
        <v>210</v>
      </c>
      <c r="EN80">
        <v>13.9923</v>
      </c>
      <c r="EO80">
        <v>101.63</v>
      </c>
      <c r="EP80">
        <v>102.07</v>
      </c>
    </row>
    <row r="81" spans="1:146">
      <c r="A81">
        <v>65</v>
      </c>
      <c r="B81">
        <v>1560531363.6</v>
      </c>
      <c r="C81">
        <v>128</v>
      </c>
      <c r="D81" t="s">
        <v>385</v>
      </c>
      <c r="E81" t="s">
        <v>386</v>
      </c>
      <c r="H81">
        <v>1560531353.26129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-0.0415660986809501</v>
      </c>
      <c r="AF81">
        <v>0.0466615871596062</v>
      </c>
      <c r="AG81">
        <v>3.48057198368819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1560531353.26129</v>
      </c>
      <c r="AU81">
        <v>166.842612903226</v>
      </c>
      <c r="AV81">
        <v>179.693483870968</v>
      </c>
      <c r="AW81">
        <v>14.0039548387097</v>
      </c>
      <c r="AX81">
        <v>14.0342258064516</v>
      </c>
      <c r="AY81">
        <v>500.011064516129</v>
      </c>
      <c r="AZ81">
        <v>100.358677419355</v>
      </c>
      <c r="BA81">
        <v>0.20000335483871</v>
      </c>
      <c r="BB81">
        <v>20.009535483871</v>
      </c>
      <c r="BC81">
        <v>21.4219064516129</v>
      </c>
      <c r="BD81">
        <v>999.9</v>
      </c>
      <c r="BE81">
        <v>0</v>
      </c>
      <c r="BF81">
        <v>0</v>
      </c>
      <c r="BG81">
        <v>9988.04193548387</v>
      </c>
      <c r="BH81">
        <v>0</v>
      </c>
      <c r="BI81">
        <v>155.429193548387</v>
      </c>
      <c r="BJ81">
        <v>1499.99612903226</v>
      </c>
      <c r="BK81">
        <v>0.972996129032258</v>
      </c>
      <c r="BL81">
        <v>0.0270039741935484</v>
      </c>
      <c r="BM81">
        <v>0</v>
      </c>
      <c r="BN81">
        <v>2.22425483870968</v>
      </c>
      <c r="BO81">
        <v>0</v>
      </c>
      <c r="BP81">
        <v>900.539806451613</v>
      </c>
      <c r="BQ81">
        <v>15082.6935483871</v>
      </c>
      <c r="BR81">
        <v>37.187</v>
      </c>
      <c r="BS81">
        <v>39.062</v>
      </c>
      <c r="BT81">
        <v>38.1890322580645</v>
      </c>
      <c r="BU81">
        <v>37.437</v>
      </c>
      <c r="BV81">
        <v>36.937</v>
      </c>
      <c r="BW81">
        <v>1459.48741935484</v>
      </c>
      <c r="BX81">
        <v>40.5093548387097</v>
      </c>
      <c r="BY81">
        <v>0</v>
      </c>
      <c r="BZ81">
        <v>1560531393.6</v>
      </c>
      <c r="CA81">
        <v>2.22338461538462</v>
      </c>
      <c r="CB81">
        <v>0.745982904169753</v>
      </c>
      <c r="CC81">
        <v>-150.997538578584</v>
      </c>
      <c r="CD81">
        <v>895.769923076923</v>
      </c>
      <c r="CE81">
        <v>15</v>
      </c>
      <c r="CF81">
        <v>1560531214.6</v>
      </c>
      <c r="CG81" t="s">
        <v>251</v>
      </c>
      <c r="CH81">
        <v>12</v>
      </c>
      <c r="CI81">
        <v>2.724</v>
      </c>
      <c r="CJ81">
        <v>0.038</v>
      </c>
      <c r="CK81">
        <v>400</v>
      </c>
      <c r="CL81">
        <v>14</v>
      </c>
      <c r="CM81">
        <v>0.34</v>
      </c>
      <c r="CN81">
        <v>0.14</v>
      </c>
      <c r="CO81">
        <v>-12.8511146341463</v>
      </c>
      <c r="CP81">
        <v>-0.431958188153293</v>
      </c>
      <c r="CQ81">
        <v>0.078727342264223</v>
      </c>
      <c r="CR81">
        <v>1</v>
      </c>
      <c r="CS81">
        <v>2.21705588235294</v>
      </c>
      <c r="CT81">
        <v>0.377026204564565</v>
      </c>
      <c r="CU81">
        <v>0.180796738634003</v>
      </c>
      <c r="CV81">
        <v>1</v>
      </c>
      <c r="CW81">
        <v>-0.0304183073170732</v>
      </c>
      <c r="CX81">
        <v>0.0682285839721249</v>
      </c>
      <c r="CY81">
        <v>0.00680630842726214</v>
      </c>
      <c r="CZ81">
        <v>1</v>
      </c>
      <c r="DA81">
        <v>3</v>
      </c>
      <c r="DB81">
        <v>3</v>
      </c>
      <c r="DC81" t="s">
        <v>259</v>
      </c>
      <c r="DD81">
        <v>1.85575</v>
      </c>
      <c r="DE81">
        <v>1.85394</v>
      </c>
      <c r="DF81">
        <v>1.85501</v>
      </c>
      <c r="DG81">
        <v>1.85932</v>
      </c>
      <c r="DH81">
        <v>1.85364</v>
      </c>
      <c r="DI81">
        <v>1.85806</v>
      </c>
      <c r="DJ81">
        <v>1.85532</v>
      </c>
      <c r="DK81">
        <v>1.85381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2.724</v>
      </c>
      <c r="DZ81">
        <v>0.038</v>
      </c>
      <c r="EA81">
        <v>2</v>
      </c>
      <c r="EB81">
        <v>509.34</v>
      </c>
      <c r="EC81">
        <v>981.124</v>
      </c>
      <c r="ED81">
        <v>13.6159</v>
      </c>
      <c r="EE81">
        <v>23.3244</v>
      </c>
      <c r="EF81">
        <v>30.0006</v>
      </c>
      <c r="EG81">
        <v>23.2387</v>
      </c>
      <c r="EH81">
        <v>23.2044</v>
      </c>
      <c r="EI81">
        <v>14.6116</v>
      </c>
      <c r="EJ81">
        <v>31.2001</v>
      </c>
      <c r="EK81">
        <v>0</v>
      </c>
      <c r="EL81">
        <v>13.6162</v>
      </c>
      <c r="EM81">
        <v>210</v>
      </c>
      <c r="EN81">
        <v>13.9923</v>
      </c>
      <c r="EO81">
        <v>101.63</v>
      </c>
      <c r="EP81">
        <v>102.07</v>
      </c>
    </row>
    <row r="82" spans="1:146">
      <c r="A82">
        <v>66</v>
      </c>
      <c r="B82">
        <v>1560531365.6</v>
      </c>
      <c r="C82">
        <v>130</v>
      </c>
      <c r="D82" t="s">
        <v>387</v>
      </c>
      <c r="E82" t="s">
        <v>388</v>
      </c>
      <c r="H82">
        <v>1560531355.26129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-0.0415455684947577</v>
      </c>
      <c r="AF82">
        <v>0.0466385402270621</v>
      </c>
      <c r="AG82">
        <v>3.47921281814973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1560531355.26129</v>
      </c>
      <c r="AU82">
        <v>170.170032258065</v>
      </c>
      <c r="AV82">
        <v>183.049935483871</v>
      </c>
      <c r="AW82">
        <v>14.0051129032258</v>
      </c>
      <c r="AX82">
        <v>14.0332774193548</v>
      </c>
      <c r="AY82">
        <v>500.01264516129</v>
      </c>
      <c r="AZ82">
        <v>100.358741935484</v>
      </c>
      <c r="BA82">
        <v>0.20003335483871</v>
      </c>
      <c r="BB82">
        <v>20.009564516129</v>
      </c>
      <c r="BC82">
        <v>21.4223580645161</v>
      </c>
      <c r="BD82">
        <v>999.9</v>
      </c>
      <c r="BE82">
        <v>0</v>
      </c>
      <c r="BF82">
        <v>0</v>
      </c>
      <c r="BG82">
        <v>9983.10225806451</v>
      </c>
      <c r="BH82">
        <v>0</v>
      </c>
      <c r="BI82">
        <v>153.669548387097</v>
      </c>
      <c r="BJ82">
        <v>1500.00774193548</v>
      </c>
      <c r="BK82">
        <v>0.972996387096774</v>
      </c>
      <c r="BL82">
        <v>0.0270037225806452</v>
      </c>
      <c r="BM82">
        <v>0</v>
      </c>
      <c r="BN82">
        <v>2.25952258064516</v>
      </c>
      <c r="BO82">
        <v>0</v>
      </c>
      <c r="BP82">
        <v>898.129387096774</v>
      </c>
      <c r="BQ82">
        <v>15082.8096774194</v>
      </c>
      <c r="BR82">
        <v>37.187</v>
      </c>
      <c r="BS82">
        <v>39.062</v>
      </c>
      <c r="BT82">
        <v>38.191064516129</v>
      </c>
      <c r="BU82">
        <v>37.437</v>
      </c>
      <c r="BV82">
        <v>36.937</v>
      </c>
      <c r="BW82">
        <v>1459.5</v>
      </c>
      <c r="BX82">
        <v>40.5083870967742</v>
      </c>
      <c r="BY82">
        <v>0</v>
      </c>
      <c r="BZ82">
        <v>1560531395.4</v>
      </c>
      <c r="CA82">
        <v>2.24864615384615</v>
      </c>
      <c r="CB82">
        <v>0.798147003270452</v>
      </c>
      <c r="CC82">
        <v>-109.914427235358</v>
      </c>
      <c r="CD82">
        <v>891.614346153846</v>
      </c>
      <c r="CE82">
        <v>15</v>
      </c>
      <c r="CF82">
        <v>1560531214.6</v>
      </c>
      <c r="CG82" t="s">
        <v>251</v>
      </c>
      <c r="CH82">
        <v>12</v>
      </c>
      <c r="CI82">
        <v>2.724</v>
      </c>
      <c r="CJ82">
        <v>0.038</v>
      </c>
      <c r="CK82">
        <v>400</v>
      </c>
      <c r="CL82">
        <v>14</v>
      </c>
      <c r="CM82">
        <v>0.34</v>
      </c>
      <c r="CN82">
        <v>0.14</v>
      </c>
      <c r="CO82">
        <v>-12.8769048780488</v>
      </c>
      <c r="CP82">
        <v>-0.484432055749248</v>
      </c>
      <c r="CQ82">
        <v>0.0828114371481749</v>
      </c>
      <c r="CR82">
        <v>1</v>
      </c>
      <c r="CS82">
        <v>2.24154411764706</v>
      </c>
      <c r="CT82">
        <v>0.482780868912007</v>
      </c>
      <c r="CU82">
        <v>0.1839587185008</v>
      </c>
      <c r="CV82">
        <v>1</v>
      </c>
      <c r="CW82">
        <v>-0.0283416682926829</v>
      </c>
      <c r="CX82">
        <v>0.0629397533101103</v>
      </c>
      <c r="CY82">
        <v>0.00632009209621224</v>
      </c>
      <c r="CZ82">
        <v>1</v>
      </c>
      <c r="DA82">
        <v>3</v>
      </c>
      <c r="DB82">
        <v>3</v>
      </c>
      <c r="DC82" t="s">
        <v>259</v>
      </c>
      <c r="DD82">
        <v>1.85574</v>
      </c>
      <c r="DE82">
        <v>1.85394</v>
      </c>
      <c r="DF82">
        <v>1.85501</v>
      </c>
      <c r="DG82">
        <v>1.85931</v>
      </c>
      <c r="DH82">
        <v>1.85364</v>
      </c>
      <c r="DI82">
        <v>1.85806</v>
      </c>
      <c r="DJ82">
        <v>1.85532</v>
      </c>
      <c r="DK82">
        <v>1.85381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2.724</v>
      </c>
      <c r="DZ82">
        <v>0.038</v>
      </c>
      <c r="EA82">
        <v>2</v>
      </c>
      <c r="EB82">
        <v>509.359</v>
      </c>
      <c r="EC82">
        <v>980.792</v>
      </c>
      <c r="ED82">
        <v>13.614</v>
      </c>
      <c r="EE82">
        <v>23.3274</v>
      </c>
      <c r="EF82">
        <v>30.0005</v>
      </c>
      <c r="EG82">
        <v>23.2407</v>
      </c>
      <c r="EH82">
        <v>23.2063</v>
      </c>
      <c r="EI82">
        <v>14.8165</v>
      </c>
      <c r="EJ82">
        <v>31.2001</v>
      </c>
      <c r="EK82">
        <v>0</v>
      </c>
      <c r="EL82">
        <v>13.6001</v>
      </c>
      <c r="EM82">
        <v>215</v>
      </c>
      <c r="EN82">
        <v>13.9923</v>
      </c>
      <c r="EO82">
        <v>101.631</v>
      </c>
      <c r="EP82">
        <v>102.071</v>
      </c>
    </row>
    <row r="83" spans="1:146">
      <c r="A83">
        <v>67</v>
      </c>
      <c r="B83">
        <v>1560531367.6</v>
      </c>
      <c r="C83">
        <v>132</v>
      </c>
      <c r="D83" t="s">
        <v>389</v>
      </c>
      <c r="E83" t="s">
        <v>390</v>
      </c>
      <c r="H83">
        <v>1560531357.26129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-0.041526152437891</v>
      </c>
      <c r="AF83">
        <v>0.0466167440022892</v>
      </c>
      <c r="AG83">
        <v>3.47792719659409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1560531357.26129</v>
      </c>
      <c r="AU83">
        <v>173.49764516129</v>
      </c>
      <c r="AV83">
        <v>186.397161290323</v>
      </c>
      <c r="AW83">
        <v>14.0063</v>
      </c>
      <c r="AX83">
        <v>14.0322903225806</v>
      </c>
      <c r="AY83">
        <v>500.014096774194</v>
      </c>
      <c r="AZ83">
        <v>100.358838709677</v>
      </c>
      <c r="BA83">
        <v>0.200017483870968</v>
      </c>
      <c r="BB83">
        <v>20.0094096774194</v>
      </c>
      <c r="BC83">
        <v>21.4210709677419</v>
      </c>
      <c r="BD83">
        <v>999.9</v>
      </c>
      <c r="BE83">
        <v>0</v>
      </c>
      <c r="BF83">
        <v>0</v>
      </c>
      <c r="BG83">
        <v>9978.42709677419</v>
      </c>
      <c r="BH83">
        <v>0</v>
      </c>
      <c r="BI83">
        <v>151.451419354839</v>
      </c>
      <c r="BJ83">
        <v>1500.01</v>
      </c>
      <c r="BK83">
        <v>0.972996516129032</v>
      </c>
      <c r="BL83">
        <v>0.0270035967741935</v>
      </c>
      <c r="BM83">
        <v>0</v>
      </c>
      <c r="BN83">
        <v>2.27015483870968</v>
      </c>
      <c r="BO83">
        <v>0</v>
      </c>
      <c r="BP83">
        <v>895.333419354839</v>
      </c>
      <c r="BQ83">
        <v>15082.8322580645</v>
      </c>
      <c r="BR83">
        <v>37.187</v>
      </c>
      <c r="BS83">
        <v>39.062</v>
      </c>
      <c r="BT83">
        <v>38.191064516129</v>
      </c>
      <c r="BU83">
        <v>37.437</v>
      </c>
      <c r="BV83">
        <v>36.937</v>
      </c>
      <c r="BW83">
        <v>1459.50322580645</v>
      </c>
      <c r="BX83">
        <v>40.5074193548387</v>
      </c>
      <c r="BY83">
        <v>0</v>
      </c>
      <c r="BZ83">
        <v>1560531397.8</v>
      </c>
      <c r="CA83">
        <v>2.25176153846154</v>
      </c>
      <c r="CB83">
        <v>0.721647859694623</v>
      </c>
      <c r="CC83">
        <v>-62.7944274053141</v>
      </c>
      <c r="CD83">
        <v>887.641192307692</v>
      </c>
      <c r="CE83">
        <v>15</v>
      </c>
      <c r="CF83">
        <v>1560531214.6</v>
      </c>
      <c r="CG83" t="s">
        <v>251</v>
      </c>
      <c r="CH83">
        <v>12</v>
      </c>
      <c r="CI83">
        <v>2.724</v>
      </c>
      <c r="CJ83">
        <v>0.038</v>
      </c>
      <c r="CK83">
        <v>400</v>
      </c>
      <c r="CL83">
        <v>14</v>
      </c>
      <c r="CM83">
        <v>0.34</v>
      </c>
      <c r="CN83">
        <v>0.14</v>
      </c>
      <c r="CO83">
        <v>-12.8979902439024</v>
      </c>
      <c r="CP83">
        <v>-0.516326132404169</v>
      </c>
      <c r="CQ83">
        <v>0.0829056966617187</v>
      </c>
      <c r="CR83">
        <v>0</v>
      </c>
      <c r="CS83">
        <v>2.24810588235294</v>
      </c>
      <c r="CT83">
        <v>0.482515237260592</v>
      </c>
      <c r="CU83">
        <v>0.185367409314545</v>
      </c>
      <c r="CV83">
        <v>1</v>
      </c>
      <c r="CW83">
        <v>-0.026169987804878</v>
      </c>
      <c r="CX83">
        <v>0.0594475212543552</v>
      </c>
      <c r="CY83">
        <v>0.00595923357971947</v>
      </c>
      <c r="CZ83">
        <v>1</v>
      </c>
      <c r="DA83">
        <v>2</v>
      </c>
      <c r="DB83">
        <v>3</v>
      </c>
      <c r="DC83" t="s">
        <v>252</v>
      </c>
      <c r="DD83">
        <v>1.85572</v>
      </c>
      <c r="DE83">
        <v>1.85394</v>
      </c>
      <c r="DF83">
        <v>1.85501</v>
      </c>
      <c r="DG83">
        <v>1.85931</v>
      </c>
      <c r="DH83">
        <v>1.85364</v>
      </c>
      <c r="DI83">
        <v>1.85806</v>
      </c>
      <c r="DJ83">
        <v>1.85532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2.724</v>
      </c>
      <c r="DZ83">
        <v>0.038</v>
      </c>
      <c r="EA83">
        <v>2</v>
      </c>
      <c r="EB83">
        <v>509.019</v>
      </c>
      <c r="EC83">
        <v>980.802</v>
      </c>
      <c r="ED83">
        <v>13.6093</v>
      </c>
      <c r="EE83">
        <v>23.3303</v>
      </c>
      <c r="EF83">
        <v>30.0005</v>
      </c>
      <c r="EG83">
        <v>23.2426</v>
      </c>
      <c r="EH83">
        <v>23.2083</v>
      </c>
      <c r="EI83">
        <v>15.0237</v>
      </c>
      <c r="EJ83">
        <v>31.2001</v>
      </c>
      <c r="EK83">
        <v>0</v>
      </c>
      <c r="EL83">
        <v>13.6001</v>
      </c>
      <c r="EM83">
        <v>220</v>
      </c>
      <c r="EN83">
        <v>13.9923</v>
      </c>
      <c r="EO83">
        <v>101.63</v>
      </c>
      <c r="EP83">
        <v>102.071</v>
      </c>
    </row>
    <row r="84" spans="1:146">
      <c r="A84">
        <v>68</v>
      </c>
      <c r="B84">
        <v>1560531369.6</v>
      </c>
      <c r="C84">
        <v>134</v>
      </c>
      <c r="D84" t="s">
        <v>391</v>
      </c>
      <c r="E84" t="s">
        <v>392</v>
      </c>
      <c r="H84">
        <v>1560531359.26129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-0.041540602490558</v>
      </c>
      <c r="AF84">
        <v>0.0466329654523021</v>
      </c>
      <c r="AG84">
        <v>3.47888401731144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1560531359.26129</v>
      </c>
      <c r="AU84">
        <v>176.82935483871</v>
      </c>
      <c r="AV84">
        <v>189.728580645161</v>
      </c>
      <c r="AW84">
        <v>14.0074387096774</v>
      </c>
      <c r="AX84">
        <v>14.031364516129</v>
      </c>
      <c r="AY84">
        <v>500.007870967742</v>
      </c>
      <c r="AZ84">
        <v>100.358870967742</v>
      </c>
      <c r="BA84">
        <v>0.199971741935484</v>
      </c>
      <c r="BB84">
        <v>20.0098</v>
      </c>
      <c r="BC84">
        <v>21.4197322580645</v>
      </c>
      <c r="BD84">
        <v>999.9</v>
      </c>
      <c r="BE84">
        <v>0</v>
      </c>
      <c r="BF84">
        <v>0</v>
      </c>
      <c r="BG84">
        <v>9981.89612903226</v>
      </c>
      <c r="BH84">
        <v>0</v>
      </c>
      <c r="BI84">
        <v>146.760806451613</v>
      </c>
      <c r="BJ84">
        <v>1500.00322580645</v>
      </c>
      <c r="BK84">
        <v>0.972996516129032</v>
      </c>
      <c r="BL84">
        <v>0.0270035967741935</v>
      </c>
      <c r="BM84">
        <v>0</v>
      </c>
      <c r="BN84">
        <v>2.27650322580645</v>
      </c>
      <c r="BO84">
        <v>0</v>
      </c>
      <c r="BP84">
        <v>892.011548387097</v>
      </c>
      <c r="BQ84">
        <v>15082.7677419355</v>
      </c>
      <c r="BR84">
        <v>37.187</v>
      </c>
      <c r="BS84">
        <v>39.062</v>
      </c>
      <c r="BT84">
        <v>38.1930967741935</v>
      </c>
      <c r="BU84">
        <v>37.437</v>
      </c>
      <c r="BV84">
        <v>36.937</v>
      </c>
      <c r="BW84">
        <v>1459.49741935484</v>
      </c>
      <c r="BX84">
        <v>40.5064516129032</v>
      </c>
      <c r="BY84">
        <v>0</v>
      </c>
      <c r="BZ84">
        <v>1560531399.6</v>
      </c>
      <c r="CA84">
        <v>2.26893076923077</v>
      </c>
      <c r="CB84">
        <v>0.371288887555414</v>
      </c>
      <c r="CC84">
        <v>4.39353835434844</v>
      </c>
      <c r="CD84">
        <v>884.354576923077</v>
      </c>
      <c r="CE84">
        <v>15</v>
      </c>
      <c r="CF84">
        <v>1560531214.6</v>
      </c>
      <c r="CG84" t="s">
        <v>251</v>
      </c>
      <c r="CH84">
        <v>12</v>
      </c>
      <c r="CI84">
        <v>2.724</v>
      </c>
      <c r="CJ84">
        <v>0.038</v>
      </c>
      <c r="CK84">
        <v>400</v>
      </c>
      <c r="CL84">
        <v>14</v>
      </c>
      <c r="CM84">
        <v>0.34</v>
      </c>
      <c r="CN84">
        <v>0.14</v>
      </c>
      <c r="CO84">
        <v>-12.8995390243902</v>
      </c>
      <c r="CP84">
        <v>-0.461880836237138</v>
      </c>
      <c r="CQ84">
        <v>0.0831661718226441</v>
      </c>
      <c r="CR84">
        <v>1</v>
      </c>
      <c r="CS84">
        <v>2.24262941176471</v>
      </c>
      <c r="CT84">
        <v>0.408504649196941</v>
      </c>
      <c r="CU84">
        <v>0.1849058290199</v>
      </c>
      <c r="CV84">
        <v>1</v>
      </c>
      <c r="CW84">
        <v>-0.0240814634146341</v>
      </c>
      <c r="CX84">
        <v>0.0569373554007059</v>
      </c>
      <c r="CY84">
        <v>0.00569720991760413</v>
      </c>
      <c r="CZ84">
        <v>1</v>
      </c>
      <c r="DA84">
        <v>3</v>
      </c>
      <c r="DB84">
        <v>3</v>
      </c>
      <c r="DC84" t="s">
        <v>259</v>
      </c>
      <c r="DD84">
        <v>1.85571</v>
      </c>
      <c r="DE84">
        <v>1.85394</v>
      </c>
      <c r="DF84">
        <v>1.85501</v>
      </c>
      <c r="DG84">
        <v>1.85931</v>
      </c>
      <c r="DH84">
        <v>1.85364</v>
      </c>
      <c r="DI84">
        <v>1.85806</v>
      </c>
      <c r="DJ84">
        <v>1.85532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2.724</v>
      </c>
      <c r="DZ84">
        <v>0.038</v>
      </c>
      <c r="EA84">
        <v>2</v>
      </c>
      <c r="EB84">
        <v>509.209</v>
      </c>
      <c r="EC84">
        <v>980.697</v>
      </c>
      <c r="ED84">
        <v>13.6036</v>
      </c>
      <c r="EE84">
        <v>23.3328</v>
      </c>
      <c r="EF84">
        <v>30.0006</v>
      </c>
      <c r="EG84">
        <v>23.2446</v>
      </c>
      <c r="EH84">
        <v>23.2102</v>
      </c>
      <c r="EI84">
        <v>15.1744</v>
      </c>
      <c r="EJ84">
        <v>31.2001</v>
      </c>
      <c r="EK84">
        <v>0</v>
      </c>
      <c r="EL84">
        <v>13.5868</v>
      </c>
      <c r="EM84">
        <v>220</v>
      </c>
      <c r="EN84">
        <v>13.9923</v>
      </c>
      <c r="EO84">
        <v>101.629</v>
      </c>
      <c r="EP84">
        <v>102.07</v>
      </c>
    </row>
    <row r="85" spans="1:146">
      <c r="A85">
        <v>69</v>
      </c>
      <c r="B85">
        <v>1560531371.6</v>
      </c>
      <c r="C85">
        <v>136</v>
      </c>
      <c r="D85" t="s">
        <v>393</v>
      </c>
      <c r="E85" t="s">
        <v>394</v>
      </c>
      <c r="H85">
        <v>1560531361.26129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-0.0415584651939249</v>
      </c>
      <c r="AF85">
        <v>0.0466530179016902</v>
      </c>
      <c r="AG85">
        <v>3.48006664914958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1560531361.26129</v>
      </c>
      <c r="AU85">
        <v>180.158064516129</v>
      </c>
      <c r="AV85">
        <v>193.083161290323</v>
      </c>
      <c r="AW85">
        <v>14.0083774193548</v>
      </c>
      <c r="AX85">
        <v>14.0305032258065</v>
      </c>
      <c r="AY85">
        <v>500.007967741936</v>
      </c>
      <c r="AZ85">
        <v>100.358838709677</v>
      </c>
      <c r="BA85">
        <v>0.199975967741936</v>
      </c>
      <c r="BB85">
        <v>20.0110225806452</v>
      </c>
      <c r="BC85">
        <v>21.4193032258064</v>
      </c>
      <c r="BD85">
        <v>999.9</v>
      </c>
      <c r="BE85">
        <v>0</v>
      </c>
      <c r="BF85">
        <v>0</v>
      </c>
      <c r="BG85">
        <v>9986.19161290323</v>
      </c>
      <c r="BH85">
        <v>0</v>
      </c>
      <c r="BI85">
        <v>139.964806451613</v>
      </c>
      <c r="BJ85">
        <v>1499.99516129032</v>
      </c>
      <c r="BK85">
        <v>0.972996516129032</v>
      </c>
      <c r="BL85">
        <v>0.0270035967741935</v>
      </c>
      <c r="BM85">
        <v>0</v>
      </c>
      <c r="BN85">
        <v>2.27502258064516</v>
      </c>
      <c r="BO85">
        <v>0</v>
      </c>
      <c r="BP85">
        <v>888.769161290323</v>
      </c>
      <c r="BQ85">
        <v>15082.6870967742</v>
      </c>
      <c r="BR85">
        <v>37.187</v>
      </c>
      <c r="BS85">
        <v>39.062</v>
      </c>
      <c r="BT85">
        <v>38.1971612903226</v>
      </c>
      <c r="BU85">
        <v>37.437</v>
      </c>
      <c r="BV85">
        <v>36.937</v>
      </c>
      <c r="BW85">
        <v>1459.49032258065</v>
      </c>
      <c r="BX85">
        <v>40.5054838709677</v>
      </c>
      <c r="BY85">
        <v>0</v>
      </c>
      <c r="BZ85">
        <v>1560531401.4</v>
      </c>
      <c r="CA85">
        <v>2.27955</v>
      </c>
      <c r="CB85">
        <v>0.379018807351032</v>
      </c>
      <c r="CC85">
        <v>-0.676444582634055</v>
      </c>
      <c r="CD85">
        <v>884.380076923077</v>
      </c>
      <c r="CE85">
        <v>15</v>
      </c>
      <c r="CF85">
        <v>1560531214.6</v>
      </c>
      <c r="CG85" t="s">
        <v>251</v>
      </c>
      <c r="CH85">
        <v>12</v>
      </c>
      <c r="CI85">
        <v>2.724</v>
      </c>
      <c r="CJ85">
        <v>0.038</v>
      </c>
      <c r="CK85">
        <v>400</v>
      </c>
      <c r="CL85">
        <v>14</v>
      </c>
      <c r="CM85">
        <v>0.34</v>
      </c>
      <c r="CN85">
        <v>0.14</v>
      </c>
      <c r="CO85">
        <v>-12.9224707317073</v>
      </c>
      <c r="CP85">
        <v>-0.442923344947871</v>
      </c>
      <c r="CQ85">
        <v>0.0798409646182456</v>
      </c>
      <c r="CR85">
        <v>1</v>
      </c>
      <c r="CS85">
        <v>2.24902058823529</v>
      </c>
      <c r="CT85">
        <v>0.151621735319927</v>
      </c>
      <c r="CU85">
        <v>0.184479843916398</v>
      </c>
      <c r="CV85">
        <v>1</v>
      </c>
      <c r="CW85">
        <v>-0.0222528243902439</v>
      </c>
      <c r="CX85">
        <v>0.0544324724738739</v>
      </c>
      <c r="CY85">
        <v>0.00546164559271111</v>
      </c>
      <c r="CZ85">
        <v>1</v>
      </c>
      <c r="DA85">
        <v>3</v>
      </c>
      <c r="DB85">
        <v>3</v>
      </c>
      <c r="DC85" t="s">
        <v>259</v>
      </c>
      <c r="DD85">
        <v>1.85571</v>
      </c>
      <c r="DE85">
        <v>1.85394</v>
      </c>
      <c r="DF85">
        <v>1.85501</v>
      </c>
      <c r="DG85">
        <v>1.85931</v>
      </c>
      <c r="DH85">
        <v>1.85364</v>
      </c>
      <c r="DI85">
        <v>1.85806</v>
      </c>
      <c r="DJ85">
        <v>1.85532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2.724</v>
      </c>
      <c r="DZ85">
        <v>0.038</v>
      </c>
      <c r="EA85">
        <v>2</v>
      </c>
      <c r="EB85">
        <v>509.154</v>
      </c>
      <c r="EC85">
        <v>981.287</v>
      </c>
      <c r="ED85">
        <v>13.5987</v>
      </c>
      <c r="EE85">
        <v>23.3354</v>
      </c>
      <c r="EF85">
        <v>30.0006</v>
      </c>
      <c r="EG85">
        <v>23.247</v>
      </c>
      <c r="EH85">
        <v>23.2127</v>
      </c>
      <c r="EI85">
        <v>15.3801</v>
      </c>
      <c r="EJ85">
        <v>31.2001</v>
      </c>
      <c r="EK85">
        <v>0</v>
      </c>
      <c r="EL85">
        <v>13.5868</v>
      </c>
      <c r="EM85">
        <v>225</v>
      </c>
      <c r="EN85">
        <v>13.9923</v>
      </c>
      <c r="EO85">
        <v>101.628</v>
      </c>
      <c r="EP85">
        <v>102.069</v>
      </c>
    </row>
    <row r="86" spans="1:146">
      <c r="A86">
        <v>70</v>
      </c>
      <c r="B86">
        <v>1560531373.6</v>
      </c>
      <c r="C86">
        <v>138</v>
      </c>
      <c r="D86" t="s">
        <v>395</v>
      </c>
      <c r="E86" t="s">
        <v>396</v>
      </c>
      <c r="H86">
        <v>1560531363.26129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-0.0415671613260912</v>
      </c>
      <c r="AF86">
        <v>0.0466627800718699</v>
      </c>
      <c r="AG86">
        <v>3.48064232791407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1560531363.26129</v>
      </c>
      <c r="AU86">
        <v>183.484870967742</v>
      </c>
      <c r="AV86">
        <v>196.425096774194</v>
      </c>
      <c r="AW86">
        <v>14.0091709677419</v>
      </c>
      <c r="AX86">
        <v>14.0297129032258</v>
      </c>
      <c r="AY86">
        <v>500.001516129032</v>
      </c>
      <c r="AZ86">
        <v>100.358967741936</v>
      </c>
      <c r="BA86">
        <v>0.199992806451613</v>
      </c>
      <c r="BB86">
        <v>20.0125225806452</v>
      </c>
      <c r="BC86">
        <v>21.4187935483871</v>
      </c>
      <c r="BD86">
        <v>999.9</v>
      </c>
      <c r="BE86">
        <v>0</v>
      </c>
      <c r="BF86">
        <v>0</v>
      </c>
      <c r="BG86">
        <v>9988.26838709677</v>
      </c>
      <c r="BH86">
        <v>0</v>
      </c>
      <c r="BI86">
        <v>133.612483870968</v>
      </c>
      <c r="BJ86">
        <v>1499.99225806452</v>
      </c>
      <c r="BK86">
        <v>0.97299664516129</v>
      </c>
      <c r="BL86">
        <v>0.0270034709677419</v>
      </c>
      <c r="BM86">
        <v>0</v>
      </c>
      <c r="BN86">
        <v>2.25139032258065</v>
      </c>
      <c r="BO86">
        <v>0</v>
      </c>
      <c r="BP86">
        <v>886.338419354839</v>
      </c>
      <c r="BQ86">
        <v>15082.6516129032</v>
      </c>
      <c r="BR86">
        <v>37.187</v>
      </c>
      <c r="BS86">
        <v>39.062</v>
      </c>
      <c r="BT86">
        <v>38.1991935483871</v>
      </c>
      <c r="BU86">
        <v>37.437</v>
      </c>
      <c r="BV86">
        <v>36.937</v>
      </c>
      <c r="BW86">
        <v>1459.48838709677</v>
      </c>
      <c r="BX86">
        <v>40.5045161290323</v>
      </c>
      <c r="BY86">
        <v>0</v>
      </c>
      <c r="BZ86">
        <v>1560531403.8</v>
      </c>
      <c r="CA86">
        <v>2.30269615384615</v>
      </c>
      <c r="CB86">
        <v>-0.308994864092368</v>
      </c>
      <c r="CC86">
        <v>3.44738439582724</v>
      </c>
      <c r="CD86">
        <v>885.434384615385</v>
      </c>
      <c r="CE86">
        <v>15</v>
      </c>
      <c r="CF86">
        <v>1560531214.6</v>
      </c>
      <c r="CG86" t="s">
        <v>251</v>
      </c>
      <c r="CH86">
        <v>12</v>
      </c>
      <c r="CI86">
        <v>2.724</v>
      </c>
      <c r="CJ86">
        <v>0.038</v>
      </c>
      <c r="CK86">
        <v>400</v>
      </c>
      <c r="CL86">
        <v>14</v>
      </c>
      <c r="CM86">
        <v>0.34</v>
      </c>
      <c r="CN86">
        <v>0.14</v>
      </c>
      <c r="CO86">
        <v>-12.9394146341463</v>
      </c>
      <c r="CP86">
        <v>-0.365477351916424</v>
      </c>
      <c r="CQ86">
        <v>0.0714149453545133</v>
      </c>
      <c r="CR86">
        <v>1</v>
      </c>
      <c r="CS86">
        <v>2.25086176470588</v>
      </c>
      <c r="CT86">
        <v>0.446617102791996</v>
      </c>
      <c r="CU86">
        <v>0.183581208212198</v>
      </c>
      <c r="CV86">
        <v>1</v>
      </c>
      <c r="CW86">
        <v>-0.0206476951219512</v>
      </c>
      <c r="CX86">
        <v>0.0470569986062723</v>
      </c>
      <c r="CY86">
        <v>0.00479375643611111</v>
      </c>
      <c r="CZ86">
        <v>1</v>
      </c>
      <c r="DA86">
        <v>3</v>
      </c>
      <c r="DB86">
        <v>3</v>
      </c>
      <c r="DC86" t="s">
        <v>259</v>
      </c>
      <c r="DD86">
        <v>1.85571</v>
      </c>
      <c r="DE86">
        <v>1.85394</v>
      </c>
      <c r="DF86">
        <v>1.85501</v>
      </c>
      <c r="DG86">
        <v>1.85932</v>
      </c>
      <c r="DH86">
        <v>1.85364</v>
      </c>
      <c r="DI86">
        <v>1.85806</v>
      </c>
      <c r="DJ86">
        <v>1.85531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2.724</v>
      </c>
      <c r="DZ86">
        <v>0.038</v>
      </c>
      <c r="EA86">
        <v>2</v>
      </c>
      <c r="EB86">
        <v>508.944</v>
      </c>
      <c r="EC86">
        <v>981.135</v>
      </c>
      <c r="ED86">
        <v>13.5921</v>
      </c>
      <c r="EE86">
        <v>23.3382</v>
      </c>
      <c r="EF86">
        <v>30.0006</v>
      </c>
      <c r="EG86">
        <v>23.2494</v>
      </c>
      <c r="EH86">
        <v>23.2151</v>
      </c>
      <c r="EI86">
        <v>15.5875</v>
      </c>
      <c r="EJ86">
        <v>31.2001</v>
      </c>
      <c r="EK86">
        <v>0</v>
      </c>
      <c r="EL86">
        <v>13.5868</v>
      </c>
      <c r="EM86">
        <v>230</v>
      </c>
      <c r="EN86">
        <v>13.9923</v>
      </c>
      <c r="EO86">
        <v>101.627</v>
      </c>
      <c r="EP86">
        <v>102.069</v>
      </c>
    </row>
    <row r="87" spans="1:146">
      <c r="A87">
        <v>71</v>
      </c>
      <c r="B87">
        <v>1560531375.6</v>
      </c>
      <c r="C87">
        <v>140</v>
      </c>
      <c r="D87" t="s">
        <v>397</v>
      </c>
      <c r="E87" t="s">
        <v>398</v>
      </c>
      <c r="H87">
        <v>1560531365.26129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-0.0415574147300134</v>
      </c>
      <c r="AF87">
        <v>0.0466518386639238</v>
      </c>
      <c r="AG87">
        <v>3.47999710622647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1560531365.26129</v>
      </c>
      <c r="AU87">
        <v>186.812225806452</v>
      </c>
      <c r="AV87">
        <v>199.750483870968</v>
      </c>
      <c r="AW87">
        <v>14.0097677419355</v>
      </c>
      <c r="AX87">
        <v>14.0289935483871</v>
      </c>
      <c r="AY87">
        <v>500.009935483871</v>
      </c>
      <c r="AZ87">
        <v>100.359161290323</v>
      </c>
      <c r="BA87">
        <v>0.200015387096774</v>
      </c>
      <c r="BB87">
        <v>20.0138225806452</v>
      </c>
      <c r="BC87">
        <v>21.4174129032258</v>
      </c>
      <c r="BD87">
        <v>999.9</v>
      </c>
      <c r="BE87">
        <v>0</v>
      </c>
      <c r="BF87">
        <v>0</v>
      </c>
      <c r="BG87">
        <v>9985.90709677419</v>
      </c>
      <c r="BH87">
        <v>0</v>
      </c>
      <c r="BI87">
        <v>126.215774193548</v>
      </c>
      <c r="BJ87">
        <v>1499.99516129032</v>
      </c>
      <c r="BK87">
        <v>0.972996774193548</v>
      </c>
      <c r="BL87">
        <v>0.0270033451612903</v>
      </c>
      <c r="BM87">
        <v>0</v>
      </c>
      <c r="BN87">
        <v>2.24446451612903</v>
      </c>
      <c r="BO87">
        <v>0</v>
      </c>
      <c r="BP87">
        <v>885.739709677419</v>
      </c>
      <c r="BQ87">
        <v>15082.6838709677</v>
      </c>
      <c r="BR87">
        <v>37.187</v>
      </c>
      <c r="BS87">
        <v>39.062</v>
      </c>
      <c r="BT87">
        <v>38.2012258064516</v>
      </c>
      <c r="BU87">
        <v>37.437</v>
      </c>
      <c r="BV87">
        <v>36.937</v>
      </c>
      <c r="BW87">
        <v>1459.49193548387</v>
      </c>
      <c r="BX87">
        <v>40.5038709677419</v>
      </c>
      <c r="BY87">
        <v>0</v>
      </c>
      <c r="BZ87">
        <v>1560531405.6</v>
      </c>
      <c r="CA87">
        <v>2.26669230769231</v>
      </c>
      <c r="CB87">
        <v>-0.560075207675911</v>
      </c>
      <c r="CC87">
        <v>27.3657775693649</v>
      </c>
      <c r="CD87">
        <v>887.130961538462</v>
      </c>
      <c r="CE87">
        <v>15</v>
      </c>
      <c r="CF87">
        <v>1560531214.6</v>
      </c>
      <c r="CG87" t="s">
        <v>251</v>
      </c>
      <c r="CH87">
        <v>12</v>
      </c>
      <c r="CI87">
        <v>2.724</v>
      </c>
      <c r="CJ87">
        <v>0.038</v>
      </c>
      <c r="CK87">
        <v>400</v>
      </c>
      <c r="CL87">
        <v>14</v>
      </c>
      <c r="CM87">
        <v>0.34</v>
      </c>
      <c r="CN87">
        <v>0.14</v>
      </c>
      <c r="CO87">
        <v>-12.9384</v>
      </c>
      <c r="CP87">
        <v>-0.329701045296073</v>
      </c>
      <c r="CQ87">
        <v>0.0718512487798196</v>
      </c>
      <c r="CR87">
        <v>1</v>
      </c>
      <c r="CS87">
        <v>2.26129117647059</v>
      </c>
      <c r="CT87">
        <v>0.0270177514793513</v>
      </c>
      <c r="CU87">
        <v>0.174366173810186</v>
      </c>
      <c r="CV87">
        <v>1</v>
      </c>
      <c r="CW87">
        <v>-0.0193074073170732</v>
      </c>
      <c r="CX87">
        <v>0.0384324627177692</v>
      </c>
      <c r="CY87">
        <v>0.00403080296300028</v>
      </c>
      <c r="CZ87">
        <v>1</v>
      </c>
      <c r="DA87">
        <v>3</v>
      </c>
      <c r="DB87">
        <v>3</v>
      </c>
      <c r="DC87" t="s">
        <v>259</v>
      </c>
      <c r="DD87">
        <v>1.85572</v>
      </c>
      <c r="DE87">
        <v>1.85394</v>
      </c>
      <c r="DF87">
        <v>1.85502</v>
      </c>
      <c r="DG87">
        <v>1.85934</v>
      </c>
      <c r="DH87">
        <v>1.85364</v>
      </c>
      <c r="DI87">
        <v>1.85806</v>
      </c>
      <c r="DJ87">
        <v>1.8553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2.724</v>
      </c>
      <c r="DZ87">
        <v>0.038</v>
      </c>
      <c r="EA87">
        <v>2</v>
      </c>
      <c r="EB87">
        <v>509.261</v>
      </c>
      <c r="EC87">
        <v>981.002</v>
      </c>
      <c r="ED87">
        <v>13.5862</v>
      </c>
      <c r="EE87">
        <v>23.3411</v>
      </c>
      <c r="EF87">
        <v>30.0006</v>
      </c>
      <c r="EG87">
        <v>23.2517</v>
      </c>
      <c r="EH87">
        <v>23.217</v>
      </c>
      <c r="EI87">
        <v>15.738</v>
      </c>
      <c r="EJ87">
        <v>31.2001</v>
      </c>
      <c r="EK87">
        <v>0</v>
      </c>
      <c r="EL87">
        <v>13.5681</v>
      </c>
      <c r="EM87">
        <v>230</v>
      </c>
      <c r="EN87">
        <v>13.9923</v>
      </c>
      <c r="EO87">
        <v>101.628</v>
      </c>
      <c r="EP87">
        <v>102.068</v>
      </c>
    </row>
    <row r="88" spans="1:146">
      <c r="A88">
        <v>72</v>
      </c>
      <c r="B88">
        <v>1560531377.6</v>
      </c>
      <c r="C88">
        <v>142</v>
      </c>
      <c r="D88" t="s">
        <v>399</v>
      </c>
      <c r="E88" t="s">
        <v>400</v>
      </c>
      <c r="H88">
        <v>1560531367.26129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-0.0415730648074013</v>
      </c>
      <c r="AF88">
        <v>0.0466694072468139</v>
      </c>
      <c r="AG88">
        <v>3.48103311096213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1560531367.26129</v>
      </c>
      <c r="AU88">
        <v>190.136870967742</v>
      </c>
      <c r="AV88">
        <v>203.103870967742</v>
      </c>
      <c r="AW88">
        <v>14.0101870967742</v>
      </c>
      <c r="AX88">
        <v>14.0284</v>
      </c>
      <c r="AY88">
        <v>500.012967741935</v>
      </c>
      <c r="AZ88">
        <v>100.359290322581</v>
      </c>
      <c r="BA88">
        <v>0.199970451612903</v>
      </c>
      <c r="BB88">
        <v>20.0148129032258</v>
      </c>
      <c r="BC88">
        <v>21.4172483870968</v>
      </c>
      <c r="BD88">
        <v>999.9</v>
      </c>
      <c r="BE88">
        <v>0</v>
      </c>
      <c r="BF88">
        <v>0</v>
      </c>
      <c r="BG88">
        <v>9989.65483870968</v>
      </c>
      <c r="BH88">
        <v>0</v>
      </c>
      <c r="BI88">
        <v>120.522548387097</v>
      </c>
      <c r="BJ88">
        <v>1499.99806451613</v>
      </c>
      <c r="BK88">
        <v>0.972997032258064</v>
      </c>
      <c r="BL88">
        <v>0.0270030935483871</v>
      </c>
      <c r="BM88">
        <v>0</v>
      </c>
      <c r="BN88">
        <v>2.25046129032258</v>
      </c>
      <c r="BO88">
        <v>0</v>
      </c>
      <c r="BP88">
        <v>887.85335483871</v>
      </c>
      <c r="BQ88">
        <v>15082.7161290323</v>
      </c>
      <c r="BR88">
        <v>37.187</v>
      </c>
      <c r="BS88">
        <v>39.062</v>
      </c>
      <c r="BT88">
        <v>38.2073225806451</v>
      </c>
      <c r="BU88">
        <v>37.4430967741935</v>
      </c>
      <c r="BV88">
        <v>36.937</v>
      </c>
      <c r="BW88">
        <v>1459.49580645161</v>
      </c>
      <c r="BX88">
        <v>40.5029032258064</v>
      </c>
      <c r="BY88">
        <v>0</v>
      </c>
      <c r="BZ88">
        <v>1560531407.4</v>
      </c>
      <c r="CA88">
        <v>2.27746538461538</v>
      </c>
      <c r="CB88">
        <v>-0.555032471179276</v>
      </c>
      <c r="CC88">
        <v>73.4705299426401</v>
      </c>
      <c r="CD88">
        <v>888.979115384616</v>
      </c>
      <c r="CE88">
        <v>15</v>
      </c>
      <c r="CF88">
        <v>1560531214.6</v>
      </c>
      <c r="CG88" t="s">
        <v>251</v>
      </c>
      <c r="CH88">
        <v>12</v>
      </c>
      <c r="CI88">
        <v>2.724</v>
      </c>
      <c r="CJ88">
        <v>0.038</v>
      </c>
      <c r="CK88">
        <v>400</v>
      </c>
      <c r="CL88">
        <v>14</v>
      </c>
      <c r="CM88">
        <v>0.34</v>
      </c>
      <c r="CN88">
        <v>0.14</v>
      </c>
      <c r="CO88">
        <v>-12.9629902439024</v>
      </c>
      <c r="CP88">
        <v>-0.448889895470564</v>
      </c>
      <c r="CQ88">
        <v>0.0826939989708696</v>
      </c>
      <c r="CR88">
        <v>1</v>
      </c>
      <c r="CS88">
        <v>2.26565588235294</v>
      </c>
      <c r="CT88">
        <v>-0.0550372855893135</v>
      </c>
      <c r="CU88">
        <v>0.18313503406146</v>
      </c>
      <c r="CV88">
        <v>1</v>
      </c>
      <c r="CW88">
        <v>-0.0182701390243902</v>
      </c>
      <c r="CX88">
        <v>0.0308152578397198</v>
      </c>
      <c r="CY88">
        <v>0.00340351345358308</v>
      </c>
      <c r="CZ88">
        <v>1</v>
      </c>
      <c r="DA88">
        <v>3</v>
      </c>
      <c r="DB88">
        <v>3</v>
      </c>
      <c r="DC88" t="s">
        <v>259</v>
      </c>
      <c r="DD88">
        <v>1.85573</v>
      </c>
      <c r="DE88">
        <v>1.85394</v>
      </c>
      <c r="DF88">
        <v>1.85502</v>
      </c>
      <c r="DG88">
        <v>1.85936</v>
      </c>
      <c r="DH88">
        <v>1.85364</v>
      </c>
      <c r="DI88">
        <v>1.85806</v>
      </c>
      <c r="DJ88">
        <v>1.8553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2.724</v>
      </c>
      <c r="DZ88">
        <v>0.038</v>
      </c>
      <c r="EA88">
        <v>2</v>
      </c>
      <c r="EB88">
        <v>509.237</v>
      </c>
      <c r="EC88">
        <v>981.5</v>
      </c>
      <c r="ED88">
        <v>13.579</v>
      </c>
      <c r="EE88">
        <v>23.3441</v>
      </c>
      <c r="EF88">
        <v>30.0007</v>
      </c>
      <c r="EG88">
        <v>23.2541</v>
      </c>
      <c r="EH88">
        <v>23.2192</v>
      </c>
      <c r="EI88">
        <v>15.9402</v>
      </c>
      <c r="EJ88">
        <v>31.2001</v>
      </c>
      <c r="EK88">
        <v>0</v>
      </c>
      <c r="EL88">
        <v>13.5681</v>
      </c>
      <c r="EM88">
        <v>235</v>
      </c>
      <c r="EN88">
        <v>13.9923</v>
      </c>
      <c r="EO88">
        <v>101.629</v>
      </c>
      <c r="EP88">
        <v>102.067</v>
      </c>
    </row>
    <row r="89" spans="1:146">
      <c r="A89">
        <v>73</v>
      </c>
      <c r="B89">
        <v>1560531379.6</v>
      </c>
      <c r="C89">
        <v>144</v>
      </c>
      <c r="D89" t="s">
        <v>401</v>
      </c>
      <c r="E89" t="s">
        <v>402</v>
      </c>
      <c r="H89">
        <v>1560531369.26129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-0.0416009127551301</v>
      </c>
      <c r="AF89">
        <v>0.0467006690077537</v>
      </c>
      <c r="AG89">
        <v>3.48287625520213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1560531369.26129</v>
      </c>
      <c r="AU89">
        <v>193.462967741936</v>
      </c>
      <c r="AV89">
        <v>206.452096774194</v>
      </c>
      <c r="AW89">
        <v>14.0104806451613</v>
      </c>
      <c r="AX89">
        <v>14.0279419354839</v>
      </c>
      <c r="AY89">
        <v>500.001032258064</v>
      </c>
      <c r="AZ89">
        <v>100.359258064516</v>
      </c>
      <c r="BA89">
        <v>0.199949225806452</v>
      </c>
      <c r="BB89">
        <v>20.0147935483871</v>
      </c>
      <c r="BC89">
        <v>21.4189935483871</v>
      </c>
      <c r="BD89">
        <v>999.9</v>
      </c>
      <c r="BE89">
        <v>0</v>
      </c>
      <c r="BF89">
        <v>0</v>
      </c>
      <c r="BG89">
        <v>9996.34967741936</v>
      </c>
      <c r="BH89">
        <v>0</v>
      </c>
      <c r="BI89">
        <v>117.665967741936</v>
      </c>
      <c r="BJ89">
        <v>1500.00258064516</v>
      </c>
      <c r="BK89">
        <v>0.97299729032258</v>
      </c>
      <c r="BL89">
        <v>0.0270028419354839</v>
      </c>
      <c r="BM89">
        <v>0</v>
      </c>
      <c r="BN89">
        <v>2.24817741935484</v>
      </c>
      <c r="BO89">
        <v>0</v>
      </c>
      <c r="BP89">
        <v>890.02435483871</v>
      </c>
      <c r="BQ89">
        <v>15082.764516129</v>
      </c>
      <c r="BR89">
        <v>37.1890322580645</v>
      </c>
      <c r="BS89">
        <v>39.062</v>
      </c>
      <c r="BT89">
        <v>38.2134193548387</v>
      </c>
      <c r="BU89">
        <v>37.4491935483871</v>
      </c>
      <c r="BV89">
        <v>36.937</v>
      </c>
      <c r="BW89">
        <v>1459.50129032258</v>
      </c>
      <c r="BX89">
        <v>40.501935483871</v>
      </c>
      <c r="BY89">
        <v>0</v>
      </c>
      <c r="BZ89">
        <v>1560531409.8</v>
      </c>
      <c r="CA89">
        <v>2.2394</v>
      </c>
      <c r="CB89">
        <v>-0.678728193816683</v>
      </c>
      <c r="CC89">
        <v>112.689743663883</v>
      </c>
      <c r="CD89">
        <v>891.613115384616</v>
      </c>
      <c r="CE89">
        <v>15</v>
      </c>
      <c r="CF89">
        <v>1560531214.6</v>
      </c>
      <c r="CG89" t="s">
        <v>251</v>
      </c>
      <c r="CH89">
        <v>12</v>
      </c>
      <c r="CI89">
        <v>2.724</v>
      </c>
      <c r="CJ89">
        <v>0.038</v>
      </c>
      <c r="CK89">
        <v>400</v>
      </c>
      <c r="CL89">
        <v>14</v>
      </c>
      <c r="CM89">
        <v>0.34</v>
      </c>
      <c r="CN89">
        <v>0.14</v>
      </c>
      <c r="CO89">
        <v>-12.9869951219512</v>
      </c>
      <c r="CP89">
        <v>-0.555108710801355</v>
      </c>
      <c r="CQ89">
        <v>0.089617231986307</v>
      </c>
      <c r="CR89">
        <v>0</v>
      </c>
      <c r="CS89">
        <v>2.26501764705882</v>
      </c>
      <c r="CT89">
        <v>-0.652637736321708</v>
      </c>
      <c r="CU89">
        <v>0.185061127374314</v>
      </c>
      <c r="CV89">
        <v>1</v>
      </c>
      <c r="CW89">
        <v>-0.0174785902439024</v>
      </c>
      <c r="CX89">
        <v>0.0241861651567952</v>
      </c>
      <c r="CY89">
        <v>0.00292109719845671</v>
      </c>
      <c r="CZ89">
        <v>1</v>
      </c>
      <c r="DA89">
        <v>2</v>
      </c>
      <c r="DB89">
        <v>3</v>
      </c>
      <c r="DC89" t="s">
        <v>252</v>
      </c>
      <c r="DD89">
        <v>1.85573</v>
      </c>
      <c r="DE89">
        <v>1.85394</v>
      </c>
      <c r="DF89">
        <v>1.85501</v>
      </c>
      <c r="DG89">
        <v>1.85937</v>
      </c>
      <c r="DH89">
        <v>1.85364</v>
      </c>
      <c r="DI89">
        <v>1.85806</v>
      </c>
      <c r="DJ89">
        <v>1.8553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2.724</v>
      </c>
      <c r="DZ89">
        <v>0.038</v>
      </c>
      <c r="EA89">
        <v>2</v>
      </c>
      <c r="EB89">
        <v>509.102</v>
      </c>
      <c r="EC89">
        <v>981.719</v>
      </c>
      <c r="ED89">
        <v>13.5704</v>
      </c>
      <c r="EE89">
        <v>23.3465</v>
      </c>
      <c r="EF89">
        <v>30.0006</v>
      </c>
      <c r="EG89">
        <v>23.2563</v>
      </c>
      <c r="EH89">
        <v>23.2216</v>
      </c>
      <c r="EI89">
        <v>16.1488</v>
      </c>
      <c r="EJ89">
        <v>31.2001</v>
      </c>
      <c r="EK89">
        <v>0</v>
      </c>
      <c r="EL89">
        <v>13.5564</v>
      </c>
      <c r="EM89">
        <v>240</v>
      </c>
      <c r="EN89">
        <v>13.9923</v>
      </c>
      <c r="EO89">
        <v>101.628</v>
      </c>
      <c r="EP89">
        <v>102.067</v>
      </c>
    </row>
    <row r="90" spans="1:146">
      <c r="A90">
        <v>74</v>
      </c>
      <c r="B90">
        <v>1560531381.6</v>
      </c>
      <c r="C90">
        <v>146</v>
      </c>
      <c r="D90" t="s">
        <v>403</v>
      </c>
      <c r="E90" t="s">
        <v>404</v>
      </c>
      <c r="H90">
        <v>1560531371.26129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-0.0416172772811773</v>
      </c>
      <c r="AF90">
        <v>0.0467190396218528</v>
      </c>
      <c r="AG90">
        <v>3.48395915711963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1560531371.26129</v>
      </c>
      <c r="AU90">
        <v>196.789193548387</v>
      </c>
      <c r="AV90">
        <v>209.784064516129</v>
      </c>
      <c r="AW90">
        <v>14.0106806451613</v>
      </c>
      <c r="AX90">
        <v>14.0275838709677</v>
      </c>
      <c r="AY90">
        <v>499.998967741935</v>
      </c>
      <c r="AZ90">
        <v>100.359258064516</v>
      </c>
      <c r="BA90">
        <v>0.19996964516129</v>
      </c>
      <c r="BB90">
        <v>20.0132</v>
      </c>
      <c r="BC90">
        <v>21.4200774193548</v>
      </c>
      <c r="BD90">
        <v>999.9</v>
      </c>
      <c r="BE90">
        <v>0</v>
      </c>
      <c r="BF90">
        <v>0</v>
      </c>
      <c r="BG90">
        <v>10000.2819354839</v>
      </c>
      <c r="BH90">
        <v>0</v>
      </c>
      <c r="BI90">
        <v>115.639935483871</v>
      </c>
      <c r="BJ90">
        <v>1499.99290322581</v>
      </c>
      <c r="BK90">
        <v>0.972997419354838</v>
      </c>
      <c r="BL90">
        <v>0.0270027161290323</v>
      </c>
      <c r="BM90">
        <v>0</v>
      </c>
      <c r="BN90">
        <v>2.22330967741935</v>
      </c>
      <c r="BO90">
        <v>0</v>
      </c>
      <c r="BP90">
        <v>891.183548387097</v>
      </c>
      <c r="BQ90">
        <v>15082.6741935484</v>
      </c>
      <c r="BR90">
        <v>37.1951290322581</v>
      </c>
      <c r="BS90">
        <v>39.062</v>
      </c>
      <c r="BT90">
        <v>38.2195161290323</v>
      </c>
      <c r="BU90">
        <v>37.4512258064516</v>
      </c>
      <c r="BV90">
        <v>36.937</v>
      </c>
      <c r="BW90">
        <v>1459.49258064516</v>
      </c>
      <c r="BX90">
        <v>40.5009677419355</v>
      </c>
      <c r="BY90">
        <v>0</v>
      </c>
      <c r="BZ90">
        <v>1560531411.6</v>
      </c>
      <c r="CA90">
        <v>2.20555769230769</v>
      </c>
      <c r="CB90">
        <v>-0.335839308276413</v>
      </c>
      <c r="CC90">
        <v>93.8387008966142</v>
      </c>
      <c r="CD90">
        <v>892.992461538462</v>
      </c>
      <c r="CE90">
        <v>15</v>
      </c>
      <c r="CF90">
        <v>1560531214.6</v>
      </c>
      <c r="CG90" t="s">
        <v>251</v>
      </c>
      <c r="CH90">
        <v>12</v>
      </c>
      <c r="CI90">
        <v>2.724</v>
      </c>
      <c r="CJ90">
        <v>0.038</v>
      </c>
      <c r="CK90">
        <v>400</v>
      </c>
      <c r="CL90">
        <v>14</v>
      </c>
      <c r="CM90">
        <v>0.34</v>
      </c>
      <c r="CN90">
        <v>0.14</v>
      </c>
      <c r="CO90">
        <v>-12.9944780487805</v>
      </c>
      <c r="CP90">
        <v>-0.523471777003371</v>
      </c>
      <c r="CQ90">
        <v>0.0891622787795845</v>
      </c>
      <c r="CR90">
        <v>0</v>
      </c>
      <c r="CS90">
        <v>2.23683823529412</v>
      </c>
      <c r="CT90">
        <v>-0.689500422654033</v>
      </c>
      <c r="CU90">
        <v>0.192881914522401</v>
      </c>
      <c r="CV90">
        <v>1</v>
      </c>
      <c r="CW90">
        <v>-0.0169099219512195</v>
      </c>
      <c r="CX90">
        <v>0.0171644048780508</v>
      </c>
      <c r="CY90">
        <v>0.00249425089380067</v>
      </c>
      <c r="CZ90">
        <v>1</v>
      </c>
      <c r="DA90">
        <v>2</v>
      </c>
      <c r="DB90">
        <v>3</v>
      </c>
      <c r="DC90" t="s">
        <v>252</v>
      </c>
      <c r="DD90">
        <v>1.85571</v>
      </c>
      <c r="DE90">
        <v>1.85394</v>
      </c>
      <c r="DF90">
        <v>1.85501</v>
      </c>
      <c r="DG90">
        <v>1.85936</v>
      </c>
      <c r="DH90">
        <v>1.85364</v>
      </c>
      <c r="DI90">
        <v>1.85806</v>
      </c>
      <c r="DJ90">
        <v>1.85529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2.724</v>
      </c>
      <c r="DZ90">
        <v>0.038</v>
      </c>
      <c r="EA90">
        <v>2</v>
      </c>
      <c r="EB90">
        <v>509.328</v>
      </c>
      <c r="EC90">
        <v>981.478</v>
      </c>
      <c r="ED90">
        <v>13.5642</v>
      </c>
      <c r="EE90">
        <v>23.3492</v>
      </c>
      <c r="EF90">
        <v>30.0005</v>
      </c>
      <c r="EG90">
        <v>23.2587</v>
      </c>
      <c r="EH90">
        <v>23.2239</v>
      </c>
      <c r="EI90">
        <v>16.2961</v>
      </c>
      <c r="EJ90">
        <v>31.2001</v>
      </c>
      <c r="EK90">
        <v>0</v>
      </c>
      <c r="EL90">
        <v>13.5564</v>
      </c>
      <c r="EM90">
        <v>240</v>
      </c>
      <c r="EN90">
        <v>13.9923</v>
      </c>
      <c r="EO90">
        <v>101.626</v>
      </c>
      <c r="EP90">
        <v>102.067</v>
      </c>
    </row>
    <row r="91" spans="1:146">
      <c r="A91">
        <v>75</v>
      </c>
      <c r="B91">
        <v>1560531383.6</v>
      </c>
      <c r="C91">
        <v>148</v>
      </c>
      <c r="D91" t="s">
        <v>405</v>
      </c>
      <c r="E91" t="s">
        <v>406</v>
      </c>
      <c r="H91">
        <v>1560531373.26129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-0.0416230766408153</v>
      </c>
      <c r="AF91">
        <v>0.0467255499110983</v>
      </c>
      <c r="AG91">
        <v>3.4843428868103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1560531373.26129</v>
      </c>
      <c r="AU91">
        <v>200.114225806452</v>
      </c>
      <c r="AV91">
        <v>213.142290322581</v>
      </c>
      <c r="AW91">
        <v>14.0107419354839</v>
      </c>
      <c r="AX91">
        <v>14.027235483871</v>
      </c>
      <c r="AY91">
        <v>500.007580645161</v>
      </c>
      <c r="AZ91">
        <v>100.359290322581</v>
      </c>
      <c r="BA91">
        <v>0.19998235483871</v>
      </c>
      <c r="BB91">
        <v>20.0113</v>
      </c>
      <c r="BC91">
        <v>21.4212193548387</v>
      </c>
      <c r="BD91">
        <v>999.9</v>
      </c>
      <c r="BE91">
        <v>0</v>
      </c>
      <c r="BF91">
        <v>0</v>
      </c>
      <c r="BG91">
        <v>10001.6722580645</v>
      </c>
      <c r="BH91">
        <v>0</v>
      </c>
      <c r="BI91">
        <v>114.709129032258</v>
      </c>
      <c r="BJ91">
        <v>1499.99741935484</v>
      </c>
      <c r="BK91">
        <v>0.972997548387096</v>
      </c>
      <c r="BL91">
        <v>0.0270025903225806</v>
      </c>
      <c r="BM91">
        <v>0</v>
      </c>
      <c r="BN91">
        <v>2.22289677419355</v>
      </c>
      <c r="BO91">
        <v>0</v>
      </c>
      <c r="BP91">
        <v>891.105322580645</v>
      </c>
      <c r="BQ91">
        <v>15082.7258064516</v>
      </c>
      <c r="BR91">
        <v>37.2012258064516</v>
      </c>
      <c r="BS91">
        <v>39.062</v>
      </c>
      <c r="BT91">
        <v>38.2256129032258</v>
      </c>
      <c r="BU91">
        <v>37.4573225806451</v>
      </c>
      <c r="BV91">
        <v>36.937</v>
      </c>
      <c r="BW91">
        <v>1459.49677419355</v>
      </c>
      <c r="BX91">
        <v>40.5009677419355</v>
      </c>
      <c r="BY91">
        <v>0</v>
      </c>
      <c r="BZ91">
        <v>1560531413.4</v>
      </c>
      <c r="CA91">
        <v>2.20623076923077</v>
      </c>
      <c r="CB91">
        <v>-0.544656406394173</v>
      </c>
      <c r="CC91">
        <v>52.9635212611294</v>
      </c>
      <c r="CD91">
        <v>893.576192307692</v>
      </c>
      <c r="CE91">
        <v>15</v>
      </c>
      <c r="CF91">
        <v>1560531214.6</v>
      </c>
      <c r="CG91" t="s">
        <v>251</v>
      </c>
      <c r="CH91">
        <v>12</v>
      </c>
      <c r="CI91">
        <v>2.724</v>
      </c>
      <c r="CJ91">
        <v>0.038</v>
      </c>
      <c r="CK91">
        <v>400</v>
      </c>
      <c r="CL91">
        <v>14</v>
      </c>
      <c r="CM91">
        <v>0.34</v>
      </c>
      <c r="CN91">
        <v>0.14</v>
      </c>
      <c r="CO91">
        <v>-13.024387804878</v>
      </c>
      <c r="CP91">
        <v>-0.585344947735229</v>
      </c>
      <c r="CQ91">
        <v>0.0950382777701852</v>
      </c>
      <c r="CR91">
        <v>0</v>
      </c>
      <c r="CS91">
        <v>2.24215882352941</v>
      </c>
      <c r="CT91">
        <v>-0.703259196193601</v>
      </c>
      <c r="CU91">
        <v>0.193606462759241</v>
      </c>
      <c r="CV91">
        <v>1</v>
      </c>
      <c r="CW91">
        <v>-0.0165083292682927</v>
      </c>
      <c r="CX91">
        <v>0.00579211149825621</v>
      </c>
      <c r="CY91">
        <v>0.00188766687367571</v>
      </c>
      <c r="CZ91">
        <v>1</v>
      </c>
      <c r="DA91">
        <v>2</v>
      </c>
      <c r="DB91">
        <v>3</v>
      </c>
      <c r="DC91" t="s">
        <v>252</v>
      </c>
      <c r="DD91">
        <v>1.85573</v>
      </c>
      <c r="DE91">
        <v>1.85394</v>
      </c>
      <c r="DF91">
        <v>1.85501</v>
      </c>
      <c r="DG91">
        <v>1.85937</v>
      </c>
      <c r="DH91">
        <v>1.85364</v>
      </c>
      <c r="DI91">
        <v>1.85806</v>
      </c>
      <c r="DJ91">
        <v>1.85531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2.724</v>
      </c>
      <c r="DZ91">
        <v>0.038</v>
      </c>
      <c r="EA91">
        <v>2</v>
      </c>
      <c r="EB91">
        <v>509.227</v>
      </c>
      <c r="EC91">
        <v>981.373</v>
      </c>
      <c r="ED91">
        <v>13.5585</v>
      </c>
      <c r="EE91">
        <v>23.3519</v>
      </c>
      <c r="EF91">
        <v>30.0006</v>
      </c>
      <c r="EG91">
        <v>23.2612</v>
      </c>
      <c r="EH91">
        <v>23.2258</v>
      </c>
      <c r="EI91">
        <v>16.4984</v>
      </c>
      <c r="EJ91">
        <v>31.2001</v>
      </c>
      <c r="EK91">
        <v>0</v>
      </c>
      <c r="EL91">
        <v>13.5564</v>
      </c>
      <c r="EM91">
        <v>245</v>
      </c>
      <c r="EN91">
        <v>13.9923</v>
      </c>
      <c r="EO91">
        <v>101.626</v>
      </c>
      <c r="EP91">
        <v>102.067</v>
      </c>
    </row>
    <row r="92" spans="1:146">
      <c r="A92">
        <v>76</v>
      </c>
      <c r="B92">
        <v>1560531385.6</v>
      </c>
      <c r="C92">
        <v>150</v>
      </c>
      <c r="D92" t="s">
        <v>407</v>
      </c>
      <c r="E92" t="s">
        <v>408</v>
      </c>
      <c r="H92">
        <v>1560531375.26129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-0.0416271575271103</v>
      </c>
      <c r="AF92">
        <v>0.0467301310634698</v>
      </c>
      <c r="AG92">
        <v>3.48461289807126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1560531375.26129</v>
      </c>
      <c r="AU92">
        <v>203.444774193548</v>
      </c>
      <c r="AV92">
        <v>216.493096774194</v>
      </c>
      <c r="AW92">
        <v>14.0105580645161</v>
      </c>
      <c r="AX92">
        <v>14.0269</v>
      </c>
      <c r="AY92">
        <v>500.008161290323</v>
      </c>
      <c r="AZ92">
        <v>100.359419354839</v>
      </c>
      <c r="BA92">
        <v>0.199984096774194</v>
      </c>
      <c r="BB92">
        <v>20.0102064516129</v>
      </c>
      <c r="BC92">
        <v>21.4230193548387</v>
      </c>
      <c r="BD92">
        <v>999.9</v>
      </c>
      <c r="BE92">
        <v>0</v>
      </c>
      <c r="BF92">
        <v>0</v>
      </c>
      <c r="BG92">
        <v>10002.64</v>
      </c>
      <c r="BH92">
        <v>0</v>
      </c>
      <c r="BI92">
        <v>113.991838709677</v>
      </c>
      <c r="BJ92">
        <v>1499.99548387097</v>
      </c>
      <c r="BK92">
        <v>0.972997548387096</v>
      </c>
      <c r="BL92">
        <v>0.0270025903225806</v>
      </c>
      <c r="BM92">
        <v>0</v>
      </c>
      <c r="BN92">
        <v>2.20739032258065</v>
      </c>
      <c r="BO92">
        <v>0</v>
      </c>
      <c r="BP92">
        <v>891.191677419355</v>
      </c>
      <c r="BQ92">
        <v>15082.7064516129</v>
      </c>
      <c r="BR92">
        <v>37.2073225806451</v>
      </c>
      <c r="BS92">
        <v>39.062</v>
      </c>
      <c r="BT92">
        <v>38.2276451612903</v>
      </c>
      <c r="BU92">
        <v>37.4634193548387</v>
      </c>
      <c r="BV92">
        <v>36.937</v>
      </c>
      <c r="BW92">
        <v>1459.49451612903</v>
      </c>
      <c r="BX92">
        <v>40.5009677419355</v>
      </c>
      <c r="BY92">
        <v>0</v>
      </c>
      <c r="BZ92">
        <v>1560531415.8</v>
      </c>
      <c r="CA92">
        <v>2.21036153846154</v>
      </c>
      <c r="CB92">
        <v>-0.302926488451602</v>
      </c>
      <c r="CC92">
        <v>-12.3286495376366</v>
      </c>
      <c r="CD92">
        <v>893.9375</v>
      </c>
      <c r="CE92">
        <v>15</v>
      </c>
      <c r="CF92">
        <v>1560531214.6</v>
      </c>
      <c r="CG92" t="s">
        <v>251</v>
      </c>
      <c r="CH92">
        <v>12</v>
      </c>
      <c r="CI92">
        <v>2.724</v>
      </c>
      <c r="CJ92">
        <v>0.038</v>
      </c>
      <c r="CK92">
        <v>400</v>
      </c>
      <c r="CL92">
        <v>14</v>
      </c>
      <c r="CM92">
        <v>0.34</v>
      </c>
      <c r="CN92">
        <v>0.14</v>
      </c>
      <c r="CO92">
        <v>-13.0471219512195</v>
      </c>
      <c r="CP92">
        <v>-0.718856445993083</v>
      </c>
      <c r="CQ92">
        <v>0.102258411335575</v>
      </c>
      <c r="CR92">
        <v>0</v>
      </c>
      <c r="CS92">
        <v>2.22251764705882</v>
      </c>
      <c r="CT92">
        <v>-0.16707073995239</v>
      </c>
      <c r="CU92">
        <v>0.18193529630482</v>
      </c>
      <c r="CV92">
        <v>1</v>
      </c>
      <c r="CW92">
        <v>-0.0163116195121951</v>
      </c>
      <c r="CX92">
        <v>-0.00674262857142773</v>
      </c>
      <c r="CY92">
        <v>0.00143423662745089</v>
      </c>
      <c r="CZ92">
        <v>1</v>
      </c>
      <c r="DA92">
        <v>2</v>
      </c>
      <c r="DB92">
        <v>3</v>
      </c>
      <c r="DC92" t="s">
        <v>252</v>
      </c>
      <c r="DD92">
        <v>1.85575</v>
      </c>
      <c r="DE92">
        <v>1.85394</v>
      </c>
      <c r="DF92">
        <v>1.85503</v>
      </c>
      <c r="DG92">
        <v>1.8594</v>
      </c>
      <c r="DH92">
        <v>1.85364</v>
      </c>
      <c r="DI92">
        <v>1.85806</v>
      </c>
      <c r="DJ92">
        <v>1.85532</v>
      </c>
      <c r="DK92">
        <v>1.85382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2.724</v>
      </c>
      <c r="DZ92">
        <v>0.038</v>
      </c>
      <c r="EA92">
        <v>2</v>
      </c>
      <c r="EB92">
        <v>509.046</v>
      </c>
      <c r="EC92">
        <v>980.651</v>
      </c>
      <c r="ED92">
        <v>13.5658</v>
      </c>
      <c r="EE92">
        <v>23.3549</v>
      </c>
      <c r="EF92">
        <v>30.0004</v>
      </c>
      <c r="EG92">
        <v>23.2634</v>
      </c>
      <c r="EH92">
        <v>23.2282</v>
      </c>
      <c r="EI92">
        <v>16.7025</v>
      </c>
      <c r="EJ92">
        <v>31.2001</v>
      </c>
      <c r="EK92">
        <v>0</v>
      </c>
      <c r="EL92">
        <v>13.9969</v>
      </c>
      <c r="EM92">
        <v>250</v>
      </c>
      <c r="EN92">
        <v>13.9923</v>
      </c>
      <c r="EO92">
        <v>101.626</v>
      </c>
      <c r="EP92">
        <v>102.067</v>
      </c>
    </row>
    <row r="93" spans="1:146">
      <c r="A93">
        <v>77</v>
      </c>
      <c r="B93">
        <v>1560531387.6</v>
      </c>
      <c r="C93">
        <v>152</v>
      </c>
      <c r="D93" t="s">
        <v>409</v>
      </c>
      <c r="E93" t="s">
        <v>410</v>
      </c>
      <c r="H93">
        <v>1560531377.26129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-0.041645425528893</v>
      </c>
      <c r="AF93">
        <v>0.0467506384958356</v>
      </c>
      <c r="AG93">
        <v>3.48582148462132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1560531377.26129</v>
      </c>
      <c r="AU93">
        <v>206.779161290323</v>
      </c>
      <c r="AV93">
        <v>219.829225806452</v>
      </c>
      <c r="AW93">
        <v>14.0101774193548</v>
      </c>
      <c r="AX93">
        <v>14.0267193548387</v>
      </c>
      <c r="AY93">
        <v>499.99835483871</v>
      </c>
      <c r="AZ93">
        <v>100.359548387097</v>
      </c>
      <c r="BA93">
        <v>0.199980774193548</v>
      </c>
      <c r="BB93">
        <v>20.0092806451613</v>
      </c>
      <c r="BC93">
        <v>21.424764516129</v>
      </c>
      <c r="BD93">
        <v>999.9</v>
      </c>
      <c r="BE93">
        <v>0</v>
      </c>
      <c r="BF93">
        <v>0</v>
      </c>
      <c r="BG93">
        <v>10007.0167741935</v>
      </c>
      <c r="BH93">
        <v>0</v>
      </c>
      <c r="BI93">
        <v>113.18535483871</v>
      </c>
      <c r="BJ93">
        <v>1499.99451612903</v>
      </c>
      <c r="BK93">
        <v>0.972997548387096</v>
      </c>
      <c r="BL93">
        <v>0.0270025903225806</v>
      </c>
      <c r="BM93">
        <v>0</v>
      </c>
      <c r="BN93">
        <v>2.19320967741936</v>
      </c>
      <c r="BO93">
        <v>0</v>
      </c>
      <c r="BP93">
        <v>891.395387096774</v>
      </c>
      <c r="BQ93">
        <v>15082.6967741935</v>
      </c>
      <c r="BR93">
        <v>37.2134193548387</v>
      </c>
      <c r="BS93">
        <v>39.062</v>
      </c>
      <c r="BT93">
        <v>38.2337419354839</v>
      </c>
      <c r="BU93">
        <v>37.4695161290323</v>
      </c>
      <c r="BV93">
        <v>36.937</v>
      </c>
      <c r="BW93">
        <v>1459.49322580645</v>
      </c>
      <c r="BX93">
        <v>40.5012903225806</v>
      </c>
      <c r="BY93">
        <v>0</v>
      </c>
      <c r="BZ93">
        <v>1560531417.6</v>
      </c>
      <c r="CA93">
        <v>2.19426923076923</v>
      </c>
      <c r="CB93">
        <v>0.111829063472187</v>
      </c>
      <c r="CC93">
        <v>-61.9406836375615</v>
      </c>
      <c r="CD93">
        <v>893.966346153846</v>
      </c>
      <c r="CE93">
        <v>15</v>
      </c>
      <c r="CF93">
        <v>1560531214.6</v>
      </c>
      <c r="CG93" t="s">
        <v>251</v>
      </c>
      <c r="CH93">
        <v>12</v>
      </c>
      <c r="CI93">
        <v>2.724</v>
      </c>
      <c r="CJ93">
        <v>0.038</v>
      </c>
      <c r="CK93">
        <v>400</v>
      </c>
      <c r="CL93">
        <v>14</v>
      </c>
      <c r="CM93">
        <v>0.34</v>
      </c>
      <c r="CN93">
        <v>0.14</v>
      </c>
      <c r="CO93">
        <v>-13.0510024390244</v>
      </c>
      <c r="CP93">
        <v>-0.685087108013935</v>
      </c>
      <c r="CQ93">
        <v>0.102573988733903</v>
      </c>
      <c r="CR93">
        <v>0</v>
      </c>
      <c r="CS93">
        <v>2.22062647058824</v>
      </c>
      <c r="CT93">
        <v>-0.0953913778529461</v>
      </c>
      <c r="CU93">
        <v>0.176339797831652</v>
      </c>
      <c r="CV93">
        <v>1</v>
      </c>
      <c r="CW93">
        <v>-0.0164945170731707</v>
      </c>
      <c r="CX93">
        <v>-0.0151185993031347</v>
      </c>
      <c r="CY93">
        <v>0.00169154803207904</v>
      </c>
      <c r="CZ93">
        <v>1</v>
      </c>
      <c r="DA93">
        <v>2</v>
      </c>
      <c r="DB93">
        <v>3</v>
      </c>
      <c r="DC93" t="s">
        <v>252</v>
      </c>
      <c r="DD93">
        <v>1.85576</v>
      </c>
      <c r="DE93">
        <v>1.85394</v>
      </c>
      <c r="DF93">
        <v>1.85506</v>
      </c>
      <c r="DG93">
        <v>1.85941</v>
      </c>
      <c r="DH93">
        <v>1.85364</v>
      </c>
      <c r="DI93">
        <v>1.85806</v>
      </c>
      <c r="DJ93">
        <v>1.85532</v>
      </c>
      <c r="DK93">
        <v>1.85384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2.724</v>
      </c>
      <c r="DZ93">
        <v>0.038</v>
      </c>
      <c r="EA93">
        <v>2</v>
      </c>
      <c r="EB93">
        <v>509.412</v>
      </c>
      <c r="EC93">
        <v>979.9</v>
      </c>
      <c r="ED93">
        <v>13.6821</v>
      </c>
      <c r="EE93">
        <v>23.3578</v>
      </c>
      <c r="EF93">
        <v>29.9986</v>
      </c>
      <c r="EG93">
        <v>23.2659</v>
      </c>
      <c r="EH93">
        <v>23.2307</v>
      </c>
      <c r="EI93">
        <v>16.8514</v>
      </c>
      <c r="EJ93">
        <v>31.2001</v>
      </c>
      <c r="EK93">
        <v>0</v>
      </c>
      <c r="EL93">
        <v>13.9969</v>
      </c>
      <c r="EM93">
        <v>250</v>
      </c>
      <c r="EN93">
        <v>13.9923</v>
      </c>
      <c r="EO93">
        <v>101.626</v>
      </c>
      <c r="EP93">
        <v>102.067</v>
      </c>
    </row>
    <row r="94" spans="1:146">
      <c r="A94">
        <v>78</v>
      </c>
      <c r="B94">
        <v>1560531389.6</v>
      </c>
      <c r="C94">
        <v>154</v>
      </c>
      <c r="D94" t="s">
        <v>411</v>
      </c>
      <c r="E94" t="s">
        <v>412</v>
      </c>
      <c r="H94">
        <v>1560531379.26129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-0.0416653138627092</v>
      </c>
      <c r="AF94">
        <v>0.0467729648928581</v>
      </c>
      <c r="AG94">
        <v>3.48713705978314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1560531379.26129</v>
      </c>
      <c r="AU94">
        <v>210.110451612903</v>
      </c>
      <c r="AV94">
        <v>223.191677419355</v>
      </c>
      <c r="AW94">
        <v>14.0104032258065</v>
      </c>
      <c r="AX94">
        <v>14.0266225806452</v>
      </c>
      <c r="AY94">
        <v>500.000709677419</v>
      </c>
      <c r="AZ94">
        <v>100.359741935484</v>
      </c>
      <c r="BA94">
        <v>0.199960032258064</v>
      </c>
      <c r="BB94">
        <v>20.0077741935484</v>
      </c>
      <c r="BC94">
        <v>21.4253935483871</v>
      </c>
      <c r="BD94">
        <v>999.9</v>
      </c>
      <c r="BE94">
        <v>0</v>
      </c>
      <c r="BF94">
        <v>0</v>
      </c>
      <c r="BG94">
        <v>10011.7764516129</v>
      </c>
      <c r="BH94">
        <v>0</v>
      </c>
      <c r="BI94">
        <v>112.436032258065</v>
      </c>
      <c r="BJ94">
        <v>1499.9864516129</v>
      </c>
      <c r="BK94">
        <v>0.972997548387096</v>
      </c>
      <c r="BL94">
        <v>0.0270025903225806</v>
      </c>
      <c r="BM94">
        <v>0</v>
      </c>
      <c r="BN94">
        <v>2.21268064516129</v>
      </c>
      <c r="BO94">
        <v>0</v>
      </c>
      <c r="BP94">
        <v>891.97</v>
      </c>
      <c r="BQ94">
        <v>15082.6161290323</v>
      </c>
      <c r="BR94">
        <v>37.2195161290322</v>
      </c>
      <c r="BS94">
        <v>39.062</v>
      </c>
      <c r="BT94">
        <v>38.2398387096774</v>
      </c>
      <c r="BU94">
        <v>37.4756129032258</v>
      </c>
      <c r="BV94">
        <v>36.937</v>
      </c>
      <c r="BW94">
        <v>1459.48516129032</v>
      </c>
      <c r="BX94">
        <v>40.5012903225806</v>
      </c>
      <c r="BY94">
        <v>0</v>
      </c>
      <c r="BZ94">
        <v>1560531419.4</v>
      </c>
      <c r="CA94">
        <v>2.19612307692308</v>
      </c>
      <c r="CB94">
        <v>0.449429060489189</v>
      </c>
      <c r="CC94">
        <v>-85.7912820031922</v>
      </c>
      <c r="CD94">
        <v>893.815807692308</v>
      </c>
      <c r="CE94">
        <v>15</v>
      </c>
      <c r="CF94">
        <v>1560531214.6</v>
      </c>
      <c r="CG94" t="s">
        <v>251</v>
      </c>
      <c r="CH94">
        <v>12</v>
      </c>
      <c r="CI94">
        <v>2.724</v>
      </c>
      <c r="CJ94">
        <v>0.038</v>
      </c>
      <c r="CK94">
        <v>400</v>
      </c>
      <c r="CL94">
        <v>14</v>
      </c>
      <c r="CM94">
        <v>0.34</v>
      </c>
      <c r="CN94">
        <v>0.14</v>
      </c>
      <c r="CO94">
        <v>-13.0784487804878</v>
      </c>
      <c r="CP94">
        <v>-0.685406968641144</v>
      </c>
      <c r="CQ94">
        <v>0.102109243560336</v>
      </c>
      <c r="CR94">
        <v>0</v>
      </c>
      <c r="CS94">
        <v>2.2262</v>
      </c>
      <c r="CT94">
        <v>-0.0631794666337655</v>
      </c>
      <c r="CU94">
        <v>0.181655182403689</v>
      </c>
      <c r="CV94">
        <v>1</v>
      </c>
      <c r="CW94">
        <v>-0.0163204829268293</v>
      </c>
      <c r="CX94">
        <v>-0.00859910383275367</v>
      </c>
      <c r="CY94">
        <v>0.00215588634920399</v>
      </c>
      <c r="CZ94">
        <v>1</v>
      </c>
      <c r="DA94">
        <v>2</v>
      </c>
      <c r="DB94">
        <v>3</v>
      </c>
      <c r="DC94" t="s">
        <v>252</v>
      </c>
      <c r="DD94">
        <v>1.85577</v>
      </c>
      <c r="DE94">
        <v>1.85394</v>
      </c>
      <c r="DF94">
        <v>1.85506</v>
      </c>
      <c r="DG94">
        <v>1.8594</v>
      </c>
      <c r="DH94">
        <v>1.85364</v>
      </c>
      <c r="DI94">
        <v>1.85806</v>
      </c>
      <c r="DJ94">
        <v>1.85532</v>
      </c>
      <c r="DK94">
        <v>1.85383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2.724</v>
      </c>
      <c r="DZ94">
        <v>0.038</v>
      </c>
      <c r="EA94">
        <v>2</v>
      </c>
      <c r="EB94">
        <v>509.355</v>
      </c>
      <c r="EC94">
        <v>981.023</v>
      </c>
      <c r="ED94">
        <v>13.8618</v>
      </c>
      <c r="EE94">
        <v>23.3607</v>
      </c>
      <c r="EF94">
        <v>29.9972</v>
      </c>
      <c r="EG94">
        <v>23.268</v>
      </c>
      <c r="EH94">
        <v>23.2326</v>
      </c>
      <c r="EI94">
        <v>17.0534</v>
      </c>
      <c r="EJ94">
        <v>31.2001</v>
      </c>
      <c r="EK94">
        <v>0</v>
      </c>
      <c r="EL94">
        <v>13.9083</v>
      </c>
      <c r="EM94">
        <v>255</v>
      </c>
      <c r="EN94">
        <v>13.9847</v>
      </c>
      <c r="EO94">
        <v>101.625</v>
      </c>
      <c r="EP94">
        <v>102.065</v>
      </c>
    </row>
    <row r="95" spans="1:146">
      <c r="A95">
        <v>79</v>
      </c>
      <c r="B95">
        <v>1560531391.6</v>
      </c>
      <c r="C95">
        <v>156</v>
      </c>
      <c r="D95" t="s">
        <v>413</v>
      </c>
      <c r="E95" t="s">
        <v>414</v>
      </c>
      <c r="H95">
        <v>1560531381.26129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-0.041678603977744</v>
      </c>
      <c r="AF95">
        <v>0.0467878842112627</v>
      </c>
      <c r="AG95">
        <v>3.48801605317225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1560531381.26129</v>
      </c>
      <c r="AU95">
        <v>213.442774193548</v>
      </c>
      <c r="AV95">
        <v>226.543193548387</v>
      </c>
      <c r="AW95">
        <v>14.0126483870968</v>
      </c>
      <c r="AX95">
        <v>14.0266</v>
      </c>
      <c r="AY95">
        <v>500.002161290322</v>
      </c>
      <c r="AZ95">
        <v>100.360032258065</v>
      </c>
      <c r="BA95">
        <v>0.199958709677419</v>
      </c>
      <c r="BB95">
        <v>20.0062064516129</v>
      </c>
      <c r="BC95">
        <v>21.4251387096774</v>
      </c>
      <c r="BD95">
        <v>999.9</v>
      </c>
      <c r="BE95">
        <v>0</v>
      </c>
      <c r="BF95">
        <v>0</v>
      </c>
      <c r="BG95">
        <v>10014.9409677419</v>
      </c>
      <c r="BH95">
        <v>0</v>
      </c>
      <c r="BI95">
        <v>111.64664516129</v>
      </c>
      <c r="BJ95">
        <v>1499.99967741935</v>
      </c>
      <c r="BK95">
        <v>0.972997935483871</v>
      </c>
      <c r="BL95">
        <v>0.0270022129032258</v>
      </c>
      <c r="BM95">
        <v>0</v>
      </c>
      <c r="BN95">
        <v>2.22081935483871</v>
      </c>
      <c r="BO95">
        <v>0</v>
      </c>
      <c r="BP95">
        <v>892.646451612903</v>
      </c>
      <c r="BQ95">
        <v>15082.7516129032</v>
      </c>
      <c r="BR95">
        <v>37.2256129032258</v>
      </c>
      <c r="BS95">
        <v>39.066064516129</v>
      </c>
      <c r="BT95">
        <v>38.2398387096774</v>
      </c>
      <c r="BU95">
        <v>37.4817096774193</v>
      </c>
      <c r="BV95">
        <v>36.937</v>
      </c>
      <c r="BW95">
        <v>1459.49838709677</v>
      </c>
      <c r="BX95">
        <v>40.5012903225806</v>
      </c>
      <c r="BY95">
        <v>0</v>
      </c>
      <c r="BZ95">
        <v>1560531421.8</v>
      </c>
      <c r="CA95">
        <v>2.20993846153846</v>
      </c>
      <c r="CB95">
        <v>0.704458121942142</v>
      </c>
      <c r="CC95">
        <v>-71.6171282596739</v>
      </c>
      <c r="CD95">
        <v>892.409961538462</v>
      </c>
      <c r="CE95">
        <v>15</v>
      </c>
      <c r="CF95">
        <v>1560531214.6</v>
      </c>
      <c r="CG95" t="s">
        <v>251</v>
      </c>
      <c r="CH95">
        <v>12</v>
      </c>
      <c r="CI95">
        <v>2.724</v>
      </c>
      <c r="CJ95">
        <v>0.038</v>
      </c>
      <c r="CK95">
        <v>400</v>
      </c>
      <c r="CL95">
        <v>14</v>
      </c>
      <c r="CM95">
        <v>0.34</v>
      </c>
      <c r="CN95">
        <v>0.14</v>
      </c>
      <c r="CO95">
        <v>-13.0989243902439</v>
      </c>
      <c r="CP95">
        <v>-0.663618815330997</v>
      </c>
      <c r="CQ95">
        <v>0.0988348037358613</v>
      </c>
      <c r="CR95">
        <v>0</v>
      </c>
      <c r="CS95">
        <v>2.2251</v>
      </c>
      <c r="CT95">
        <v>-0.0578412920995335</v>
      </c>
      <c r="CU95">
        <v>0.189634665793436</v>
      </c>
      <c r="CV95">
        <v>1</v>
      </c>
      <c r="CW95">
        <v>-0.0143559848780488</v>
      </c>
      <c r="CX95">
        <v>0.0297096863414634</v>
      </c>
      <c r="CY95">
        <v>0.00729544031976811</v>
      </c>
      <c r="CZ95">
        <v>1</v>
      </c>
      <c r="DA95">
        <v>2</v>
      </c>
      <c r="DB95">
        <v>3</v>
      </c>
      <c r="DC95" t="s">
        <v>252</v>
      </c>
      <c r="DD95">
        <v>1.85576</v>
      </c>
      <c r="DE95">
        <v>1.85394</v>
      </c>
      <c r="DF95">
        <v>1.85504</v>
      </c>
      <c r="DG95">
        <v>1.85938</v>
      </c>
      <c r="DH95">
        <v>1.85364</v>
      </c>
      <c r="DI95">
        <v>1.85806</v>
      </c>
      <c r="DJ95">
        <v>1.85532</v>
      </c>
      <c r="DK95">
        <v>1.85384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2.724</v>
      </c>
      <c r="DZ95">
        <v>0.038</v>
      </c>
      <c r="EA95">
        <v>2</v>
      </c>
      <c r="EB95">
        <v>509.379</v>
      </c>
      <c r="EC95">
        <v>981.52</v>
      </c>
      <c r="ED95">
        <v>13.9527</v>
      </c>
      <c r="EE95">
        <v>23.3637</v>
      </c>
      <c r="EF95">
        <v>29.9983</v>
      </c>
      <c r="EG95">
        <v>23.2705</v>
      </c>
      <c r="EH95">
        <v>23.2348</v>
      </c>
      <c r="EI95">
        <v>17.258</v>
      </c>
      <c r="EJ95">
        <v>31.2001</v>
      </c>
      <c r="EK95">
        <v>0</v>
      </c>
      <c r="EL95">
        <v>13.9083</v>
      </c>
      <c r="EM95">
        <v>260</v>
      </c>
      <c r="EN95">
        <v>13.9604</v>
      </c>
      <c r="EO95">
        <v>101.626</v>
      </c>
      <c r="EP95">
        <v>102.065</v>
      </c>
    </row>
    <row r="96" spans="1:146">
      <c r="A96">
        <v>80</v>
      </c>
      <c r="B96">
        <v>1560531393.6</v>
      </c>
      <c r="C96">
        <v>158</v>
      </c>
      <c r="D96" t="s">
        <v>415</v>
      </c>
      <c r="E96" t="s">
        <v>416</v>
      </c>
      <c r="H96">
        <v>1560531383.26129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-0.0416445616638357</v>
      </c>
      <c r="AF96">
        <v>0.0467496687316301</v>
      </c>
      <c r="AG96">
        <v>3.48576433663347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1560531383.26129</v>
      </c>
      <c r="AU96">
        <v>216.779258064516</v>
      </c>
      <c r="AV96">
        <v>229.884580645161</v>
      </c>
      <c r="AW96">
        <v>14.0175548387097</v>
      </c>
      <c r="AX96">
        <v>14.0266451612903</v>
      </c>
      <c r="AY96">
        <v>500.017451612903</v>
      </c>
      <c r="AZ96">
        <v>100.360096774194</v>
      </c>
      <c r="BA96">
        <v>0.200041870967742</v>
      </c>
      <c r="BB96">
        <v>20.0057161290323</v>
      </c>
      <c r="BC96">
        <v>21.4261774193548</v>
      </c>
      <c r="BD96">
        <v>999.9</v>
      </c>
      <c r="BE96">
        <v>0</v>
      </c>
      <c r="BF96">
        <v>0</v>
      </c>
      <c r="BG96">
        <v>10006.754516129</v>
      </c>
      <c r="BH96">
        <v>0</v>
      </c>
      <c r="BI96">
        <v>110.24564516129</v>
      </c>
      <c r="BJ96">
        <v>1499.99258064516</v>
      </c>
      <c r="BK96">
        <v>0.972997935483871</v>
      </c>
      <c r="BL96">
        <v>0.0270022129032258</v>
      </c>
      <c r="BM96">
        <v>0</v>
      </c>
      <c r="BN96">
        <v>2.23977096774194</v>
      </c>
      <c r="BO96">
        <v>0</v>
      </c>
      <c r="BP96">
        <v>892.89535483871</v>
      </c>
      <c r="BQ96">
        <v>15082.6806451613</v>
      </c>
      <c r="BR96">
        <v>37.2317096774193</v>
      </c>
      <c r="BS96">
        <v>39.0721612903226</v>
      </c>
      <c r="BT96">
        <v>38.245935483871</v>
      </c>
      <c r="BU96">
        <v>37.4878064516129</v>
      </c>
      <c r="BV96">
        <v>36.937</v>
      </c>
      <c r="BW96">
        <v>1459.49129032258</v>
      </c>
      <c r="BX96">
        <v>40.5012903225806</v>
      </c>
      <c r="BY96">
        <v>0</v>
      </c>
      <c r="BZ96">
        <v>1560531423.6</v>
      </c>
      <c r="CA96">
        <v>2.22545</v>
      </c>
      <c r="CB96">
        <v>0.798902566652073</v>
      </c>
      <c r="CC96">
        <v>-42.0844103331184</v>
      </c>
      <c r="CD96">
        <v>890.436884615385</v>
      </c>
      <c r="CE96">
        <v>15</v>
      </c>
      <c r="CF96">
        <v>1560531214.6</v>
      </c>
      <c r="CG96" t="s">
        <v>251</v>
      </c>
      <c r="CH96">
        <v>12</v>
      </c>
      <c r="CI96">
        <v>2.724</v>
      </c>
      <c r="CJ96">
        <v>0.038</v>
      </c>
      <c r="CK96">
        <v>400</v>
      </c>
      <c r="CL96">
        <v>14</v>
      </c>
      <c r="CM96">
        <v>0.34</v>
      </c>
      <c r="CN96">
        <v>0.14</v>
      </c>
      <c r="CO96">
        <v>-13.1054682926829</v>
      </c>
      <c r="CP96">
        <v>-0.46480975609759</v>
      </c>
      <c r="CQ96">
        <v>0.0953269404733619</v>
      </c>
      <c r="CR96">
        <v>1</v>
      </c>
      <c r="CS96">
        <v>2.22446764705882</v>
      </c>
      <c r="CT96">
        <v>0.304351648351708</v>
      </c>
      <c r="CU96">
        <v>0.174576431467353</v>
      </c>
      <c r="CV96">
        <v>1</v>
      </c>
      <c r="CW96">
        <v>-0.00975655317073171</v>
      </c>
      <c r="CX96">
        <v>0.100815180836247</v>
      </c>
      <c r="CY96">
        <v>0.015708030901549</v>
      </c>
      <c r="CZ96">
        <v>0</v>
      </c>
      <c r="DA96">
        <v>2</v>
      </c>
      <c r="DB96">
        <v>3</v>
      </c>
      <c r="DC96" t="s">
        <v>252</v>
      </c>
      <c r="DD96">
        <v>1.85575</v>
      </c>
      <c r="DE96">
        <v>1.85394</v>
      </c>
      <c r="DF96">
        <v>1.85503</v>
      </c>
      <c r="DG96">
        <v>1.85937</v>
      </c>
      <c r="DH96">
        <v>1.85364</v>
      </c>
      <c r="DI96">
        <v>1.85806</v>
      </c>
      <c r="DJ96">
        <v>1.85532</v>
      </c>
      <c r="DK96">
        <v>1.85382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2.724</v>
      </c>
      <c r="DZ96">
        <v>0.038</v>
      </c>
      <c r="EA96">
        <v>2</v>
      </c>
      <c r="EB96">
        <v>509.919</v>
      </c>
      <c r="EC96">
        <v>980.655</v>
      </c>
      <c r="ED96">
        <v>13.9643</v>
      </c>
      <c r="EE96">
        <v>23.3661</v>
      </c>
      <c r="EF96">
        <v>30.0002</v>
      </c>
      <c r="EG96">
        <v>23.2732</v>
      </c>
      <c r="EH96">
        <v>23.2372</v>
      </c>
      <c r="EI96">
        <v>17.4045</v>
      </c>
      <c r="EJ96">
        <v>31.2001</v>
      </c>
      <c r="EK96">
        <v>0</v>
      </c>
      <c r="EL96">
        <v>13.9083</v>
      </c>
      <c r="EM96">
        <v>260</v>
      </c>
      <c r="EN96">
        <v>13.9446</v>
      </c>
      <c r="EO96">
        <v>101.626</v>
      </c>
      <c r="EP96">
        <v>102.066</v>
      </c>
    </row>
    <row r="97" spans="1:146">
      <c r="A97">
        <v>81</v>
      </c>
      <c r="B97">
        <v>1560531395.6</v>
      </c>
      <c r="C97">
        <v>160</v>
      </c>
      <c r="D97" t="s">
        <v>417</v>
      </c>
      <c r="E97" t="s">
        <v>418</v>
      </c>
      <c r="H97">
        <v>1560531385.26129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-0.0416025183078242</v>
      </c>
      <c r="AF97">
        <v>0.0467024713813069</v>
      </c>
      <c r="AG97">
        <v>3.48298250720071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1560531385.26129</v>
      </c>
      <c r="AU97">
        <v>220.115774193548</v>
      </c>
      <c r="AV97">
        <v>233.253870967742</v>
      </c>
      <c r="AW97">
        <v>14.0242870967742</v>
      </c>
      <c r="AX97">
        <v>14.0266741935484</v>
      </c>
      <c r="AY97">
        <v>500.030451612903</v>
      </c>
      <c r="AZ97">
        <v>100.360096774194</v>
      </c>
      <c r="BA97">
        <v>0.200042838709677</v>
      </c>
      <c r="BB97">
        <v>20.0065580645161</v>
      </c>
      <c r="BC97">
        <v>21.4288677419355</v>
      </c>
      <c r="BD97">
        <v>999.9</v>
      </c>
      <c r="BE97">
        <v>0</v>
      </c>
      <c r="BF97">
        <v>0</v>
      </c>
      <c r="BG97">
        <v>9996.65193548387</v>
      </c>
      <c r="BH97">
        <v>0</v>
      </c>
      <c r="BI97">
        <v>109.309032258065</v>
      </c>
      <c r="BJ97">
        <v>1500.00129032258</v>
      </c>
      <c r="BK97">
        <v>0.972998193548387</v>
      </c>
      <c r="BL97">
        <v>0.0270019612903226</v>
      </c>
      <c r="BM97">
        <v>0</v>
      </c>
      <c r="BN97">
        <v>2.23837419354839</v>
      </c>
      <c r="BO97">
        <v>0</v>
      </c>
      <c r="BP97">
        <v>892.249516129032</v>
      </c>
      <c r="BQ97">
        <v>15082.7741935484</v>
      </c>
      <c r="BR97">
        <v>37.2378064516129</v>
      </c>
      <c r="BS97">
        <v>39.0782580645161</v>
      </c>
      <c r="BT97">
        <v>38.25</v>
      </c>
      <c r="BU97">
        <v>37.4939032258064</v>
      </c>
      <c r="BV97">
        <v>36.937</v>
      </c>
      <c r="BW97">
        <v>1459.5</v>
      </c>
      <c r="BX97">
        <v>40.5012903225806</v>
      </c>
      <c r="BY97">
        <v>0</v>
      </c>
      <c r="BZ97">
        <v>1560531425.4</v>
      </c>
      <c r="CA97">
        <v>2.24008846153846</v>
      </c>
      <c r="CB97">
        <v>0.501241024086759</v>
      </c>
      <c r="CC97">
        <v>-10.9065640102751</v>
      </c>
      <c r="CD97">
        <v>888.516115384615</v>
      </c>
      <c r="CE97">
        <v>15</v>
      </c>
      <c r="CF97">
        <v>1560531214.6</v>
      </c>
      <c r="CG97" t="s">
        <v>251</v>
      </c>
      <c r="CH97">
        <v>12</v>
      </c>
      <c r="CI97">
        <v>2.724</v>
      </c>
      <c r="CJ97">
        <v>0.038</v>
      </c>
      <c r="CK97">
        <v>400</v>
      </c>
      <c r="CL97">
        <v>14</v>
      </c>
      <c r="CM97">
        <v>0.34</v>
      </c>
      <c r="CN97">
        <v>0.14</v>
      </c>
      <c r="CO97">
        <v>-13.1353341463415</v>
      </c>
      <c r="CP97">
        <v>-0.36187944250879</v>
      </c>
      <c r="CQ97">
        <v>0.0854775669037407</v>
      </c>
      <c r="CR97">
        <v>1</v>
      </c>
      <c r="CS97">
        <v>2.22390294117647</v>
      </c>
      <c r="CT97">
        <v>0.483197796419135</v>
      </c>
      <c r="CU97">
        <v>0.170940310334432</v>
      </c>
      <c r="CV97">
        <v>1</v>
      </c>
      <c r="CW97">
        <v>-0.00318383365853659</v>
      </c>
      <c r="CX97">
        <v>0.185104521324006</v>
      </c>
      <c r="CY97">
        <v>0.0238752439056504</v>
      </c>
      <c r="CZ97">
        <v>0</v>
      </c>
      <c r="DA97">
        <v>2</v>
      </c>
      <c r="DB97">
        <v>3</v>
      </c>
      <c r="DC97" t="s">
        <v>252</v>
      </c>
      <c r="DD97">
        <v>1.85575</v>
      </c>
      <c r="DE97">
        <v>1.85394</v>
      </c>
      <c r="DF97">
        <v>1.85504</v>
      </c>
      <c r="DG97">
        <v>1.85937</v>
      </c>
      <c r="DH97">
        <v>1.85364</v>
      </c>
      <c r="DI97">
        <v>1.85806</v>
      </c>
      <c r="DJ97">
        <v>1.85532</v>
      </c>
      <c r="DK97">
        <v>1.85382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2.724</v>
      </c>
      <c r="DZ97">
        <v>0.038</v>
      </c>
      <c r="EA97">
        <v>2</v>
      </c>
      <c r="EB97">
        <v>509.458</v>
      </c>
      <c r="EC97">
        <v>981.071</v>
      </c>
      <c r="ED97">
        <v>13.9586</v>
      </c>
      <c r="EE97">
        <v>23.3688</v>
      </c>
      <c r="EF97">
        <v>30.0011</v>
      </c>
      <c r="EG97">
        <v>23.2757</v>
      </c>
      <c r="EH97">
        <v>23.2394</v>
      </c>
      <c r="EI97">
        <v>17.6059</v>
      </c>
      <c r="EJ97">
        <v>31.4732</v>
      </c>
      <c r="EK97">
        <v>0</v>
      </c>
      <c r="EL97">
        <v>13.8979</v>
      </c>
      <c r="EM97">
        <v>265</v>
      </c>
      <c r="EN97">
        <v>13.9337</v>
      </c>
      <c r="EO97">
        <v>101.624</v>
      </c>
      <c r="EP97">
        <v>102.065</v>
      </c>
    </row>
    <row r="98" spans="1:146">
      <c r="A98">
        <v>82</v>
      </c>
      <c r="B98">
        <v>1560531397.6</v>
      </c>
      <c r="C98">
        <v>162</v>
      </c>
      <c r="D98" t="s">
        <v>419</v>
      </c>
      <c r="E98" t="s">
        <v>420</v>
      </c>
      <c r="H98">
        <v>1560531387.26129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-0.0415985889092979</v>
      </c>
      <c r="AF98">
        <v>0.0466980602872269</v>
      </c>
      <c r="AG98">
        <v>3.48272246558841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1560531387.26129</v>
      </c>
      <c r="AU98">
        <v>223.454193548387</v>
      </c>
      <c r="AV98">
        <v>236.609903225806</v>
      </c>
      <c r="AW98">
        <v>14.0317419354839</v>
      </c>
      <c r="AX98">
        <v>14.0266290322581</v>
      </c>
      <c r="AY98">
        <v>500.018774193548</v>
      </c>
      <c r="AZ98">
        <v>100.360096774194</v>
      </c>
      <c r="BA98">
        <v>0.199996806451613</v>
      </c>
      <c r="BB98">
        <v>20.0082903225806</v>
      </c>
      <c r="BC98">
        <v>21.4311580645161</v>
      </c>
      <c r="BD98">
        <v>999.9</v>
      </c>
      <c r="BE98">
        <v>0</v>
      </c>
      <c r="BF98">
        <v>0</v>
      </c>
      <c r="BG98">
        <v>9995.70774193548</v>
      </c>
      <c r="BH98">
        <v>0</v>
      </c>
      <c r="BI98">
        <v>110.864322580645</v>
      </c>
      <c r="BJ98">
        <v>1500.00548387097</v>
      </c>
      <c r="BK98">
        <v>0.972998451612903</v>
      </c>
      <c r="BL98">
        <v>0.0270017096774194</v>
      </c>
      <c r="BM98">
        <v>0</v>
      </c>
      <c r="BN98">
        <v>2.22513548387097</v>
      </c>
      <c r="BO98">
        <v>0</v>
      </c>
      <c r="BP98">
        <v>891.392096774194</v>
      </c>
      <c r="BQ98">
        <v>15082.8129032258</v>
      </c>
      <c r="BR98">
        <v>37.2439032258065</v>
      </c>
      <c r="BS98">
        <v>39.0843548387097</v>
      </c>
      <c r="BT98">
        <v>38.25</v>
      </c>
      <c r="BU98">
        <v>37.495935483871</v>
      </c>
      <c r="BV98">
        <v>36.937</v>
      </c>
      <c r="BW98">
        <v>1459.50451612903</v>
      </c>
      <c r="BX98">
        <v>40.5009677419355</v>
      </c>
      <c r="BY98">
        <v>0</v>
      </c>
      <c r="BZ98">
        <v>1560531427.8</v>
      </c>
      <c r="CA98">
        <v>2.24126923076923</v>
      </c>
      <c r="CB98">
        <v>-0.18820512640773</v>
      </c>
      <c r="CC98">
        <v>30.2067009211616</v>
      </c>
      <c r="CD98">
        <v>888.552846153846</v>
      </c>
      <c r="CE98">
        <v>15</v>
      </c>
      <c r="CF98">
        <v>1560531214.6</v>
      </c>
      <c r="CG98" t="s">
        <v>251</v>
      </c>
      <c r="CH98">
        <v>12</v>
      </c>
      <c r="CI98">
        <v>2.724</v>
      </c>
      <c r="CJ98">
        <v>0.038</v>
      </c>
      <c r="CK98">
        <v>400</v>
      </c>
      <c r="CL98">
        <v>14</v>
      </c>
      <c r="CM98">
        <v>0.34</v>
      </c>
      <c r="CN98">
        <v>0.14</v>
      </c>
      <c r="CO98">
        <v>-13.1547804878049</v>
      </c>
      <c r="CP98">
        <v>-0.366857142857197</v>
      </c>
      <c r="CQ98">
        <v>0.0825544763807133</v>
      </c>
      <c r="CR98">
        <v>1</v>
      </c>
      <c r="CS98">
        <v>2.21400294117647</v>
      </c>
      <c r="CT98">
        <v>0.221024915487747</v>
      </c>
      <c r="CU98">
        <v>0.170907466338288</v>
      </c>
      <c r="CV98">
        <v>1</v>
      </c>
      <c r="CW98">
        <v>0.00430676878048781</v>
      </c>
      <c r="CX98">
        <v>0.260891970522626</v>
      </c>
      <c r="CY98">
        <v>0.0300125707733092</v>
      </c>
      <c r="CZ98">
        <v>0</v>
      </c>
      <c r="DA98">
        <v>2</v>
      </c>
      <c r="DB98">
        <v>3</v>
      </c>
      <c r="DC98" t="s">
        <v>252</v>
      </c>
      <c r="DD98">
        <v>1.85574</v>
      </c>
      <c r="DE98">
        <v>1.85394</v>
      </c>
      <c r="DF98">
        <v>1.85505</v>
      </c>
      <c r="DG98">
        <v>1.85938</v>
      </c>
      <c r="DH98">
        <v>1.85364</v>
      </c>
      <c r="DI98">
        <v>1.85806</v>
      </c>
      <c r="DJ98">
        <v>1.85532</v>
      </c>
      <c r="DK98">
        <v>1.85381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2.724</v>
      </c>
      <c r="DZ98">
        <v>0.038</v>
      </c>
      <c r="EA98">
        <v>2</v>
      </c>
      <c r="EB98">
        <v>509.121</v>
      </c>
      <c r="EC98">
        <v>980.833</v>
      </c>
      <c r="ED98">
        <v>13.9561</v>
      </c>
      <c r="EE98">
        <v>23.3715</v>
      </c>
      <c r="EF98">
        <v>30.0012</v>
      </c>
      <c r="EG98">
        <v>23.2778</v>
      </c>
      <c r="EH98">
        <v>23.2419</v>
      </c>
      <c r="EI98">
        <v>17.8074</v>
      </c>
      <c r="EJ98">
        <v>31.4732</v>
      </c>
      <c r="EK98">
        <v>0</v>
      </c>
      <c r="EL98">
        <v>13.8979</v>
      </c>
      <c r="EM98">
        <v>270</v>
      </c>
      <c r="EN98">
        <v>13.9257</v>
      </c>
      <c r="EO98">
        <v>101.623</v>
      </c>
      <c r="EP98">
        <v>102.065</v>
      </c>
    </row>
    <row r="99" spans="1:146">
      <c r="A99">
        <v>83</v>
      </c>
      <c r="B99">
        <v>1560531399.6</v>
      </c>
      <c r="C99">
        <v>164</v>
      </c>
      <c r="D99" t="s">
        <v>421</v>
      </c>
      <c r="E99" t="s">
        <v>422</v>
      </c>
      <c r="H99">
        <v>1560531389.26129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-0.0416104832097879</v>
      </c>
      <c r="AF99">
        <v>0.0467114126815249</v>
      </c>
      <c r="AG99">
        <v>3.48350958602204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1560531389.26129</v>
      </c>
      <c r="AU99">
        <v>226.797548387097</v>
      </c>
      <c r="AV99">
        <v>239.952</v>
      </c>
      <c r="AW99">
        <v>14.0394516129032</v>
      </c>
      <c r="AX99">
        <v>14.0243741935484</v>
      </c>
      <c r="AY99">
        <v>500.017096774194</v>
      </c>
      <c r="AZ99">
        <v>100.360064516129</v>
      </c>
      <c r="BA99">
        <v>0.199984322580645</v>
      </c>
      <c r="BB99">
        <v>20.0108516129032</v>
      </c>
      <c r="BC99">
        <v>21.4327387096774</v>
      </c>
      <c r="BD99">
        <v>999.9</v>
      </c>
      <c r="BE99">
        <v>0</v>
      </c>
      <c r="BF99">
        <v>0</v>
      </c>
      <c r="BG99">
        <v>9998.56903225806</v>
      </c>
      <c r="BH99">
        <v>0</v>
      </c>
      <c r="BI99">
        <v>113.503774193548</v>
      </c>
      <c r="BJ99">
        <v>1500.00193548387</v>
      </c>
      <c r="BK99">
        <v>0.972998322580645</v>
      </c>
      <c r="BL99">
        <v>0.027001835483871</v>
      </c>
      <c r="BM99">
        <v>0</v>
      </c>
      <c r="BN99">
        <v>2.25465161290323</v>
      </c>
      <c r="BO99">
        <v>0</v>
      </c>
      <c r="BP99">
        <v>890.067161290323</v>
      </c>
      <c r="BQ99">
        <v>15082.7774193548</v>
      </c>
      <c r="BR99">
        <v>37.25</v>
      </c>
      <c r="BS99">
        <v>39.0904516129032</v>
      </c>
      <c r="BT99">
        <v>38.25</v>
      </c>
      <c r="BU99">
        <v>37.495935483871</v>
      </c>
      <c r="BV99">
        <v>36.937</v>
      </c>
      <c r="BW99">
        <v>1459.50064516129</v>
      </c>
      <c r="BX99">
        <v>40.5012903225806</v>
      </c>
      <c r="BY99">
        <v>0</v>
      </c>
      <c r="BZ99">
        <v>1560531429.6</v>
      </c>
      <c r="CA99">
        <v>2.24558846153846</v>
      </c>
      <c r="CB99">
        <v>0.0805709453163554</v>
      </c>
      <c r="CC99">
        <v>34.5975041654048</v>
      </c>
      <c r="CD99">
        <v>889.134115384615</v>
      </c>
      <c r="CE99">
        <v>15</v>
      </c>
      <c r="CF99">
        <v>1560531214.6</v>
      </c>
      <c r="CG99" t="s">
        <v>251</v>
      </c>
      <c r="CH99">
        <v>12</v>
      </c>
      <c r="CI99">
        <v>2.724</v>
      </c>
      <c r="CJ99">
        <v>0.038</v>
      </c>
      <c r="CK99">
        <v>400</v>
      </c>
      <c r="CL99">
        <v>14</v>
      </c>
      <c r="CM99">
        <v>0.34</v>
      </c>
      <c r="CN99">
        <v>0.14</v>
      </c>
      <c r="CO99">
        <v>-13.1546634146341</v>
      </c>
      <c r="CP99">
        <v>-0.339602090592369</v>
      </c>
      <c r="CQ99">
        <v>0.0828615970837342</v>
      </c>
      <c r="CR99">
        <v>1</v>
      </c>
      <c r="CS99">
        <v>2.23685588235294</v>
      </c>
      <c r="CT99">
        <v>0.17943448858833</v>
      </c>
      <c r="CU99">
        <v>0.162226633758739</v>
      </c>
      <c r="CV99">
        <v>1</v>
      </c>
      <c r="CW99">
        <v>0.0139260175609756</v>
      </c>
      <c r="CX99">
        <v>0.345993867804868</v>
      </c>
      <c r="CY99">
        <v>0.0371768924187205</v>
      </c>
      <c r="CZ99">
        <v>0</v>
      </c>
      <c r="DA99">
        <v>2</v>
      </c>
      <c r="DB99">
        <v>3</v>
      </c>
      <c r="DC99" t="s">
        <v>252</v>
      </c>
      <c r="DD99">
        <v>1.85574</v>
      </c>
      <c r="DE99">
        <v>1.85394</v>
      </c>
      <c r="DF99">
        <v>1.85504</v>
      </c>
      <c r="DG99">
        <v>1.8594</v>
      </c>
      <c r="DH99">
        <v>1.85364</v>
      </c>
      <c r="DI99">
        <v>1.85806</v>
      </c>
      <c r="DJ99">
        <v>1.85532</v>
      </c>
      <c r="DK99">
        <v>1.85381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2.724</v>
      </c>
      <c r="DZ99">
        <v>0.038</v>
      </c>
      <c r="EA99">
        <v>2</v>
      </c>
      <c r="EB99">
        <v>509.378</v>
      </c>
      <c r="EC99">
        <v>980.28</v>
      </c>
      <c r="ED99">
        <v>13.9494</v>
      </c>
      <c r="EE99">
        <v>23.3745</v>
      </c>
      <c r="EF99">
        <v>30.0013</v>
      </c>
      <c r="EG99">
        <v>23.2803</v>
      </c>
      <c r="EH99">
        <v>23.2443</v>
      </c>
      <c r="EI99">
        <v>17.9531</v>
      </c>
      <c r="EJ99">
        <v>31.4732</v>
      </c>
      <c r="EK99">
        <v>0</v>
      </c>
      <c r="EL99">
        <v>13.8661</v>
      </c>
      <c r="EM99">
        <v>270</v>
      </c>
      <c r="EN99">
        <v>13.9209</v>
      </c>
      <c r="EO99">
        <v>101.622</v>
      </c>
      <c r="EP99">
        <v>102.064</v>
      </c>
    </row>
    <row r="100" spans="1:146">
      <c r="A100">
        <v>84</v>
      </c>
      <c r="B100">
        <v>1560531401.6</v>
      </c>
      <c r="C100">
        <v>166</v>
      </c>
      <c r="D100" t="s">
        <v>423</v>
      </c>
      <c r="E100" t="s">
        <v>424</v>
      </c>
      <c r="H100">
        <v>1560531391.26129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-0.0416144299614696</v>
      </c>
      <c r="AF100">
        <v>0.0467158432560421</v>
      </c>
      <c r="AG100">
        <v>3.48377074999145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1560531391.26129</v>
      </c>
      <c r="AU100">
        <v>230.142129032258</v>
      </c>
      <c r="AV100">
        <v>243.322483870968</v>
      </c>
      <c r="AW100">
        <v>14.0469741935484</v>
      </c>
      <c r="AX100">
        <v>14.0185322580645</v>
      </c>
      <c r="AY100">
        <v>500.017741935484</v>
      </c>
      <c r="AZ100">
        <v>100.360129032258</v>
      </c>
      <c r="BA100">
        <v>0.199999612903226</v>
      </c>
      <c r="BB100">
        <v>20.0147064516129</v>
      </c>
      <c r="BC100">
        <v>21.4357225806452</v>
      </c>
      <c r="BD100">
        <v>999.9</v>
      </c>
      <c r="BE100">
        <v>0</v>
      </c>
      <c r="BF100">
        <v>0</v>
      </c>
      <c r="BG100">
        <v>9999.51096774194</v>
      </c>
      <c r="BH100">
        <v>0</v>
      </c>
      <c r="BI100">
        <v>116.085483870968</v>
      </c>
      <c r="BJ100">
        <v>1500.01290322581</v>
      </c>
      <c r="BK100">
        <v>0.972998580645161</v>
      </c>
      <c r="BL100">
        <v>0.0270015838709677</v>
      </c>
      <c r="BM100">
        <v>0</v>
      </c>
      <c r="BN100">
        <v>2.2905935483871</v>
      </c>
      <c r="BO100">
        <v>0</v>
      </c>
      <c r="BP100">
        <v>889.755290322581</v>
      </c>
      <c r="BQ100">
        <v>15082.8935483871</v>
      </c>
      <c r="BR100">
        <v>37.25</v>
      </c>
      <c r="BS100">
        <v>39.0965483870968</v>
      </c>
      <c r="BT100">
        <v>38.25</v>
      </c>
      <c r="BU100">
        <v>37.4939032258065</v>
      </c>
      <c r="BV100">
        <v>36.9390322580645</v>
      </c>
      <c r="BW100">
        <v>1459.51161290323</v>
      </c>
      <c r="BX100">
        <v>40.5012903225806</v>
      </c>
      <c r="BY100">
        <v>0</v>
      </c>
      <c r="BZ100">
        <v>1560531431.4</v>
      </c>
      <c r="CA100">
        <v>2.27758076923077</v>
      </c>
      <c r="CB100">
        <v>0.397507696757794</v>
      </c>
      <c r="CC100">
        <v>45.7449572301533</v>
      </c>
      <c r="CD100">
        <v>890.780384615384</v>
      </c>
      <c r="CE100">
        <v>15</v>
      </c>
      <c r="CF100">
        <v>1560531214.6</v>
      </c>
      <c r="CG100" t="s">
        <v>251</v>
      </c>
      <c r="CH100">
        <v>12</v>
      </c>
      <c r="CI100">
        <v>2.724</v>
      </c>
      <c r="CJ100">
        <v>0.038</v>
      </c>
      <c r="CK100">
        <v>400</v>
      </c>
      <c r="CL100">
        <v>14</v>
      </c>
      <c r="CM100">
        <v>0.34</v>
      </c>
      <c r="CN100">
        <v>0.14</v>
      </c>
      <c r="CO100">
        <v>-13.1778536585366</v>
      </c>
      <c r="CP100">
        <v>-0.336152613240346</v>
      </c>
      <c r="CQ100">
        <v>0.0817637408383655</v>
      </c>
      <c r="CR100">
        <v>1</v>
      </c>
      <c r="CS100">
        <v>2.25990294117647</v>
      </c>
      <c r="CT100">
        <v>0.175054864154347</v>
      </c>
      <c r="CU100">
        <v>0.156855578920255</v>
      </c>
      <c r="CV100">
        <v>1</v>
      </c>
      <c r="CW100">
        <v>0.026999976097561</v>
      </c>
      <c r="CX100">
        <v>0.451384558118485</v>
      </c>
      <c r="CY100">
        <v>0.0467663282332276</v>
      </c>
      <c r="CZ100">
        <v>0</v>
      </c>
      <c r="DA100">
        <v>2</v>
      </c>
      <c r="DB100">
        <v>3</v>
      </c>
      <c r="DC100" t="s">
        <v>252</v>
      </c>
      <c r="DD100">
        <v>1.85575</v>
      </c>
      <c r="DE100">
        <v>1.85394</v>
      </c>
      <c r="DF100">
        <v>1.85503</v>
      </c>
      <c r="DG100">
        <v>1.85938</v>
      </c>
      <c r="DH100">
        <v>1.85364</v>
      </c>
      <c r="DI100">
        <v>1.85806</v>
      </c>
      <c r="DJ100">
        <v>1.85532</v>
      </c>
      <c r="DK100">
        <v>1.85381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2.724</v>
      </c>
      <c r="DZ100">
        <v>0.038</v>
      </c>
      <c r="EA100">
        <v>2</v>
      </c>
      <c r="EB100">
        <v>509.152</v>
      </c>
      <c r="EC100">
        <v>980.889</v>
      </c>
      <c r="ED100">
        <v>13.937</v>
      </c>
      <c r="EE100">
        <v>23.3774</v>
      </c>
      <c r="EF100">
        <v>30.0014</v>
      </c>
      <c r="EG100">
        <v>23.2827</v>
      </c>
      <c r="EH100">
        <v>23.2462</v>
      </c>
      <c r="EI100">
        <v>18.1531</v>
      </c>
      <c r="EJ100">
        <v>31.4732</v>
      </c>
      <c r="EK100">
        <v>0</v>
      </c>
      <c r="EL100">
        <v>13.8661</v>
      </c>
      <c r="EM100">
        <v>275</v>
      </c>
      <c r="EN100">
        <v>13.925</v>
      </c>
      <c r="EO100">
        <v>101.622</v>
      </c>
      <c r="EP100">
        <v>102.063</v>
      </c>
    </row>
    <row r="101" spans="1:146">
      <c r="A101">
        <v>85</v>
      </c>
      <c r="B101">
        <v>1560531403.6</v>
      </c>
      <c r="C101">
        <v>168</v>
      </c>
      <c r="D101" t="s">
        <v>425</v>
      </c>
      <c r="E101" t="s">
        <v>426</v>
      </c>
      <c r="H101">
        <v>1560531393.26129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-0.0416052700527763</v>
      </c>
      <c r="AF101">
        <v>0.0467055604560818</v>
      </c>
      <c r="AG101">
        <v>3.48316460839537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1560531393.26129</v>
      </c>
      <c r="AU101">
        <v>233.488741935484</v>
      </c>
      <c r="AV101">
        <v>246.679741935484</v>
      </c>
      <c r="AW101">
        <v>14.0537903225806</v>
      </c>
      <c r="AX101">
        <v>14.0111193548387</v>
      </c>
      <c r="AY101">
        <v>500.013709677419</v>
      </c>
      <c r="AZ101">
        <v>100.360290322581</v>
      </c>
      <c r="BA101">
        <v>0.200023258064516</v>
      </c>
      <c r="BB101">
        <v>20.0191322580645</v>
      </c>
      <c r="BC101">
        <v>21.4396387096774</v>
      </c>
      <c r="BD101">
        <v>999.9</v>
      </c>
      <c r="BE101">
        <v>0</v>
      </c>
      <c r="BF101">
        <v>0</v>
      </c>
      <c r="BG101">
        <v>9997.29387096774</v>
      </c>
      <c r="BH101">
        <v>0</v>
      </c>
      <c r="BI101">
        <v>118.380258064516</v>
      </c>
      <c r="BJ101">
        <v>1500.00451612903</v>
      </c>
      <c r="BK101">
        <v>0.972998580645161</v>
      </c>
      <c r="BL101">
        <v>0.0270015838709677</v>
      </c>
      <c r="BM101">
        <v>0</v>
      </c>
      <c r="BN101">
        <v>2.29971935483871</v>
      </c>
      <c r="BO101">
        <v>0</v>
      </c>
      <c r="BP101">
        <v>890.491161290323</v>
      </c>
      <c r="BQ101">
        <v>15082.8064516129</v>
      </c>
      <c r="BR101">
        <v>37.25</v>
      </c>
      <c r="BS101">
        <v>39.1026451612903</v>
      </c>
      <c r="BT101">
        <v>38.25</v>
      </c>
      <c r="BU101">
        <v>37.4878064516129</v>
      </c>
      <c r="BV101">
        <v>36.9390322580645</v>
      </c>
      <c r="BW101">
        <v>1459.5035483871</v>
      </c>
      <c r="BX101">
        <v>40.5009677419355</v>
      </c>
      <c r="BY101">
        <v>0</v>
      </c>
      <c r="BZ101">
        <v>1560531433.8</v>
      </c>
      <c r="CA101">
        <v>2.28369230769231</v>
      </c>
      <c r="CB101">
        <v>0.263835897503769</v>
      </c>
      <c r="CC101">
        <v>47.5843759659502</v>
      </c>
      <c r="CD101">
        <v>892.562269230769</v>
      </c>
      <c r="CE101">
        <v>15</v>
      </c>
      <c r="CF101">
        <v>1560531214.6</v>
      </c>
      <c r="CG101" t="s">
        <v>251</v>
      </c>
      <c r="CH101">
        <v>12</v>
      </c>
      <c r="CI101">
        <v>2.724</v>
      </c>
      <c r="CJ101">
        <v>0.038</v>
      </c>
      <c r="CK101">
        <v>400</v>
      </c>
      <c r="CL101">
        <v>14</v>
      </c>
      <c r="CM101">
        <v>0.34</v>
      </c>
      <c r="CN101">
        <v>0.14</v>
      </c>
      <c r="CO101">
        <v>-13.1906829268293</v>
      </c>
      <c r="CP101">
        <v>-0.335142857142855</v>
      </c>
      <c r="CQ101">
        <v>0.078663128321262</v>
      </c>
      <c r="CR101">
        <v>1</v>
      </c>
      <c r="CS101">
        <v>2.27142647058823</v>
      </c>
      <c r="CT101">
        <v>0.270114936772238</v>
      </c>
      <c r="CU101">
        <v>0.162751912085675</v>
      </c>
      <c r="CV101">
        <v>1</v>
      </c>
      <c r="CW101">
        <v>0.041406507804878</v>
      </c>
      <c r="CX101">
        <v>0.527039683275254</v>
      </c>
      <c r="CY101">
        <v>0.053140464931324</v>
      </c>
      <c r="CZ101">
        <v>0</v>
      </c>
      <c r="DA101">
        <v>2</v>
      </c>
      <c r="DB101">
        <v>3</v>
      </c>
      <c r="DC101" t="s">
        <v>252</v>
      </c>
      <c r="DD101">
        <v>1.85573</v>
      </c>
      <c r="DE101">
        <v>1.85394</v>
      </c>
      <c r="DF101">
        <v>1.85503</v>
      </c>
      <c r="DG101">
        <v>1.85939</v>
      </c>
      <c r="DH101">
        <v>1.85364</v>
      </c>
      <c r="DI101">
        <v>1.85806</v>
      </c>
      <c r="DJ101">
        <v>1.85532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2.724</v>
      </c>
      <c r="DZ101">
        <v>0.038</v>
      </c>
      <c r="EA101">
        <v>2</v>
      </c>
      <c r="EB101">
        <v>509.142</v>
      </c>
      <c r="EC101">
        <v>980.674</v>
      </c>
      <c r="ED101">
        <v>13.9175</v>
      </c>
      <c r="EE101">
        <v>23.3799</v>
      </c>
      <c r="EF101">
        <v>30.0015</v>
      </c>
      <c r="EG101">
        <v>23.285</v>
      </c>
      <c r="EH101">
        <v>23.2484</v>
      </c>
      <c r="EI101">
        <v>18.354</v>
      </c>
      <c r="EJ101">
        <v>31.4732</v>
      </c>
      <c r="EK101">
        <v>0</v>
      </c>
      <c r="EL101">
        <v>13.8661</v>
      </c>
      <c r="EM101">
        <v>280</v>
      </c>
      <c r="EN101">
        <v>13.9301</v>
      </c>
      <c r="EO101">
        <v>101.622</v>
      </c>
      <c r="EP101">
        <v>102.062</v>
      </c>
    </row>
    <row r="102" spans="1:146">
      <c r="A102">
        <v>86</v>
      </c>
      <c r="B102">
        <v>1560531405.6</v>
      </c>
      <c r="C102">
        <v>170</v>
      </c>
      <c r="D102" t="s">
        <v>427</v>
      </c>
      <c r="E102" t="s">
        <v>428</v>
      </c>
      <c r="H102">
        <v>1560531395.26129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-0.0416042765737452</v>
      </c>
      <c r="AF102">
        <v>0.0467044451888358</v>
      </c>
      <c r="AG102">
        <v>3.48309886379005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1560531395.26129</v>
      </c>
      <c r="AU102">
        <v>236.834516129032</v>
      </c>
      <c r="AV102">
        <v>250.018838709677</v>
      </c>
      <c r="AW102">
        <v>14.0595064516129</v>
      </c>
      <c r="AX102">
        <v>14.003564516129</v>
      </c>
      <c r="AY102">
        <v>500.016</v>
      </c>
      <c r="AZ102">
        <v>100.360322580645</v>
      </c>
      <c r="BA102">
        <v>0.200018193548387</v>
      </c>
      <c r="BB102">
        <v>20.0231548387097</v>
      </c>
      <c r="BC102">
        <v>21.4428419354839</v>
      </c>
      <c r="BD102">
        <v>999.9</v>
      </c>
      <c r="BE102">
        <v>0</v>
      </c>
      <c r="BF102">
        <v>0</v>
      </c>
      <c r="BG102">
        <v>9997.05193548387</v>
      </c>
      <c r="BH102">
        <v>0</v>
      </c>
      <c r="BI102">
        <v>119.12764516129</v>
      </c>
      <c r="BJ102">
        <v>1499.99548387097</v>
      </c>
      <c r="BK102">
        <v>0.972998580645161</v>
      </c>
      <c r="BL102">
        <v>0.0270015838709677</v>
      </c>
      <c r="BM102">
        <v>0</v>
      </c>
      <c r="BN102">
        <v>2.30716774193548</v>
      </c>
      <c r="BO102">
        <v>0</v>
      </c>
      <c r="BP102">
        <v>890.98964516129</v>
      </c>
      <c r="BQ102">
        <v>15082.7161290323</v>
      </c>
      <c r="BR102">
        <v>37.25</v>
      </c>
      <c r="BS102">
        <v>39.1087419354839</v>
      </c>
      <c r="BT102">
        <v>38.25</v>
      </c>
      <c r="BU102">
        <v>37.4817096774194</v>
      </c>
      <c r="BV102">
        <v>36.941064516129</v>
      </c>
      <c r="BW102">
        <v>1459.49483870968</v>
      </c>
      <c r="BX102">
        <v>40.5006451612903</v>
      </c>
      <c r="BY102">
        <v>0</v>
      </c>
      <c r="BZ102">
        <v>1560531435.6</v>
      </c>
      <c r="CA102">
        <v>2.30056538461538</v>
      </c>
      <c r="CB102">
        <v>0.65903932038471</v>
      </c>
      <c r="CC102">
        <v>20.8037948232212</v>
      </c>
      <c r="CD102">
        <v>892.514346153846</v>
      </c>
      <c r="CE102">
        <v>15</v>
      </c>
      <c r="CF102">
        <v>1560531214.6</v>
      </c>
      <c r="CG102" t="s">
        <v>251</v>
      </c>
      <c r="CH102">
        <v>12</v>
      </c>
      <c r="CI102">
        <v>2.724</v>
      </c>
      <c r="CJ102">
        <v>0.038</v>
      </c>
      <c r="CK102">
        <v>400</v>
      </c>
      <c r="CL102">
        <v>14</v>
      </c>
      <c r="CM102">
        <v>0.34</v>
      </c>
      <c r="CN102">
        <v>0.14</v>
      </c>
      <c r="CO102">
        <v>-13.1850170731707</v>
      </c>
      <c r="CP102">
        <v>-0.327668989546813</v>
      </c>
      <c r="CQ102">
        <v>0.079171144972848</v>
      </c>
      <c r="CR102">
        <v>1</v>
      </c>
      <c r="CS102">
        <v>2.28103529411765</v>
      </c>
      <c r="CT102">
        <v>0.455632290786158</v>
      </c>
      <c r="CU102">
        <v>0.16102188722683</v>
      </c>
      <c r="CV102">
        <v>1</v>
      </c>
      <c r="CW102">
        <v>0.0549150151219512</v>
      </c>
      <c r="CX102">
        <v>0.534483540836182</v>
      </c>
      <c r="CY102">
        <v>0.0537201290036569</v>
      </c>
      <c r="CZ102">
        <v>0</v>
      </c>
      <c r="DA102">
        <v>2</v>
      </c>
      <c r="DB102">
        <v>3</v>
      </c>
      <c r="DC102" t="s">
        <v>252</v>
      </c>
      <c r="DD102">
        <v>1.85573</v>
      </c>
      <c r="DE102">
        <v>1.85394</v>
      </c>
      <c r="DF102">
        <v>1.85503</v>
      </c>
      <c r="DG102">
        <v>1.85941</v>
      </c>
      <c r="DH102">
        <v>1.85364</v>
      </c>
      <c r="DI102">
        <v>1.85806</v>
      </c>
      <c r="DJ102">
        <v>1.85532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2.724</v>
      </c>
      <c r="DZ102">
        <v>0.038</v>
      </c>
      <c r="EA102">
        <v>2</v>
      </c>
      <c r="EB102">
        <v>509.476</v>
      </c>
      <c r="EC102">
        <v>980.303</v>
      </c>
      <c r="ED102">
        <v>13.8979</v>
      </c>
      <c r="EE102">
        <v>23.3828</v>
      </c>
      <c r="EF102">
        <v>30.0016</v>
      </c>
      <c r="EG102">
        <v>23.2874</v>
      </c>
      <c r="EH102">
        <v>23.2513</v>
      </c>
      <c r="EI102">
        <v>18.4991</v>
      </c>
      <c r="EJ102">
        <v>31.4732</v>
      </c>
      <c r="EK102">
        <v>0</v>
      </c>
      <c r="EL102">
        <v>13.8236</v>
      </c>
      <c r="EM102">
        <v>280</v>
      </c>
      <c r="EN102">
        <v>13.9379</v>
      </c>
      <c r="EO102">
        <v>101.621</v>
      </c>
      <c r="EP102">
        <v>102.061</v>
      </c>
    </row>
    <row r="103" spans="1:146">
      <c r="A103">
        <v>87</v>
      </c>
      <c r="B103">
        <v>1560531407.6</v>
      </c>
      <c r="C103">
        <v>172</v>
      </c>
      <c r="D103" t="s">
        <v>429</v>
      </c>
      <c r="E103" t="s">
        <v>430</v>
      </c>
      <c r="H103">
        <v>1560531397.26129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-0.0416067265286881</v>
      </c>
      <c r="AF103">
        <v>0.046707195477887</v>
      </c>
      <c r="AG103">
        <v>3.48326099135682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1560531397.26129</v>
      </c>
      <c r="AU103">
        <v>240.176258064516</v>
      </c>
      <c r="AV103">
        <v>253.386612903226</v>
      </c>
      <c r="AW103">
        <v>14.0639161290323</v>
      </c>
      <c r="AX103">
        <v>13.9959322580645</v>
      </c>
      <c r="AY103">
        <v>500.014580645161</v>
      </c>
      <c r="AZ103">
        <v>100.36035483871</v>
      </c>
      <c r="BA103">
        <v>0.199998451612903</v>
      </c>
      <c r="BB103">
        <v>20.0269516129032</v>
      </c>
      <c r="BC103">
        <v>21.4451096774194</v>
      </c>
      <c r="BD103">
        <v>999.9</v>
      </c>
      <c r="BE103">
        <v>0</v>
      </c>
      <c r="BF103">
        <v>0</v>
      </c>
      <c r="BG103">
        <v>9997.63741935484</v>
      </c>
      <c r="BH103">
        <v>0</v>
      </c>
      <c r="BI103">
        <v>119.159225806452</v>
      </c>
      <c r="BJ103">
        <v>1499.99903225806</v>
      </c>
      <c r="BK103">
        <v>0.972998709677419</v>
      </c>
      <c r="BL103">
        <v>0.0270014580645161</v>
      </c>
      <c r="BM103">
        <v>0</v>
      </c>
      <c r="BN103">
        <v>2.31555161290323</v>
      </c>
      <c r="BO103">
        <v>0</v>
      </c>
      <c r="BP103">
        <v>890.575741935484</v>
      </c>
      <c r="BQ103">
        <v>15082.7548387097</v>
      </c>
      <c r="BR103">
        <v>37.25</v>
      </c>
      <c r="BS103">
        <v>39.1168387096774</v>
      </c>
      <c r="BT103">
        <v>38.254</v>
      </c>
      <c r="BU103">
        <v>37.4756129032258</v>
      </c>
      <c r="BV103">
        <v>36.941064516129</v>
      </c>
      <c r="BW103">
        <v>1459.49838709677</v>
      </c>
      <c r="BX103">
        <v>40.5006451612903</v>
      </c>
      <c r="BY103">
        <v>0</v>
      </c>
      <c r="BZ103">
        <v>1560531437.4</v>
      </c>
      <c r="CA103">
        <v>2.29379615384615</v>
      </c>
      <c r="CB103">
        <v>0.230328203610622</v>
      </c>
      <c r="CC103">
        <v>-6.20400014083196</v>
      </c>
      <c r="CD103">
        <v>891.427730769231</v>
      </c>
      <c r="CE103">
        <v>15</v>
      </c>
      <c r="CF103">
        <v>1560531214.6</v>
      </c>
      <c r="CG103" t="s">
        <v>251</v>
      </c>
      <c r="CH103">
        <v>12</v>
      </c>
      <c r="CI103">
        <v>2.724</v>
      </c>
      <c r="CJ103">
        <v>0.038</v>
      </c>
      <c r="CK103">
        <v>400</v>
      </c>
      <c r="CL103">
        <v>14</v>
      </c>
      <c r="CM103">
        <v>0.34</v>
      </c>
      <c r="CN103">
        <v>0.14</v>
      </c>
      <c r="CO103">
        <v>-13.2076024390244</v>
      </c>
      <c r="CP103">
        <v>-0.377767944251142</v>
      </c>
      <c r="CQ103">
        <v>0.0823100932903479</v>
      </c>
      <c r="CR103">
        <v>1</v>
      </c>
      <c r="CS103">
        <v>2.29688235294118</v>
      </c>
      <c r="CT103">
        <v>0.385849204958118</v>
      </c>
      <c r="CU103">
        <v>0.162865401790393</v>
      </c>
      <c r="CV103">
        <v>1</v>
      </c>
      <c r="CW103">
        <v>0.0672174663414634</v>
      </c>
      <c r="CX103">
        <v>0.473421528710907</v>
      </c>
      <c r="CY103">
        <v>0.0495104884436089</v>
      </c>
      <c r="CZ103">
        <v>0</v>
      </c>
      <c r="DA103">
        <v>2</v>
      </c>
      <c r="DB103">
        <v>3</v>
      </c>
      <c r="DC103" t="s">
        <v>252</v>
      </c>
      <c r="DD103">
        <v>1.85575</v>
      </c>
      <c r="DE103">
        <v>1.85394</v>
      </c>
      <c r="DF103">
        <v>1.85503</v>
      </c>
      <c r="DG103">
        <v>1.85939</v>
      </c>
      <c r="DH103">
        <v>1.85364</v>
      </c>
      <c r="DI103">
        <v>1.85806</v>
      </c>
      <c r="DJ103">
        <v>1.85532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2.724</v>
      </c>
      <c r="DZ103">
        <v>0.038</v>
      </c>
      <c r="EA103">
        <v>2</v>
      </c>
      <c r="EB103">
        <v>509.221</v>
      </c>
      <c r="EC103">
        <v>980.758</v>
      </c>
      <c r="ED103">
        <v>13.875</v>
      </c>
      <c r="EE103">
        <v>23.3858</v>
      </c>
      <c r="EF103">
        <v>30.0015</v>
      </c>
      <c r="EG103">
        <v>23.29</v>
      </c>
      <c r="EH103">
        <v>23.254</v>
      </c>
      <c r="EI103">
        <v>18.6975</v>
      </c>
      <c r="EJ103">
        <v>31.4732</v>
      </c>
      <c r="EK103">
        <v>0</v>
      </c>
      <c r="EL103">
        <v>13.8236</v>
      </c>
      <c r="EM103">
        <v>285</v>
      </c>
      <c r="EN103">
        <v>13.9454</v>
      </c>
      <c r="EO103">
        <v>101.621</v>
      </c>
      <c r="EP103">
        <v>102.061</v>
      </c>
    </row>
    <row r="104" spans="1:146">
      <c r="A104">
        <v>88</v>
      </c>
      <c r="B104">
        <v>1560531409.6</v>
      </c>
      <c r="C104">
        <v>174</v>
      </c>
      <c r="D104" t="s">
        <v>431</v>
      </c>
      <c r="E104" t="s">
        <v>432</v>
      </c>
      <c r="H104">
        <v>1560531399.26129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-0.0416092770693315</v>
      </c>
      <c r="AF104">
        <v>0.0467100586831989</v>
      </c>
      <c r="AG104">
        <v>3.48342977172026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1560531399.26129</v>
      </c>
      <c r="AU104">
        <v>243.521774193548</v>
      </c>
      <c r="AV104">
        <v>256.743677419355</v>
      </c>
      <c r="AW104">
        <v>14.0666193548387</v>
      </c>
      <c r="AX104">
        <v>13.9882290322581</v>
      </c>
      <c r="AY104">
        <v>500.010483870968</v>
      </c>
      <c r="AZ104">
        <v>100.360451612903</v>
      </c>
      <c r="BA104">
        <v>0.199992032258065</v>
      </c>
      <c r="BB104">
        <v>20.0314161290323</v>
      </c>
      <c r="BC104">
        <v>21.4475483870968</v>
      </c>
      <c r="BD104">
        <v>999.9</v>
      </c>
      <c r="BE104">
        <v>0</v>
      </c>
      <c r="BF104">
        <v>0</v>
      </c>
      <c r="BG104">
        <v>9998.24064516129</v>
      </c>
      <c r="BH104">
        <v>0</v>
      </c>
      <c r="BI104">
        <v>119.306967741935</v>
      </c>
      <c r="BJ104">
        <v>1500.0035483871</v>
      </c>
      <c r="BK104">
        <v>0.972998967741935</v>
      </c>
      <c r="BL104">
        <v>0.0270012064516129</v>
      </c>
      <c r="BM104">
        <v>0</v>
      </c>
      <c r="BN104">
        <v>2.2979</v>
      </c>
      <c r="BO104">
        <v>0</v>
      </c>
      <c r="BP104">
        <v>890.788516129032</v>
      </c>
      <c r="BQ104">
        <v>15082.8032258065</v>
      </c>
      <c r="BR104">
        <v>37.252</v>
      </c>
      <c r="BS104">
        <v>39.124935483871</v>
      </c>
      <c r="BT104">
        <v>38.26</v>
      </c>
      <c r="BU104">
        <v>37.4695161290323</v>
      </c>
      <c r="BV104">
        <v>36.941064516129</v>
      </c>
      <c r="BW104">
        <v>1459.50322580645</v>
      </c>
      <c r="BX104">
        <v>40.5003225806452</v>
      </c>
      <c r="BY104">
        <v>0</v>
      </c>
      <c r="BZ104">
        <v>1560531439.8</v>
      </c>
      <c r="CA104">
        <v>2.27721538461538</v>
      </c>
      <c r="CB104">
        <v>0.0481572614172273</v>
      </c>
      <c r="CC104">
        <v>-26.9152136614765</v>
      </c>
      <c r="CD104">
        <v>891.603461538461</v>
      </c>
      <c r="CE104">
        <v>15</v>
      </c>
      <c r="CF104">
        <v>1560531214.6</v>
      </c>
      <c r="CG104" t="s">
        <v>251</v>
      </c>
      <c r="CH104">
        <v>12</v>
      </c>
      <c r="CI104">
        <v>2.724</v>
      </c>
      <c r="CJ104">
        <v>0.038</v>
      </c>
      <c r="CK104">
        <v>400</v>
      </c>
      <c r="CL104">
        <v>14</v>
      </c>
      <c r="CM104">
        <v>0.34</v>
      </c>
      <c r="CN104">
        <v>0.14</v>
      </c>
      <c r="CO104">
        <v>-13.2215195121951</v>
      </c>
      <c r="CP104">
        <v>-0.385714285714327</v>
      </c>
      <c r="CQ104">
        <v>0.0789293361626658</v>
      </c>
      <c r="CR104">
        <v>1</v>
      </c>
      <c r="CS104">
        <v>2.27883235294118</v>
      </c>
      <c r="CT104">
        <v>0.115221484913073</v>
      </c>
      <c r="CU104">
        <v>0.167157818561467</v>
      </c>
      <c r="CV104">
        <v>1</v>
      </c>
      <c r="CW104">
        <v>0.0779428126829268</v>
      </c>
      <c r="CX104">
        <v>0.356283993240412</v>
      </c>
      <c r="CY104">
        <v>0.0415087032018858</v>
      </c>
      <c r="CZ104">
        <v>0</v>
      </c>
      <c r="DA104">
        <v>2</v>
      </c>
      <c r="DB104">
        <v>3</v>
      </c>
      <c r="DC104" t="s">
        <v>252</v>
      </c>
      <c r="DD104">
        <v>1.85574</v>
      </c>
      <c r="DE104">
        <v>1.85394</v>
      </c>
      <c r="DF104">
        <v>1.85502</v>
      </c>
      <c r="DG104">
        <v>1.85938</v>
      </c>
      <c r="DH104">
        <v>1.85364</v>
      </c>
      <c r="DI104">
        <v>1.85806</v>
      </c>
      <c r="DJ104">
        <v>1.85532</v>
      </c>
      <c r="DK104">
        <v>1.85381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2.724</v>
      </c>
      <c r="DZ104">
        <v>0.038</v>
      </c>
      <c r="EA104">
        <v>2</v>
      </c>
      <c r="EB104">
        <v>509.044</v>
      </c>
      <c r="EC104">
        <v>980.855</v>
      </c>
      <c r="ED104">
        <v>13.8498</v>
      </c>
      <c r="EE104">
        <v>23.3887</v>
      </c>
      <c r="EF104">
        <v>30.0015</v>
      </c>
      <c r="EG104">
        <v>23.2928</v>
      </c>
      <c r="EH104">
        <v>23.2562</v>
      </c>
      <c r="EI104">
        <v>18.8995</v>
      </c>
      <c r="EJ104">
        <v>31.4732</v>
      </c>
      <c r="EK104">
        <v>0</v>
      </c>
      <c r="EL104">
        <v>13.7806</v>
      </c>
      <c r="EM104">
        <v>290</v>
      </c>
      <c r="EN104">
        <v>13.9454</v>
      </c>
      <c r="EO104">
        <v>101.621</v>
      </c>
      <c r="EP104">
        <v>102.06</v>
      </c>
    </row>
    <row r="105" spans="1:146">
      <c r="A105">
        <v>89</v>
      </c>
      <c r="B105">
        <v>1560531411.6</v>
      </c>
      <c r="C105">
        <v>176</v>
      </c>
      <c r="D105" t="s">
        <v>433</v>
      </c>
      <c r="E105" t="s">
        <v>434</v>
      </c>
      <c r="H105">
        <v>1560531401.26129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-0.0415933686216958</v>
      </c>
      <c r="AF105">
        <v>0.0466922000570713</v>
      </c>
      <c r="AG105">
        <v>3.4823769816603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1560531401.26129</v>
      </c>
      <c r="AU105">
        <v>246.868838709677</v>
      </c>
      <c r="AV105">
        <v>260.083129032258</v>
      </c>
      <c r="AW105">
        <v>14.0665709677419</v>
      </c>
      <c r="AX105">
        <v>13.9805774193548</v>
      </c>
      <c r="AY105">
        <v>500.014064516129</v>
      </c>
      <c r="AZ105">
        <v>100.360548387097</v>
      </c>
      <c r="BA105">
        <v>0.200031129032258</v>
      </c>
      <c r="BB105">
        <v>20.0362967741935</v>
      </c>
      <c r="BC105">
        <v>21.4507870967742</v>
      </c>
      <c r="BD105">
        <v>999.9</v>
      </c>
      <c r="BE105">
        <v>0</v>
      </c>
      <c r="BF105">
        <v>0</v>
      </c>
      <c r="BG105">
        <v>9994.40838709677</v>
      </c>
      <c r="BH105">
        <v>0</v>
      </c>
      <c r="BI105">
        <v>119.502096774194</v>
      </c>
      <c r="BJ105">
        <v>1500.00193548387</v>
      </c>
      <c r="BK105">
        <v>0.972998967741935</v>
      </c>
      <c r="BL105">
        <v>0.0270012064516129</v>
      </c>
      <c r="BM105">
        <v>0</v>
      </c>
      <c r="BN105">
        <v>2.28192258064516</v>
      </c>
      <c r="BO105">
        <v>0</v>
      </c>
      <c r="BP105">
        <v>888.587677419355</v>
      </c>
      <c r="BQ105">
        <v>15082.7838709677</v>
      </c>
      <c r="BR105">
        <v>37.254</v>
      </c>
      <c r="BS105">
        <v>39.1269677419355</v>
      </c>
      <c r="BT105">
        <v>38.266</v>
      </c>
      <c r="BU105">
        <v>37.4634193548387</v>
      </c>
      <c r="BV105">
        <v>36.941064516129</v>
      </c>
      <c r="BW105">
        <v>1459.50161290323</v>
      </c>
      <c r="BX105">
        <v>40.5003225806452</v>
      </c>
      <c r="BY105">
        <v>0</v>
      </c>
      <c r="BZ105">
        <v>1560531441.6</v>
      </c>
      <c r="CA105">
        <v>2.26646538461538</v>
      </c>
      <c r="CB105">
        <v>-0.508687184650427</v>
      </c>
      <c r="CC105">
        <v>-114.737709129236</v>
      </c>
      <c r="CD105">
        <v>887.888769230769</v>
      </c>
      <c r="CE105">
        <v>15</v>
      </c>
      <c r="CF105">
        <v>1560531214.6</v>
      </c>
      <c r="CG105" t="s">
        <v>251</v>
      </c>
      <c r="CH105">
        <v>12</v>
      </c>
      <c r="CI105">
        <v>2.724</v>
      </c>
      <c r="CJ105">
        <v>0.038</v>
      </c>
      <c r="CK105">
        <v>400</v>
      </c>
      <c r="CL105">
        <v>14</v>
      </c>
      <c r="CM105">
        <v>0.34</v>
      </c>
      <c r="CN105">
        <v>0.14</v>
      </c>
      <c r="CO105">
        <v>-13.2156</v>
      </c>
      <c r="CP105">
        <v>-0.23509756097569</v>
      </c>
      <c r="CQ105">
        <v>0.0825162570826307</v>
      </c>
      <c r="CR105">
        <v>1</v>
      </c>
      <c r="CS105">
        <v>2.27516470588235</v>
      </c>
      <c r="CT105">
        <v>-0.357765849535075</v>
      </c>
      <c r="CU105">
        <v>0.164205138707212</v>
      </c>
      <c r="CV105">
        <v>1</v>
      </c>
      <c r="CW105">
        <v>0.085871243902439</v>
      </c>
      <c r="CX105">
        <v>0.212016719163787</v>
      </c>
      <c r="CY105">
        <v>0.0325139771432417</v>
      </c>
      <c r="CZ105">
        <v>0</v>
      </c>
      <c r="DA105">
        <v>2</v>
      </c>
      <c r="DB105">
        <v>3</v>
      </c>
      <c r="DC105" t="s">
        <v>252</v>
      </c>
      <c r="DD105">
        <v>1.85574</v>
      </c>
      <c r="DE105">
        <v>1.85394</v>
      </c>
      <c r="DF105">
        <v>1.85501</v>
      </c>
      <c r="DG105">
        <v>1.85937</v>
      </c>
      <c r="DH105">
        <v>1.85364</v>
      </c>
      <c r="DI105">
        <v>1.85806</v>
      </c>
      <c r="DJ105">
        <v>1.85531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2.724</v>
      </c>
      <c r="DZ105">
        <v>0.038</v>
      </c>
      <c r="EA105">
        <v>2</v>
      </c>
      <c r="EB105">
        <v>509.535</v>
      </c>
      <c r="EC105">
        <v>980.931</v>
      </c>
      <c r="ED105">
        <v>13.8283</v>
      </c>
      <c r="EE105">
        <v>23.3917</v>
      </c>
      <c r="EF105">
        <v>30.0014</v>
      </c>
      <c r="EG105">
        <v>23.2952</v>
      </c>
      <c r="EH105">
        <v>23.2586</v>
      </c>
      <c r="EI105">
        <v>19.0434</v>
      </c>
      <c r="EJ105">
        <v>31.4732</v>
      </c>
      <c r="EK105">
        <v>0</v>
      </c>
      <c r="EL105">
        <v>13.7806</v>
      </c>
      <c r="EM105">
        <v>290</v>
      </c>
      <c r="EN105">
        <v>13.9454</v>
      </c>
      <c r="EO105">
        <v>101.621</v>
      </c>
      <c r="EP105">
        <v>102.059</v>
      </c>
    </row>
    <row r="106" spans="1:146">
      <c r="A106">
        <v>90</v>
      </c>
      <c r="B106">
        <v>1560531413.6</v>
      </c>
      <c r="C106">
        <v>178</v>
      </c>
      <c r="D106" t="s">
        <v>435</v>
      </c>
      <c r="E106" t="s">
        <v>436</v>
      </c>
      <c r="H106">
        <v>1560531403.26129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-0.0416030798027433</v>
      </c>
      <c r="AF106">
        <v>0.0467031017085432</v>
      </c>
      <c r="AG106">
        <v>3.48301966538054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1560531403.26129</v>
      </c>
      <c r="AU106">
        <v>250.211516129032</v>
      </c>
      <c r="AV106">
        <v>263.449483870968</v>
      </c>
      <c r="AW106">
        <v>14.0629</v>
      </c>
      <c r="AX106">
        <v>13.9730129032258</v>
      </c>
      <c r="AY106">
        <v>500.009677419355</v>
      </c>
      <c r="AZ106">
        <v>100.360709677419</v>
      </c>
      <c r="BA106">
        <v>0.199992903225806</v>
      </c>
      <c r="BB106">
        <v>20.0405548387097</v>
      </c>
      <c r="BC106">
        <v>21.4536774193548</v>
      </c>
      <c r="BD106">
        <v>999.9</v>
      </c>
      <c r="BE106">
        <v>0</v>
      </c>
      <c r="BF106">
        <v>0</v>
      </c>
      <c r="BG106">
        <v>9996.72580645161</v>
      </c>
      <c r="BH106">
        <v>0</v>
      </c>
      <c r="BI106">
        <v>120.645677419355</v>
      </c>
      <c r="BJ106">
        <v>1500.01419354839</v>
      </c>
      <c r="BK106">
        <v>0.972999225806451</v>
      </c>
      <c r="BL106">
        <v>0.0270009548387097</v>
      </c>
      <c r="BM106">
        <v>0</v>
      </c>
      <c r="BN106">
        <v>2.25981290322581</v>
      </c>
      <c r="BO106">
        <v>0</v>
      </c>
      <c r="BP106">
        <v>885.239451612903</v>
      </c>
      <c r="BQ106">
        <v>15082.9129032258</v>
      </c>
      <c r="BR106">
        <v>37.26</v>
      </c>
      <c r="BS106">
        <v>39.131</v>
      </c>
      <c r="BT106">
        <v>38.272</v>
      </c>
      <c r="BU106">
        <v>37.4573225806452</v>
      </c>
      <c r="BV106">
        <v>36.941064516129</v>
      </c>
      <c r="BW106">
        <v>1459.51387096774</v>
      </c>
      <c r="BX106">
        <v>40.5003225806452</v>
      </c>
      <c r="BY106">
        <v>0</v>
      </c>
      <c r="BZ106">
        <v>1560531443.4</v>
      </c>
      <c r="CA106">
        <v>2.27335769230769</v>
      </c>
      <c r="CB106">
        <v>-1.08478974686103</v>
      </c>
      <c r="CC106">
        <v>-201.180342190568</v>
      </c>
      <c r="CD106">
        <v>882.271038461538</v>
      </c>
      <c r="CE106">
        <v>15</v>
      </c>
      <c r="CF106">
        <v>1560531214.6</v>
      </c>
      <c r="CG106" t="s">
        <v>251</v>
      </c>
      <c r="CH106">
        <v>12</v>
      </c>
      <c r="CI106">
        <v>2.724</v>
      </c>
      <c r="CJ106">
        <v>0.038</v>
      </c>
      <c r="CK106">
        <v>400</v>
      </c>
      <c r="CL106">
        <v>14</v>
      </c>
      <c r="CM106">
        <v>0.34</v>
      </c>
      <c r="CN106">
        <v>0.14</v>
      </c>
      <c r="CO106">
        <v>-13.2357487804878</v>
      </c>
      <c r="CP106">
        <v>-0.188381184668953</v>
      </c>
      <c r="CQ106">
        <v>0.078457296515758</v>
      </c>
      <c r="CR106">
        <v>1</v>
      </c>
      <c r="CS106">
        <v>2.25635588235294</v>
      </c>
      <c r="CT106">
        <v>-0.232987504695078</v>
      </c>
      <c r="CU106">
        <v>0.158919171447731</v>
      </c>
      <c r="CV106">
        <v>1</v>
      </c>
      <c r="CW106">
        <v>0.0900367536585366</v>
      </c>
      <c r="CX106">
        <v>0.0714160118466914</v>
      </c>
      <c r="CY106">
        <v>0.026714082920493</v>
      </c>
      <c r="CZ106">
        <v>1</v>
      </c>
      <c r="DA106">
        <v>3</v>
      </c>
      <c r="DB106">
        <v>3</v>
      </c>
      <c r="DC106" t="s">
        <v>259</v>
      </c>
      <c r="DD106">
        <v>1.85575</v>
      </c>
      <c r="DE106">
        <v>1.85394</v>
      </c>
      <c r="DF106">
        <v>1.85502</v>
      </c>
      <c r="DG106">
        <v>1.85935</v>
      </c>
      <c r="DH106">
        <v>1.85364</v>
      </c>
      <c r="DI106">
        <v>1.85806</v>
      </c>
      <c r="DJ106">
        <v>1.85531</v>
      </c>
      <c r="DK106">
        <v>1.85381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2.724</v>
      </c>
      <c r="DZ106">
        <v>0.038</v>
      </c>
      <c r="EA106">
        <v>2</v>
      </c>
      <c r="EB106">
        <v>509.421</v>
      </c>
      <c r="EC106">
        <v>981.131</v>
      </c>
      <c r="ED106">
        <v>13.8037</v>
      </c>
      <c r="EE106">
        <v>23.3943</v>
      </c>
      <c r="EF106">
        <v>30.0013</v>
      </c>
      <c r="EG106">
        <v>23.2979</v>
      </c>
      <c r="EH106">
        <v>23.2615</v>
      </c>
      <c r="EI106">
        <v>19.2399</v>
      </c>
      <c r="EJ106">
        <v>31.4732</v>
      </c>
      <c r="EK106">
        <v>0</v>
      </c>
      <c r="EL106">
        <v>13.7806</v>
      </c>
      <c r="EM106">
        <v>295</v>
      </c>
      <c r="EN106">
        <v>13.9454</v>
      </c>
      <c r="EO106">
        <v>101.619</v>
      </c>
      <c r="EP106">
        <v>102.059</v>
      </c>
    </row>
    <row r="107" spans="1:146">
      <c r="A107">
        <v>91</v>
      </c>
      <c r="B107">
        <v>1560531415.6</v>
      </c>
      <c r="C107">
        <v>180</v>
      </c>
      <c r="D107" t="s">
        <v>437</v>
      </c>
      <c r="E107" t="s">
        <v>438</v>
      </c>
      <c r="H107">
        <v>1560531405.26129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-0.0416439875241915</v>
      </c>
      <c r="AF107">
        <v>0.0467490242095821</v>
      </c>
      <c r="AG107">
        <v>3.48572635486436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1560531405.26129</v>
      </c>
      <c r="AU107">
        <v>253.555387096774</v>
      </c>
      <c r="AV107">
        <v>266.808</v>
      </c>
      <c r="AW107">
        <v>14.0562387096774</v>
      </c>
      <c r="AX107">
        <v>13.9655193548387</v>
      </c>
      <c r="AY107">
        <v>499.950806451613</v>
      </c>
      <c r="AZ107">
        <v>100.360838709677</v>
      </c>
      <c r="BA107">
        <v>0.199945096774194</v>
      </c>
      <c r="BB107">
        <v>20.0441161290323</v>
      </c>
      <c r="BC107">
        <v>21.4554387096774</v>
      </c>
      <c r="BD107">
        <v>999.9</v>
      </c>
      <c r="BE107">
        <v>0</v>
      </c>
      <c r="BF107">
        <v>0</v>
      </c>
      <c r="BG107">
        <v>10006.5425806452</v>
      </c>
      <c r="BH107">
        <v>0</v>
      </c>
      <c r="BI107">
        <v>121.207</v>
      </c>
      <c r="BJ107">
        <v>1500.00677419355</v>
      </c>
      <c r="BK107">
        <v>0.972999225806451</v>
      </c>
      <c r="BL107">
        <v>0.0270009548387097</v>
      </c>
      <c r="BM107">
        <v>0</v>
      </c>
      <c r="BN107">
        <v>2.28029677419355</v>
      </c>
      <c r="BO107">
        <v>0</v>
      </c>
      <c r="BP107">
        <v>878.522838709677</v>
      </c>
      <c r="BQ107">
        <v>15082.835483871</v>
      </c>
      <c r="BR107">
        <v>37.266</v>
      </c>
      <c r="BS107">
        <v>39.137</v>
      </c>
      <c r="BT107">
        <v>38.278</v>
      </c>
      <c r="BU107">
        <v>37.4512258064516</v>
      </c>
      <c r="BV107">
        <v>36.9430967741935</v>
      </c>
      <c r="BW107">
        <v>1459.5064516129</v>
      </c>
      <c r="BX107">
        <v>40.5003225806452</v>
      </c>
      <c r="BY107">
        <v>0</v>
      </c>
      <c r="BZ107">
        <v>1560531445.8</v>
      </c>
      <c r="CA107">
        <v>2.28762307692308</v>
      </c>
      <c r="CB107">
        <v>-0.602037615344644</v>
      </c>
      <c r="CC107">
        <v>-344.575076824429</v>
      </c>
      <c r="CD107">
        <v>870.5655</v>
      </c>
      <c r="CE107">
        <v>15</v>
      </c>
      <c r="CF107">
        <v>1560531214.6</v>
      </c>
      <c r="CG107" t="s">
        <v>251</v>
      </c>
      <c r="CH107">
        <v>12</v>
      </c>
      <c r="CI107">
        <v>2.724</v>
      </c>
      <c r="CJ107">
        <v>0.038</v>
      </c>
      <c r="CK107">
        <v>400</v>
      </c>
      <c r="CL107">
        <v>14</v>
      </c>
      <c r="CM107">
        <v>0.34</v>
      </c>
      <c r="CN107">
        <v>0.14</v>
      </c>
      <c r="CO107">
        <v>-13.2517780487805</v>
      </c>
      <c r="CP107">
        <v>-0.276453658536565</v>
      </c>
      <c r="CQ107">
        <v>0.0798525394382003</v>
      </c>
      <c r="CR107">
        <v>1</v>
      </c>
      <c r="CS107">
        <v>2.27342058823529</v>
      </c>
      <c r="CT107">
        <v>0.0327547264304917</v>
      </c>
      <c r="CU107">
        <v>0.171884122695926</v>
      </c>
      <c r="CV107">
        <v>1</v>
      </c>
      <c r="CW107">
        <v>0.0910577902439024</v>
      </c>
      <c r="CX107">
        <v>-0.0580820655052396</v>
      </c>
      <c r="CY107">
        <v>0.0252087092574227</v>
      </c>
      <c r="CZ107">
        <v>1</v>
      </c>
      <c r="DA107">
        <v>3</v>
      </c>
      <c r="DB107">
        <v>3</v>
      </c>
      <c r="DC107" t="s">
        <v>259</v>
      </c>
      <c r="DD107">
        <v>1.85574</v>
      </c>
      <c r="DE107">
        <v>1.85394</v>
      </c>
      <c r="DF107">
        <v>1.85503</v>
      </c>
      <c r="DG107">
        <v>1.85935</v>
      </c>
      <c r="DH107">
        <v>1.85364</v>
      </c>
      <c r="DI107">
        <v>1.85806</v>
      </c>
      <c r="DJ107">
        <v>1.85532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2.724</v>
      </c>
      <c r="DZ107">
        <v>0.038</v>
      </c>
      <c r="EA107">
        <v>2</v>
      </c>
      <c r="EB107">
        <v>503.15</v>
      </c>
      <c r="EC107">
        <v>983.252</v>
      </c>
      <c r="ED107">
        <v>13.7824</v>
      </c>
      <c r="EE107">
        <v>23.3971</v>
      </c>
      <c r="EF107">
        <v>30.0012</v>
      </c>
      <c r="EG107">
        <v>23.3006</v>
      </c>
      <c r="EH107">
        <v>23.2644</v>
      </c>
      <c r="EI107">
        <v>19.4404</v>
      </c>
      <c r="EJ107">
        <v>31.4732</v>
      </c>
      <c r="EK107">
        <v>0</v>
      </c>
      <c r="EL107">
        <v>13.7274</v>
      </c>
      <c r="EM107">
        <v>300</v>
      </c>
      <c r="EN107">
        <v>13.9454</v>
      </c>
      <c r="EO107">
        <v>101.619</v>
      </c>
      <c r="EP107">
        <v>102.058</v>
      </c>
    </row>
    <row r="108" spans="1:146">
      <c r="A108">
        <v>92</v>
      </c>
      <c r="B108">
        <v>1560531417.6</v>
      </c>
      <c r="C108">
        <v>182</v>
      </c>
      <c r="D108" t="s">
        <v>439</v>
      </c>
      <c r="E108" t="s">
        <v>440</v>
      </c>
      <c r="H108">
        <v>1560531407.26129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-0.041657741191943</v>
      </c>
      <c r="AF108">
        <v>0.0467644639065206</v>
      </c>
      <c r="AG108">
        <v>3.48663616798253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1560531407.26129</v>
      </c>
      <c r="AU108">
        <v>256.901</v>
      </c>
      <c r="AV108">
        <v>270.148806451613</v>
      </c>
      <c r="AW108">
        <v>14.0476387096774</v>
      </c>
      <c r="AX108">
        <v>13.9581419354839</v>
      </c>
      <c r="AY108">
        <v>499.85964516129</v>
      </c>
      <c r="AZ108">
        <v>100.360838709677</v>
      </c>
      <c r="BA108">
        <v>0.19999264516129</v>
      </c>
      <c r="BB108">
        <v>20.0467870967742</v>
      </c>
      <c r="BC108">
        <v>21.4568838709677</v>
      </c>
      <c r="BD108">
        <v>999.9</v>
      </c>
      <c r="BE108">
        <v>0</v>
      </c>
      <c r="BF108">
        <v>0</v>
      </c>
      <c r="BG108">
        <v>10009.8474193548</v>
      </c>
      <c r="BH108">
        <v>0</v>
      </c>
      <c r="BI108">
        <v>116.662648387097</v>
      </c>
      <c r="BJ108">
        <v>1499.99580645161</v>
      </c>
      <c r="BK108">
        <v>0.972999225806451</v>
      </c>
      <c r="BL108">
        <v>0.0270009548387097</v>
      </c>
      <c r="BM108">
        <v>0</v>
      </c>
      <c r="BN108">
        <v>2.29037741935484</v>
      </c>
      <c r="BO108">
        <v>0</v>
      </c>
      <c r="BP108">
        <v>870.973290322581</v>
      </c>
      <c r="BQ108">
        <v>15082.7161290323</v>
      </c>
      <c r="BR108">
        <v>37.272</v>
      </c>
      <c r="BS108">
        <v>39.143</v>
      </c>
      <c r="BT108">
        <v>38.284</v>
      </c>
      <c r="BU108">
        <v>37.4451290322581</v>
      </c>
      <c r="BV108">
        <v>36.9491935483871</v>
      </c>
      <c r="BW108">
        <v>1459.49548387097</v>
      </c>
      <c r="BX108">
        <v>40.5003225806452</v>
      </c>
      <c r="BY108">
        <v>0</v>
      </c>
      <c r="BZ108">
        <v>1560531447.6</v>
      </c>
      <c r="CA108">
        <v>2.27240384615385</v>
      </c>
      <c r="CB108">
        <v>-0.0377880414119343</v>
      </c>
      <c r="CC108">
        <v>-405.82690594597</v>
      </c>
      <c r="CD108">
        <v>860.056346153846</v>
      </c>
      <c r="CE108">
        <v>15</v>
      </c>
      <c r="CF108">
        <v>1560531214.6</v>
      </c>
      <c r="CG108" t="s">
        <v>251</v>
      </c>
      <c r="CH108">
        <v>12</v>
      </c>
      <c r="CI108">
        <v>2.724</v>
      </c>
      <c r="CJ108">
        <v>0.038</v>
      </c>
      <c r="CK108">
        <v>400</v>
      </c>
      <c r="CL108">
        <v>14</v>
      </c>
      <c r="CM108">
        <v>0.34</v>
      </c>
      <c r="CN108">
        <v>0.14</v>
      </c>
      <c r="CO108">
        <v>-13.2492268292683</v>
      </c>
      <c r="CP108">
        <v>-0.260862020905925</v>
      </c>
      <c r="CQ108">
        <v>0.0811336507263809</v>
      </c>
      <c r="CR108">
        <v>1</v>
      </c>
      <c r="CS108">
        <v>2.28435588235294</v>
      </c>
      <c r="CT108">
        <v>0.0516390532542612</v>
      </c>
      <c r="CU108">
        <v>0.179109140554311</v>
      </c>
      <c r="CV108">
        <v>1</v>
      </c>
      <c r="CW108">
        <v>0.0899666024390244</v>
      </c>
      <c r="CX108">
        <v>-0.185092722648089</v>
      </c>
      <c r="CY108">
        <v>0.0267705281209282</v>
      </c>
      <c r="CZ108">
        <v>0</v>
      </c>
      <c r="DA108">
        <v>2</v>
      </c>
      <c r="DB108">
        <v>3</v>
      </c>
      <c r="DC108" t="s">
        <v>252</v>
      </c>
      <c r="DD108">
        <v>1.85572</v>
      </c>
      <c r="DE108">
        <v>1.85394</v>
      </c>
      <c r="DF108">
        <v>1.85502</v>
      </c>
      <c r="DG108">
        <v>1.85936</v>
      </c>
      <c r="DH108">
        <v>1.85364</v>
      </c>
      <c r="DI108">
        <v>1.85806</v>
      </c>
      <c r="DJ108">
        <v>1.85532</v>
      </c>
      <c r="DK108">
        <v>1.85381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2.724</v>
      </c>
      <c r="DZ108">
        <v>0.038</v>
      </c>
      <c r="EA108">
        <v>2</v>
      </c>
      <c r="EB108">
        <v>504.809</v>
      </c>
      <c r="EC108">
        <v>972.179</v>
      </c>
      <c r="ED108">
        <v>13.7586</v>
      </c>
      <c r="EE108">
        <v>23.4003</v>
      </c>
      <c r="EF108">
        <v>30.0011</v>
      </c>
      <c r="EG108">
        <v>23.3035</v>
      </c>
      <c r="EH108">
        <v>23.2672</v>
      </c>
      <c r="EI108">
        <v>19.5844</v>
      </c>
      <c r="EJ108">
        <v>31.4732</v>
      </c>
      <c r="EK108">
        <v>0</v>
      </c>
      <c r="EL108">
        <v>13.7274</v>
      </c>
      <c r="EM108">
        <v>300</v>
      </c>
      <c r="EN108">
        <v>13.9454</v>
      </c>
      <c r="EO108">
        <v>101.618</v>
      </c>
      <c r="EP108">
        <v>102.058</v>
      </c>
    </row>
    <row r="109" spans="1:146">
      <c r="A109">
        <v>93</v>
      </c>
      <c r="B109">
        <v>1560531419.6</v>
      </c>
      <c r="C109">
        <v>184</v>
      </c>
      <c r="D109" t="s">
        <v>441</v>
      </c>
      <c r="E109" t="s">
        <v>442</v>
      </c>
      <c r="H109">
        <v>1560531409.26129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-0.0416570766662683</v>
      </c>
      <c r="AF109">
        <v>0.0467637179182351</v>
      </c>
      <c r="AG109">
        <v>3.48659221163423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1560531409.26129</v>
      </c>
      <c r="AU109">
        <v>260.242451612903</v>
      </c>
      <c r="AV109">
        <v>273.511548387097</v>
      </c>
      <c r="AW109">
        <v>14.0377193548387</v>
      </c>
      <c r="AX109">
        <v>13.9521387096774</v>
      </c>
      <c r="AY109">
        <v>499.837967741935</v>
      </c>
      <c r="AZ109">
        <v>100.360838709677</v>
      </c>
      <c r="BA109">
        <v>0.20000964516129</v>
      </c>
      <c r="BB109">
        <v>20.0483806451613</v>
      </c>
      <c r="BC109">
        <v>21.4576483870968</v>
      </c>
      <c r="BD109">
        <v>999.9</v>
      </c>
      <c r="BE109">
        <v>0</v>
      </c>
      <c r="BF109">
        <v>0</v>
      </c>
      <c r="BG109">
        <v>10009.6877419355</v>
      </c>
      <c r="BH109">
        <v>0</v>
      </c>
      <c r="BI109">
        <v>112.283570967742</v>
      </c>
      <c r="BJ109">
        <v>1500.00193548387</v>
      </c>
      <c r="BK109">
        <v>0.972999354838709</v>
      </c>
      <c r="BL109">
        <v>0.0270008290322581</v>
      </c>
      <c r="BM109">
        <v>0</v>
      </c>
      <c r="BN109">
        <v>2.27620322580645</v>
      </c>
      <c r="BO109">
        <v>0</v>
      </c>
      <c r="BP109">
        <v>863.255387096774</v>
      </c>
      <c r="BQ109">
        <v>15082.7838709677</v>
      </c>
      <c r="BR109">
        <v>37.278</v>
      </c>
      <c r="BS109">
        <v>39.149</v>
      </c>
      <c r="BT109">
        <v>38.29</v>
      </c>
      <c r="BU109">
        <v>37.4370322580645</v>
      </c>
      <c r="BV109">
        <v>36.9572903225806</v>
      </c>
      <c r="BW109">
        <v>1459.50161290323</v>
      </c>
      <c r="BX109">
        <v>40.5003225806452</v>
      </c>
      <c r="BY109">
        <v>0</v>
      </c>
      <c r="BZ109">
        <v>1560531449.4</v>
      </c>
      <c r="CA109">
        <v>2.24273076923077</v>
      </c>
      <c r="CB109">
        <v>-0.529422228992617</v>
      </c>
      <c r="CC109">
        <v>-407.522632387629</v>
      </c>
      <c r="CD109">
        <v>850.430961538462</v>
      </c>
      <c r="CE109">
        <v>15</v>
      </c>
      <c r="CF109">
        <v>1560531214.6</v>
      </c>
      <c r="CG109" t="s">
        <v>251</v>
      </c>
      <c r="CH109">
        <v>12</v>
      </c>
      <c r="CI109">
        <v>2.724</v>
      </c>
      <c r="CJ109">
        <v>0.038</v>
      </c>
      <c r="CK109">
        <v>400</v>
      </c>
      <c r="CL109">
        <v>14</v>
      </c>
      <c r="CM109">
        <v>0.34</v>
      </c>
      <c r="CN109">
        <v>0.14</v>
      </c>
      <c r="CO109">
        <v>-13.2671292682927</v>
      </c>
      <c r="CP109">
        <v>-0.28149825783989</v>
      </c>
      <c r="CQ109">
        <v>0.0823585239088233</v>
      </c>
      <c r="CR109">
        <v>1</v>
      </c>
      <c r="CS109">
        <v>2.27536764705882</v>
      </c>
      <c r="CT109">
        <v>-0.415873244021503</v>
      </c>
      <c r="CU109">
        <v>0.170379934817986</v>
      </c>
      <c r="CV109">
        <v>1</v>
      </c>
      <c r="CW109">
        <v>0.0862858853658537</v>
      </c>
      <c r="CX109">
        <v>-0.296295202787454</v>
      </c>
      <c r="CY109">
        <v>0.030765489424342</v>
      </c>
      <c r="CZ109">
        <v>0</v>
      </c>
      <c r="DA109">
        <v>2</v>
      </c>
      <c r="DB109">
        <v>3</v>
      </c>
      <c r="DC109" t="s">
        <v>252</v>
      </c>
      <c r="DD109">
        <v>1.85574</v>
      </c>
      <c r="DE109">
        <v>1.85395</v>
      </c>
      <c r="DF109">
        <v>1.85503</v>
      </c>
      <c r="DG109">
        <v>1.85936</v>
      </c>
      <c r="DH109">
        <v>1.85364</v>
      </c>
      <c r="DI109">
        <v>1.85806</v>
      </c>
      <c r="DJ109">
        <v>1.85532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2.724</v>
      </c>
      <c r="DZ109">
        <v>0.038</v>
      </c>
      <c r="EA109">
        <v>2</v>
      </c>
      <c r="EB109">
        <v>511.802</v>
      </c>
      <c r="EC109">
        <v>954.299</v>
      </c>
      <c r="ED109">
        <v>13.7313</v>
      </c>
      <c r="EE109">
        <v>23.4035</v>
      </c>
      <c r="EF109">
        <v>30.0011</v>
      </c>
      <c r="EG109">
        <v>23.3062</v>
      </c>
      <c r="EH109">
        <v>23.2698</v>
      </c>
      <c r="EI109">
        <v>19.7811</v>
      </c>
      <c r="EJ109">
        <v>31.4732</v>
      </c>
      <c r="EK109">
        <v>0</v>
      </c>
      <c r="EL109">
        <v>13.6716</v>
      </c>
      <c r="EM109">
        <v>305</v>
      </c>
      <c r="EN109">
        <v>13.9454</v>
      </c>
      <c r="EO109">
        <v>101.618</v>
      </c>
      <c r="EP109">
        <v>102.058</v>
      </c>
    </row>
    <row r="110" spans="1:146">
      <c r="A110">
        <v>94</v>
      </c>
      <c r="B110">
        <v>1560531421.6</v>
      </c>
      <c r="C110">
        <v>186</v>
      </c>
      <c r="D110" t="s">
        <v>443</v>
      </c>
      <c r="E110" t="s">
        <v>444</v>
      </c>
      <c r="H110">
        <v>1560531411.26129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-0.0416451689031687</v>
      </c>
      <c r="AF110">
        <v>0.0467503504109784</v>
      </c>
      <c r="AG110">
        <v>3.48580450788829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1560531411.26129</v>
      </c>
      <c r="AU110">
        <v>263.583451612903</v>
      </c>
      <c r="AV110">
        <v>276.862806451613</v>
      </c>
      <c r="AW110">
        <v>14.0269419354839</v>
      </c>
      <c r="AX110">
        <v>13.9495580645161</v>
      </c>
      <c r="AY110">
        <v>499.875967741935</v>
      </c>
      <c r="AZ110">
        <v>100.360838709677</v>
      </c>
      <c r="BA110">
        <v>0.200018612903226</v>
      </c>
      <c r="BB110">
        <v>20.0486838709677</v>
      </c>
      <c r="BC110">
        <v>21.4572935483871</v>
      </c>
      <c r="BD110">
        <v>999.9</v>
      </c>
      <c r="BE110">
        <v>0</v>
      </c>
      <c r="BF110">
        <v>0</v>
      </c>
      <c r="BG110">
        <v>10006.8264516129</v>
      </c>
      <c r="BH110">
        <v>0</v>
      </c>
      <c r="BI110">
        <v>121.8057</v>
      </c>
      <c r="BJ110">
        <v>1500.00193548387</v>
      </c>
      <c r="BK110">
        <v>0.972999483870968</v>
      </c>
      <c r="BL110">
        <v>0.0270007032258065</v>
      </c>
      <c r="BM110">
        <v>0</v>
      </c>
      <c r="BN110">
        <v>2.27298387096774</v>
      </c>
      <c r="BO110">
        <v>0</v>
      </c>
      <c r="BP110">
        <v>854.869677419355</v>
      </c>
      <c r="BQ110">
        <v>15082.7806451613</v>
      </c>
      <c r="BR110">
        <v>37.284</v>
      </c>
      <c r="BS110">
        <v>39.155</v>
      </c>
      <c r="BT110">
        <v>38.296</v>
      </c>
      <c r="BU110">
        <v>37.431</v>
      </c>
      <c r="BV110">
        <v>36.9633870967742</v>
      </c>
      <c r="BW110">
        <v>1459.50193548387</v>
      </c>
      <c r="BX110">
        <v>40.5</v>
      </c>
      <c r="BY110">
        <v>0</v>
      </c>
      <c r="BZ110">
        <v>1560531451.8</v>
      </c>
      <c r="CA110">
        <v>2.22194615384615</v>
      </c>
      <c r="CB110">
        <v>0.530584601342477</v>
      </c>
      <c r="CC110">
        <v>-405.039897818214</v>
      </c>
      <c r="CD110">
        <v>837.707807692308</v>
      </c>
      <c r="CE110">
        <v>15</v>
      </c>
      <c r="CF110">
        <v>1560531214.6</v>
      </c>
      <c r="CG110" t="s">
        <v>251</v>
      </c>
      <c r="CH110">
        <v>12</v>
      </c>
      <c r="CI110">
        <v>2.724</v>
      </c>
      <c r="CJ110">
        <v>0.038</v>
      </c>
      <c r="CK110">
        <v>400</v>
      </c>
      <c r="CL110">
        <v>14</v>
      </c>
      <c r="CM110">
        <v>0.34</v>
      </c>
      <c r="CN110">
        <v>0.14</v>
      </c>
      <c r="CO110">
        <v>-13.2783048780488</v>
      </c>
      <c r="CP110">
        <v>-0.354043902439075</v>
      </c>
      <c r="CQ110">
        <v>0.0826183436526777</v>
      </c>
      <c r="CR110">
        <v>1</v>
      </c>
      <c r="CS110">
        <v>2.26396176470588</v>
      </c>
      <c r="CT110">
        <v>-0.307442193564589</v>
      </c>
      <c r="CU110">
        <v>0.185316128968067</v>
      </c>
      <c r="CV110">
        <v>1</v>
      </c>
      <c r="CW110">
        <v>0.0782701853658537</v>
      </c>
      <c r="CX110">
        <v>-0.344309477351913</v>
      </c>
      <c r="CY110">
        <v>0.0340120370134913</v>
      </c>
      <c r="CZ110">
        <v>0</v>
      </c>
      <c r="DA110">
        <v>2</v>
      </c>
      <c r="DB110">
        <v>3</v>
      </c>
      <c r="DC110" t="s">
        <v>252</v>
      </c>
      <c r="DD110">
        <v>1.85575</v>
      </c>
      <c r="DE110">
        <v>1.85396</v>
      </c>
      <c r="DF110">
        <v>1.85503</v>
      </c>
      <c r="DG110">
        <v>1.85934</v>
      </c>
      <c r="DH110">
        <v>1.85364</v>
      </c>
      <c r="DI110">
        <v>1.85806</v>
      </c>
      <c r="DJ110">
        <v>1.85532</v>
      </c>
      <c r="DK110">
        <v>1.85381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2.724</v>
      </c>
      <c r="DZ110">
        <v>0.038</v>
      </c>
      <c r="EA110">
        <v>2</v>
      </c>
      <c r="EB110">
        <v>509.546</v>
      </c>
      <c r="EC110">
        <v>956.252</v>
      </c>
      <c r="ED110">
        <v>13.709</v>
      </c>
      <c r="EE110">
        <v>23.4064</v>
      </c>
      <c r="EF110">
        <v>30.0008</v>
      </c>
      <c r="EG110">
        <v>23.3084</v>
      </c>
      <c r="EH110">
        <v>23.2722</v>
      </c>
      <c r="EI110">
        <v>19.9803</v>
      </c>
      <c r="EJ110">
        <v>31.4732</v>
      </c>
      <c r="EK110">
        <v>0</v>
      </c>
      <c r="EL110">
        <v>13.6716</v>
      </c>
      <c r="EM110">
        <v>310</v>
      </c>
      <c r="EN110">
        <v>13.951</v>
      </c>
      <c r="EO110">
        <v>101.619</v>
      </c>
      <c r="EP110">
        <v>102.057</v>
      </c>
    </row>
    <row r="111" spans="1:146">
      <c r="A111">
        <v>95</v>
      </c>
      <c r="B111">
        <v>1560531423.6</v>
      </c>
      <c r="C111">
        <v>188</v>
      </c>
      <c r="D111" t="s">
        <v>445</v>
      </c>
      <c r="E111" t="s">
        <v>446</v>
      </c>
      <c r="H111">
        <v>1560531413.26129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-0.0416433607466485</v>
      </c>
      <c r="AF111">
        <v>0.0467483205968813</v>
      </c>
      <c r="AG111">
        <v>3.48568489066663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1560531413.26129</v>
      </c>
      <c r="AU111">
        <v>266.925322580645</v>
      </c>
      <c r="AV111">
        <v>280.199193548387</v>
      </c>
      <c r="AW111">
        <v>14.0159451612903</v>
      </c>
      <c r="AX111">
        <v>13.949435483871</v>
      </c>
      <c r="AY111">
        <v>499.87135483871</v>
      </c>
      <c r="AZ111">
        <v>100.360709677419</v>
      </c>
      <c r="BA111">
        <v>0.200006709677419</v>
      </c>
      <c r="BB111">
        <v>20.0478903225806</v>
      </c>
      <c r="BC111">
        <v>21.4561322580645</v>
      </c>
      <c r="BD111">
        <v>999.9</v>
      </c>
      <c r="BE111">
        <v>0</v>
      </c>
      <c r="BF111">
        <v>0</v>
      </c>
      <c r="BG111">
        <v>10006.4048387097</v>
      </c>
      <c r="BH111">
        <v>0</v>
      </c>
      <c r="BI111">
        <v>144.148441935484</v>
      </c>
      <c r="BJ111">
        <v>1500.00258064516</v>
      </c>
      <c r="BK111">
        <v>0.972999354838709</v>
      </c>
      <c r="BL111">
        <v>0.0270008290322581</v>
      </c>
      <c r="BM111">
        <v>0</v>
      </c>
      <c r="BN111">
        <v>2.25690322580645</v>
      </c>
      <c r="BO111">
        <v>0</v>
      </c>
      <c r="BP111">
        <v>843.705935483871</v>
      </c>
      <c r="BQ111">
        <v>15082.7870967742</v>
      </c>
      <c r="BR111">
        <v>37.29</v>
      </c>
      <c r="BS111">
        <v>39.161</v>
      </c>
      <c r="BT111">
        <v>38.302</v>
      </c>
      <c r="BU111">
        <v>37.431</v>
      </c>
      <c r="BV111">
        <v>36.9674516129032</v>
      </c>
      <c r="BW111">
        <v>1459.50258064516</v>
      </c>
      <c r="BX111">
        <v>40.5</v>
      </c>
      <c r="BY111">
        <v>0</v>
      </c>
      <c r="BZ111">
        <v>1560531453.6</v>
      </c>
      <c r="CA111">
        <v>2.25100384615385</v>
      </c>
      <c r="CB111">
        <v>0.283846139868982</v>
      </c>
      <c r="CC111">
        <v>-347.395522176821</v>
      </c>
      <c r="CD111">
        <v>828.348807692308</v>
      </c>
      <c r="CE111">
        <v>15</v>
      </c>
      <c r="CF111">
        <v>1560531214.6</v>
      </c>
      <c r="CG111" t="s">
        <v>251</v>
      </c>
      <c r="CH111">
        <v>12</v>
      </c>
      <c r="CI111">
        <v>2.724</v>
      </c>
      <c r="CJ111">
        <v>0.038</v>
      </c>
      <c r="CK111">
        <v>400</v>
      </c>
      <c r="CL111">
        <v>14</v>
      </c>
      <c r="CM111">
        <v>0.34</v>
      </c>
      <c r="CN111">
        <v>0.14</v>
      </c>
      <c r="CO111">
        <v>-13.2748365853659</v>
      </c>
      <c r="CP111">
        <v>-0.276056445992995</v>
      </c>
      <c r="CQ111">
        <v>0.0842805904690023</v>
      </c>
      <c r="CR111">
        <v>1</v>
      </c>
      <c r="CS111">
        <v>2.25152941176471</v>
      </c>
      <c r="CT111">
        <v>-0.0829044801351606</v>
      </c>
      <c r="CU111">
        <v>0.177699241167256</v>
      </c>
      <c r="CV111">
        <v>1</v>
      </c>
      <c r="CW111">
        <v>0.0673791609756098</v>
      </c>
      <c r="CX111">
        <v>-0.338040355400684</v>
      </c>
      <c r="CY111">
        <v>0.0334047354996912</v>
      </c>
      <c r="CZ111">
        <v>0</v>
      </c>
      <c r="DA111">
        <v>2</v>
      </c>
      <c r="DB111">
        <v>3</v>
      </c>
      <c r="DC111" t="s">
        <v>252</v>
      </c>
      <c r="DD111">
        <v>1.85574</v>
      </c>
      <c r="DE111">
        <v>1.85395</v>
      </c>
      <c r="DF111">
        <v>1.85501</v>
      </c>
      <c r="DG111">
        <v>1.85933</v>
      </c>
      <c r="DH111">
        <v>1.85364</v>
      </c>
      <c r="DI111">
        <v>1.85806</v>
      </c>
      <c r="DJ111">
        <v>1.85532</v>
      </c>
      <c r="DK111">
        <v>1.85382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2.724</v>
      </c>
      <c r="DZ111">
        <v>0.038</v>
      </c>
      <c r="EA111">
        <v>2</v>
      </c>
      <c r="EB111">
        <v>508.447</v>
      </c>
      <c r="EC111">
        <v>962.906</v>
      </c>
      <c r="ED111">
        <v>13.6829</v>
      </c>
      <c r="EE111">
        <v>23.4094</v>
      </c>
      <c r="EF111">
        <v>30.0009</v>
      </c>
      <c r="EG111">
        <v>23.3109</v>
      </c>
      <c r="EH111">
        <v>23.275</v>
      </c>
      <c r="EI111">
        <v>20.1227</v>
      </c>
      <c r="EJ111">
        <v>31.4732</v>
      </c>
      <c r="EK111">
        <v>0</v>
      </c>
      <c r="EL111">
        <v>13.6716</v>
      </c>
      <c r="EM111">
        <v>310</v>
      </c>
      <c r="EN111">
        <v>13.9605</v>
      </c>
      <c r="EO111">
        <v>101.618</v>
      </c>
      <c r="EP111">
        <v>102.056</v>
      </c>
    </row>
    <row r="112" spans="1:146">
      <c r="A112">
        <v>96</v>
      </c>
      <c r="B112">
        <v>1560531425.6</v>
      </c>
      <c r="C112">
        <v>190</v>
      </c>
      <c r="D112" t="s">
        <v>447</v>
      </c>
      <c r="E112" t="s">
        <v>448</v>
      </c>
      <c r="H112">
        <v>1560531415.26129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-0.0416510436158716</v>
      </c>
      <c r="AF112">
        <v>0.0467569452906406</v>
      </c>
      <c r="AG112">
        <v>3.48619313253337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1560531415.26129</v>
      </c>
      <c r="AU112">
        <v>270.266</v>
      </c>
      <c r="AV112">
        <v>283.562483870968</v>
      </c>
      <c r="AW112">
        <v>14.0053193548387</v>
      </c>
      <c r="AX112">
        <v>13.9497387096774</v>
      </c>
      <c r="AY112">
        <v>499.860838709677</v>
      </c>
      <c r="AZ112">
        <v>100.360806451613</v>
      </c>
      <c r="BA112">
        <v>0.199977967741935</v>
      </c>
      <c r="BB112">
        <v>20.0465741935484</v>
      </c>
      <c r="BC112">
        <v>21.4533</v>
      </c>
      <c r="BD112">
        <v>999.9</v>
      </c>
      <c r="BE112">
        <v>0</v>
      </c>
      <c r="BF112">
        <v>0</v>
      </c>
      <c r="BG112">
        <v>10008.2412903226</v>
      </c>
      <c r="BH112">
        <v>0</v>
      </c>
      <c r="BI112">
        <v>186.901280645161</v>
      </c>
      <c r="BJ112">
        <v>1500.00967741935</v>
      </c>
      <c r="BK112">
        <v>0.972999354838709</v>
      </c>
      <c r="BL112">
        <v>0.0270008290322581</v>
      </c>
      <c r="BM112">
        <v>0</v>
      </c>
      <c r="BN112">
        <v>2.25363870967742</v>
      </c>
      <c r="BO112">
        <v>0</v>
      </c>
      <c r="BP112">
        <v>839.627774193548</v>
      </c>
      <c r="BQ112">
        <v>15082.8612903226</v>
      </c>
      <c r="BR112">
        <v>37.296</v>
      </c>
      <c r="BS112">
        <v>39.167</v>
      </c>
      <c r="BT112">
        <v>38.308</v>
      </c>
      <c r="BU112">
        <v>37.431</v>
      </c>
      <c r="BV112">
        <v>36.9735483870968</v>
      </c>
      <c r="BW112">
        <v>1459.50967741935</v>
      </c>
      <c r="BX112">
        <v>40.5</v>
      </c>
      <c r="BY112">
        <v>0</v>
      </c>
      <c r="BZ112">
        <v>1560531455.4</v>
      </c>
      <c r="CA112">
        <v>2.24743846153846</v>
      </c>
      <c r="CB112">
        <v>0.170324770516656</v>
      </c>
      <c r="CC112">
        <v>-92.5272476351261</v>
      </c>
      <c r="CD112">
        <v>824.691923076923</v>
      </c>
      <c r="CE112">
        <v>15</v>
      </c>
      <c r="CF112">
        <v>1560531214.6</v>
      </c>
      <c r="CG112" t="s">
        <v>251</v>
      </c>
      <c r="CH112">
        <v>12</v>
      </c>
      <c r="CI112">
        <v>2.724</v>
      </c>
      <c r="CJ112">
        <v>0.038</v>
      </c>
      <c r="CK112">
        <v>400</v>
      </c>
      <c r="CL112">
        <v>14</v>
      </c>
      <c r="CM112">
        <v>0.34</v>
      </c>
      <c r="CN112">
        <v>0.14</v>
      </c>
      <c r="CO112">
        <v>-13.2939975609756</v>
      </c>
      <c r="CP112">
        <v>-0.24613379790926</v>
      </c>
      <c r="CQ112">
        <v>0.0818304269482872</v>
      </c>
      <c r="CR112">
        <v>1</v>
      </c>
      <c r="CS112">
        <v>2.25247352941176</v>
      </c>
      <c r="CT112">
        <v>0.139321998247181</v>
      </c>
      <c r="CU112">
        <v>0.173034300082932</v>
      </c>
      <c r="CV112">
        <v>1</v>
      </c>
      <c r="CW112">
        <v>0.0564096246341463</v>
      </c>
      <c r="CX112">
        <v>-0.321897532055824</v>
      </c>
      <c r="CY112">
        <v>0.0318224576515327</v>
      </c>
      <c r="CZ112">
        <v>0</v>
      </c>
      <c r="DA112">
        <v>2</v>
      </c>
      <c r="DB112">
        <v>3</v>
      </c>
      <c r="DC112" t="s">
        <v>252</v>
      </c>
      <c r="DD112">
        <v>1.85574</v>
      </c>
      <c r="DE112">
        <v>1.85394</v>
      </c>
      <c r="DF112">
        <v>1.85501</v>
      </c>
      <c r="DG112">
        <v>1.85936</v>
      </c>
      <c r="DH112">
        <v>1.85364</v>
      </c>
      <c r="DI112">
        <v>1.85806</v>
      </c>
      <c r="DJ112">
        <v>1.85531</v>
      </c>
      <c r="DK112">
        <v>1.85381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2.724</v>
      </c>
      <c r="DZ112">
        <v>0.038</v>
      </c>
      <c r="EA112">
        <v>2</v>
      </c>
      <c r="EB112">
        <v>508.978</v>
      </c>
      <c r="EC112">
        <v>963.671</v>
      </c>
      <c r="ED112">
        <v>13.6605</v>
      </c>
      <c r="EE112">
        <v>23.412</v>
      </c>
      <c r="EF112">
        <v>30.0007</v>
      </c>
      <c r="EG112">
        <v>23.3136</v>
      </c>
      <c r="EH112">
        <v>23.2774</v>
      </c>
      <c r="EI112">
        <v>20.3193</v>
      </c>
      <c r="EJ112">
        <v>31.4732</v>
      </c>
      <c r="EK112">
        <v>0</v>
      </c>
      <c r="EL112">
        <v>13.6334</v>
      </c>
      <c r="EM112">
        <v>315</v>
      </c>
      <c r="EN112">
        <v>13.9648</v>
      </c>
      <c r="EO112">
        <v>101.617</v>
      </c>
      <c r="EP112">
        <v>102.054</v>
      </c>
    </row>
    <row r="113" spans="1:146">
      <c r="A113">
        <v>97</v>
      </c>
      <c r="B113">
        <v>1560531427.6</v>
      </c>
      <c r="C113">
        <v>192</v>
      </c>
      <c r="D113" t="s">
        <v>449</v>
      </c>
      <c r="E113" t="s">
        <v>450</v>
      </c>
      <c r="H113">
        <v>1560531417.26129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-0.0416392659125718</v>
      </c>
      <c r="AF113">
        <v>0.0467437237869031</v>
      </c>
      <c r="AG113">
        <v>3.48541399332617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1560531417.26129</v>
      </c>
      <c r="AU113">
        <v>273.61035483871</v>
      </c>
      <c r="AV113">
        <v>286.913387096774</v>
      </c>
      <c r="AW113">
        <v>13.9954161290323</v>
      </c>
      <c r="AX113">
        <v>13.9502419354839</v>
      </c>
      <c r="AY113">
        <v>499.866516129032</v>
      </c>
      <c r="AZ113">
        <v>100.360935483871</v>
      </c>
      <c r="BA113">
        <v>0.199993064516129</v>
      </c>
      <c r="BB113">
        <v>20.0447709677419</v>
      </c>
      <c r="BC113">
        <v>21.4496064516129</v>
      </c>
      <c r="BD113">
        <v>999.9</v>
      </c>
      <c r="BE113">
        <v>0</v>
      </c>
      <c r="BF113">
        <v>0</v>
      </c>
      <c r="BG113">
        <v>10005.3983870968</v>
      </c>
      <c r="BH113">
        <v>0</v>
      </c>
      <c r="BI113">
        <v>260.761861290323</v>
      </c>
      <c r="BJ113">
        <v>1500.00290322581</v>
      </c>
      <c r="BK113">
        <v>0.972999096774193</v>
      </c>
      <c r="BL113">
        <v>0.0270010806451613</v>
      </c>
      <c r="BM113">
        <v>0</v>
      </c>
      <c r="BN113">
        <v>2.24036451612903</v>
      </c>
      <c r="BO113">
        <v>0</v>
      </c>
      <c r="BP113">
        <v>838.949193548387</v>
      </c>
      <c r="BQ113">
        <v>15082.7870967742</v>
      </c>
      <c r="BR113">
        <v>37.302</v>
      </c>
      <c r="BS113">
        <v>39.173</v>
      </c>
      <c r="BT113">
        <v>38.31</v>
      </c>
      <c r="BU113">
        <v>37.431</v>
      </c>
      <c r="BV113">
        <v>36.9776129032258</v>
      </c>
      <c r="BW113">
        <v>1459.50290322581</v>
      </c>
      <c r="BX113">
        <v>40.5</v>
      </c>
      <c r="BY113">
        <v>0</v>
      </c>
      <c r="BZ113">
        <v>1560531457.8</v>
      </c>
      <c r="CA113">
        <v>2.26728076923077</v>
      </c>
      <c r="CB113">
        <v>-0.219155568083853</v>
      </c>
      <c r="CC113">
        <v>209.879486572972</v>
      </c>
      <c r="CD113">
        <v>827.328576923077</v>
      </c>
      <c r="CE113">
        <v>15</v>
      </c>
      <c r="CF113">
        <v>1560531214.6</v>
      </c>
      <c r="CG113" t="s">
        <v>251</v>
      </c>
      <c r="CH113">
        <v>12</v>
      </c>
      <c r="CI113">
        <v>2.724</v>
      </c>
      <c r="CJ113">
        <v>0.038</v>
      </c>
      <c r="CK113">
        <v>400</v>
      </c>
      <c r="CL113">
        <v>14</v>
      </c>
      <c r="CM113">
        <v>0.34</v>
      </c>
      <c r="CN113">
        <v>0.14</v>
      </c>
      <c r="CO113">
        <v>-13.3024390243902</v>
      </c>
      <c r="CP113">
        <v>-0.29699163763062</v>
      </c>
      <c r="CQ113">
        <v>0.0800932623397182</v>
      </c>
      <c r="CR113">
        <v>1</v>
      </c>
      <c r="CS113">
        <v>2.22912647058823</v>
      </c>
      <c r="CT113">
        <v>0.234224014022894</v>
      </c>
      <c r="CU113">
        <v>0.168889060887741</v>
      </c>
      <c r="CV113">
        <v>1</v>
      </c>
      <c r="CW113">
        <v>0.0459587043219512</v>
      </c>
      <c r="CX113">
        <v>-0.304407801240431</v>
      </c>
      <c r="CY113">
        <v>0.0301004821690254</v>
      </c>
      <c r="CZ113">
        <v>0</v>
      </c>
      <c r="DA113">
        <v>2</v>
      </c>
      <c r="DB113">
        <v>3</v>
      </c>
      <c r="DC113" t="s">
        <v>252</v>
      </c>
      <c r="DD113">
        <v>1.85571</v>
      </c>
      <c r="DE113">
        <v>1.85394</v>
      </c>
      <c r="DF113">
        <v>1.85501</v>
      </c>
      <c r="DG113">
        <v>1.85936</v>
      </c>
      <c r="DH113">
        <v>1.85364</v>
      </c>
      <c r="DI113">
        <v>1.85806</v>
      </c>
      <c r="DJ113">
        <v>1.85532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2.724</v>
      </c>
      <c r="DZ113">
        <v>0.038</v>
      </c>
      <c r="EA113">
        <v>2</v>
      </c>
      <c r="EB113">
        <v>509.065</v>
      </c>
      <c r="EC113">
        <v>963.993</v>
      </c>
      <c r="ED113">
        <v>13.6423</v>
      </c>
      <c r="EE113">
        <v>23.4148</v>
      </c>
      <c r="EF113">
        <v>30.0006</v>
      </c>
      <c r="EG113">
        <v>23.3163</v>
      </c>
      <c r="EH113">
        <v>23.2795</v>
      </c>
      <c r="EI113">
        <v>20.5171</v>
      </c>
      <c r="EJ113">
        <v>31.4732</v>
      </c>
      <c r="EK113">
        <v>0</v>
      </c>
      <c r="EL113">
        <v>13.6334</v>
      </c>
      <c r="EM113">
        <v>320</v>
      </c>
      <c r="EN113">
        <v>13.9715</v>
      </c>
      <c r="EO113">
        <v>101.617</v>
      </c>
      <c r="EP113">
        <v>102.055</v>
      </c>
    </row>
    <row r="114" spans="1:146">
      <c r="A114">
        <v>98</v>
      </c>
      <c r="B114">
        <v>1560531429.6</v>
      </c>
      <c r="C114">
        <v>194</v>
      </c>
      <c r="D114" t="s">
        <v>451</v>
      </c>
      <c r="E114" t="s">
        <v>452</v>
      </c>
      <c r="H114">
        <v>1560531419.26129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-0.041628183761594</v>
      </c>
      <c r="AF114">
        <v>0.0467312831015808</v>
      </c>
      <c r="AG114">
        <v>3.48468079727679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1560531419.26129</v>
      </c>
      <c r="AU114">
        <v>276.952774193548</v>
      </c>
      <c r="AV114">
        <v>290.251322580645</v>
      </c>
      <c r="AW114">
        <v>13.9863774193548</v>
      </c>
      <c r="AX114">
        <v>13.9509612903226</v>
      </c>
      <c r="AY114">
        <v>499.869870967742</v>
      </c>
      <c r="AZ114">
        <v>100.360935483871</v>
      </c>
      <c r="BA114">
        <v>0.200003967741935</v>
      </c>
      <c r="BB114">
        <v>20.0423032258065</v>
      </c>
      <c r="BC114">
        <v>21.4469258064516</v>
      </c>
      <c r="BD114">
        <v>999.9</v>
      </c>
      <c r="BE114">
        <v>0</v>
      </c>
      <c r="BF114">
        <v>0</v>
      </c>
      <c r="BG114">
        <v>10002.735483871</v>
      </c>
      <c r="BH114">
        <v>0</v>
      </c>
      <c r="BI114">
        <v>348.266409677419</v>
      </c>
      <c r="BJ114">
        <v>1500.00225806452</v>
      </c>
      <c r="BK114">
        <v>0.972998838709677</v>
      </c>
      <c r="BL114">
        <v>0.0270013322580645</v>
      </c>
      <c r="BM114">
        <v>0</v>
      </c>
      <c r="BN114">
        <v>2.27158387096774</v>
      </c>
      <c r="BO114">
        <v>0</v>
      </c>
      <c r="BP114">
        <v>838.219935483871</v>
      </c>
      <c r="BQ114">
        <v>15082.7806451613</v>
      </c>
      <c r="BR114">
        <v>37.308</v>
      </c>
      <c r="BS114">
        <v>39.177</v>
      </c>
      <c r="BT114">
        <v>38.312</v>
      </c>
      <c r="BU114">
        <v>37.431</v>
      </c>
      <c r="BV114">
        <v>36.9837096774193</v>
      </c>
      <c r="BW114">
        <v>1459.50193548387</v>
      </c>
      <c r="BX114">
        <v>40.5003225806452</v>
      </c>
      <c r="BY114">
        <v>0</v>
      </c>
      <c r="BZ114">
        <v>1560531459.6</v>
      </c>
      <c r="CA114">
        <v>2.27283846153846</v>
      </c>
      <c r="CB114">
        <v>-0.0931760738753977</v>
      </c>
      <c r="CC114">
        <v>327.07596528141</v>
      </c>
      <c r="CD114">
        <v>832.035461538462</v>
      </c>
      <c r="CE114">
        <v>15</v>
      </c>
      <c r="CF114">
        <v>1560531214.6</v>
      </c>
      <c r="CG114" t="s">
        <v>251</v>
      </c>
      <c r="CH114">
        <v>12</v>
      </c>
      <c r="CI114">
        <v>2.724</v>
      </c>
      <c r="CJ114">
        <v>0.038</v>
      </c>
      <c r="CK114">
        <v>400</v>
      </c>
      <c r="CL114">
        <v>14</v>
      </c>
      <c r="CM114">
        <v>0.34</v>
      </c>
      <c r="CN114">
        <v>0.14</v>
      </c>
      <c r="CO114">
        <v>-13.2986707317073</v>
      </c>
      <c r="CP114">
        <v>-0.291464111498271</v>
      </c>
      <c r="CQ114">
        <v>0.0798714645582771</v>
      </c>
      <c r="CR114">
        <v>1</v>
      </c>
      <c r="CS114">
        <v>2.26343235294118</v>
      </c>
      <c r="CT114">
        <v>0.400247675401509</v>
      </c>
      <c r="CU114">
        <v>0.175437065505802</v>
      </c>
      <c r="CV114">
        <v>1</v>
      </c>
      <c r="CW114">
        <v>0.0361386089560976</v>
      </c>
      <c r="CX114">
        <v>-0.285588966163073</v>
      </c>
      <c r="CY114">
        <v>0.028252702755344</v>
      </c>
      <c r="CZ114">
        <v>0</v>
      </c>
      <c r="DA114">
        <v>2</v>
      </c>
      <c r="DB114">
        <v>3</v>
      </c>
      <c r="DC114" t="s">
        <v>252</v>
      </c>
      <c r="DD114">
        <v>1.85571</v>
      </c>
      <c r="DE114">
        <v>1.85394</v>
      </c>
      <c r="DF114">
        <v>1.85501</v>
      </c>
      <c r="DG114">
        <v>1.85936</v>
      </c>
      <c r="DH114">
        <v>1.85364</v>
      </c>
      <c r="DI114">
        <v>1.85806</v>
      </c>
      <c r="DJ114">
        <v>1.85532</v>
      </c>
      <c r="DK114">
        <v>1.85383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2.724</v>
      </c>
      <c r="DZ114">
        <v>0.038</v>
      </c>
      <c r="EA114">
        <v>2</v>
      </c>
      <c r="EB114">
        <v>509.327</v>
      </c>
      <c r="EC114">
        <v>963.562</v>
      </c>
      <c r="ED114">
        <v>13.6244</v>
      </c>
      <c r="EE114">
        <v>23.4173</v>
      </c>
      <c r="EF114">
        <v>30.0007</v>
      </c>
      <c r="EG114">
        <v>23.3192</v>
      </c>
      <c r="EH114">
        <v>23.282</v>
      </c>
      <c r="EI114">
        <v>20.6579</v>
      </c>
      <c r="EJ114">
        <v>31.4732</v>
      </c>
      <c r="EK114">
        <v>0</v>
      </c>
      <c r="EL114">
        <v>13.6106</v>
      </c>
      <c r="EM114">
        <v>320</v>
      </c>
      <c r="EN114">
        <v>13.977</v>
      </c>
      <c r="EO114">
        <v>101.616</v>
      </c>
      <c r="EP114">
        <v>102.055</v>
      </c>
    </row>
    <row r="115" spans="1:146">
      <c r="A115">
        <v>99</v>
      </c>
      <c r="B115">
        <v>1560531431.6</v>
      </c>
      <c r="C115">
        <v>196</v>
      </c>
      <c r="D115" t="s">
        <v>453</v>
      </c>
      <c r="E115" t="s">
        <v>454</v>
      </c>
      <c r="H115">
        <v>1560531421.26129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-0.041620988035765</v>
      </c>
      <c r="AF115">
        <v>0.0467232052689575</v>
      </c>
      <c r="AG115">
        <v>3.48420469098198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1560531421.26129</v>
      </c>
      <c r="AU115">
        <v>280.289903225806</v>
      </c>
      <c r="AV115">
        <v>293.619774193548</v>
      </c>
      <c r="AW115">
        <v>13.978135483871</v>
      </c>
      <c r="AX115">
        <v>13.9517774193548</v>
      </c>
      <c r="AY115">
        <v>499.875032258064</v>
      </c>
      <c r="AZ115">
        <v>100.360967741935</v>
      </c>
      <c r="BA115">
        <v>0.199996612903226</v>
      </c>
      <c r="BB115">
        <v>20.0394258064516</v>
      </c>
      <c r="BC115">
        <v>21.444664516129</v>
      </c>
      <c r="BD115">
        <v>999.9</v>
      </c>
      <c r="BE115">
        <v>0</v>
      </c>
      <c r="BF115">
        <v>0</v>
      </c>
      <c r="BG115">
        <v>10001.0032258065</v>
      </c>
      <c r="BH115">
        <v>0</v>
      </c>
      <c r="BI115">
        <v>435.705248387097</v>
      </c>
      <c r="BJ115">
        <v>1499.98612903226</v>
      </c>
      <c r="BK115">
        <v>0.972998451612903</v>
      </c>
      <c r="BL115">
        <v>0.0270017096774194</v>
      </c>
      <c r="BM115">
        <v>0</v>
      </c>
      <c r="BN115">
        <v>2.27836129032258</v>
      </c>
      <c r="BO115">
        <v>0</v>
      </c>
      <c r="BP115">
        <v>836.124806451613</v>
      </c>
      <c r="BQ115">
        <v>15082.6225806452</v>
      </c>
      <c r="BR115">
        <v>37.312</v>
      </c>
      <c r="BS115">
        <v>39.181</v>
      </c>
      <c r="BT115">
        <v>38.312</v>
      </c>
      <c r="BU115">
        <v>37.431</v>
      </c>
      <c r="BV115">
        <v>36.9898064516129</v>
      </c>
      <c r="BW115">
        <v>1459.48580645161</v>
      </c>
      <c r="BX115">
        <v>40.5003225806452</v>
      </c>
      <c r="BY115">
        <v>0</v>
      </c>
      <c r="BZ115">
        <v>1560531461.4</v>
      </c>
      <c r="CA115">
        <v>2.24015769230769</v>
      </c>
      <c r="CB115">
        <v>-0.19384274224691</v>
      </c>
      <c r="CC115">
        <v>366.1402387251</v>
      </c>
      <c r="CD115">
        <v>837.964230769231</v>
      </c>
      <c r="CE115">
        <v>15</v>
      </c>
      <c r="CF115">
        <v>1560531214.6</v>
      </c>
      <c r="CG115" t="s">
        <v>251</v>
      </c>
      <c r="CH115">
        <v>12</v>
      </c>
      <c r="CI115">
        <v>2.724</v>
      </c>
      <c r="CJ115">
        <v>0.038</v>
      </c>
      <c r="CK115">
        <v>400</v>
      </c>
      <c r="CL115">
        <v>14</v>
      </c>
      <c r="CM115">
        <v>0.34</v>
      </c>
      <c r="CN115">
        <v>0.14</v>
      </c>
      <c r="CO115">
        <v>-13.3261609756098</v>
      </c>
      <c r="CP115">
        <v>-0.312225783972186</v>
      </c>
      <c r="CQ115">
        <v>0.0810416540836202</v>
      </c>
      <c r="CR115">
        <v>1</v>
      </c>
      <c r="CS115">
        <v>2.26163823529412</v>
      </c>
      <c r="CT115">
        <v>0.0485859521722408</v>
      </c>
      <c r="CU115">
        <v>0.177725247328741</v>
      </c>
      <c r="CV115">
        <v>1</v>
      </c>
      <c r="CW115">
        <v>0.0270173655414634</v>
      </c>
      <c r="CX115">
        <v>-0.266269411015989</v>
      </c>
      <c r="CY115">
        <v>0.0263717790800882</v>
      </c>
      <c r="CZ115">
        <v>0</v>
      </c>
      <c r="DA115">
        <v>2</v>
      </c>
      <c r="DB115">
        <v>3</v>
      </c>
      <c r="DC115" t="s">
        <v>252</v>
      </c>
      <c r="DD115">
        <v>1.85574</v>
      </c>
      <c r="DE115">
        <v>1.85395</v>
      </c>
      <c r="DF115">
        <v>1.85501</v>
      </c>
      <c r="DG115">
        <v>1.85937</v>
      </c>
      <c r="DH115">
        <v>1.85364</v>
      </c>
      <c r="DI115">
        <v>1.85806</v>
      </c>
      <c r="DJ115">
        <v>1.85532</v>
      </c>
      <c r="DK115">
        <v>1.85383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2.724</v>
      </c>
      <c r="DZ115">
        <v>0.038</v>
      </c>
      <c r="EA115">
        <v>2</v>
      </c>
      <c r="EB115">
        <v>509.041</v>
      </c>
      <c r="EC115">
        <v>963.39</v>
      </c>
      <c r="ED115">
        <v>13.6122</v>
      </c>
      <c r="EE115">
        <v>23.4199</v>
      </c>
      <c r="EF115">
        <v>30.0005</v>
      </c>
      <c r="EG115">
        <v>23.3219</v>
      </c>
      <c r="EH115">
        <v>23.2847</v>
      </c>
      <c r="EI115">
        <v>20.8521</v>
      </c>
      <c r="EJ115">
        <v>31.4732</v>
      </c>
      <c r="EK115">
        <v>0</v>
      </c>
      <c r="EL115">
        <v>13.6106</v>
      </c>
      <c r="EM115">
        <v>325</v>
      </c>
      <c r="EN115">
        <v>13.9861</v>
      </c>
      <c r="EO115">
        <v>101.615</v>
      </c>
      <c r="EP115">
        <v>102.054</v>
      </c>
    </row>
    <row r="116" spans="1:146">
      <c r="A116">
        <v>100</v>
      </c>
      <c r="B116">
        <v>1560531433.6</v>
      </c>
      <c r="C116">
        <v>198</v>
      </c>
      <c r="D116" t="s">
        <v>455</v>
      </c>
      <c r="E116" t="s">
        <v>456</v>
      </c>
      <c r="H116">
        <v>1560531423.26129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-0.0416180614340815</v>
      </c>
      <c r="AF116">
        <v>0.0467199199021834</v>
      </c>
      <c r="AG116">
        <v>3.48401104372318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1560531423.26129</v>
      </c>
      <c r="AU116">
        <v>283.630032258064</v>
      </c>
      <c r="AV116">
        <v>296.976129032258</v>
      </c>
      <c r="AW116">
        <v>13.9707032258065</v>
      </c>
      <c r="AX116">
        <v>13.9526419354839</v>
      </c>
      <c r="AY116">
        <v>499.867387096774</v>
      </c>
      <c r="AZ116">
        <v>100.360967741935</v>
      </c>
      <c r="BA116">
        <v>0.199982032258064</v>
      </c>
      <c r="BB116">
        <v>20.0361290322581</v>
      </c>
      <c r="BC116">
        <v>21.441664516129</v>
      </c>
      <c r="BD116">
        <v>999.9</v>
      </c>
      <c r="BE116">
        <v>0</v>
      </c>
      <c r="BF116">
        <v>0</v>
      </c>
      <c r="BG116">
        <v>10000.3</v>
      </c>
      <c r="BH116">
        <v>0</v>
      </c>
      <c r="BI116">
        <v>522.078958064516</v>
      </c>
      <c r="BJ116">
        <v>1499.99225806452</v>
      </c>
      <c r="BK116">
        <v>0.972998322580645</v>
      </c>
      <c r="BL116">
        <v>0.027001835483871</v>
      </c>
      <c r="BM116">
        <v>0</v>
      </c>
      <c r="BN116">
        <v>2.29592258064516</v>
      </c>
      <c r="BO116">
        <v>0</v>
      </c>
      <c r="BP116">
        <v>837.947838709677</v>
      </c>
      <c r="BQ116">
        <v>15082.6806451613</v>
      </c>
      <c r="BR116">
        <v>37.312</v>
      </c>
      <c r="BS116">
        <v>39.187</v>
      </c>
      <c r="BT116">
        <v>38.312</v>
      </c>
      <c r="BU116">
        <v>37.431</v>
      </c>
      <c r="BV116">
        <v>36.9959032258065</v>
      </c>
      <c r="BW116">
        <v>1459.49161290323</v>
      </c>
      <c r="BX116">
        <v>40.5006451612903</v>
      </c>
      <c r="BY116">
        <v>0</v>
      </c>
      <c r="BZ116">
        <v>1560531463.8</v>
      </c>
      <c r="CA116">
        <v>2.25405384615385</v>
      </c>
      <c r="CB116">
        <v>0.383822208582223</v>
      </c>
      <c r="CC116">
        <v>332.824786292218</v>
      </c>
      <c r="CD116">
        <v>846.587269230769</v>
      </c>
      <c r="CE116">
        <v>15</v>
      </c>
      <c r="CF116">
        <v>1560531214.6</v>
      </c>
      <c r="CG116" t="s">
        <v>251</v>
      </c>
      <c r="CH116">
        <v>12</v>
      </c>
      <c r="CI116">
        <v>2.724</v>
      </c>
      <c r="CJ116">
        <v>0.038</v>
      </c>
      <c r="CK116">
        <v>400</v>
      </c>
      <c r="CL116">
        <v>14</v>
      </c>
      <c r="CM116">
        <v>0.34</v>
      </c>
      <c r="CN116">
        <v>0.14</v>
      </c>
      <c r="CO116">
        <v>-13.3447658536585</v>
      </c>
      <c r="CP116">
        <v>-0.359111498257846</v>
      </c>
      <c r="CQ116">
        <v>0.0808119666632274</v>
      </c>
      <c r="CR116">
        <v>1</v>
      </c>
      <c r="CS116">
        <v>2.26652647058824</v>
      </c>
      <c r="CT116">
        <v>-0.209901890572609</v>
      </c>
      <c r="CU116">
        <v>0.202880098332261</v>
      </c>
      <c r="CV116">
        <v>1</v>
      </c>
      <c r="CW116">
        <v>0.0186518728585366</v>
      </c>
      <c r="CX116">
        <v>-0.246529259423028</v>
      </c>
      <c r="CY116">
        <v>0.0244802792594265</v>
      </c>
      <c r="CZ116">
        <v>0</v>
      </c>
      <c r="DA116">
        <v>2</v>
      </c>
      <c r="DB116">
        <v>3</v>
      </c>
      <c r="DC116" t="s">
        <v>252</v>
      </c>
      <c r="DD116">
        <v>1.85573</v>
      </c>
      <c r="DE116">
        <v>1.85395</v>
      </c>
      <c r="DF116">
        <v>1.85501</v>
      </c>
      <c r="DG116">
        <v>1.85934</v>
      </c>
      <c r="DH116">
        <v>1.85364</v>
      </c>
      <c r="DI116">
        <v>1.85806</v>
      </c>
      <c r="DJ116">
        <v>1.85532</v>
      </c>
      <c r="DK116">
        <v>1.85381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2.724</v>
      </c>
      <c r="DZ116">
        <v>0.038</v>
      </c>
      <c r="EA116">
        <v>2</v>
      </c>
      <c r="EB116">
        <v>508.798</v>
      </c>
      <c r="EC116">
        <v>963.778</v>
      </c>
      <c r="ED116">
        <v>13.6019</v>
      </c>
      <c r="EE116">
        <v>23.4227</v>
      </c>
      <c r="EF116">
        <v>30.0004</v>
      </c>
      <c r="EG116">
        <v>23.3241</v>
      </c>
      <c r="EH116">
        <v>23.2874</v>
      </c>
      <c r="EI116">
        <v>21.0494</v>
      </c>
      <c r="EJ116">
        <v>31.4732</v>
      </c>
      <c r="EK116">
        <v>0</v>
      </c>
      <c r="EL116">
        <v>13.6106</v>
      </c>
      <c r="EM116">
        <v>330</v>
      </c>
      <c r="EN116">
        <v>13.9899</v>
      </c>
      <c r="EO116">
        <v>101.615</v>
      </c>
      <c r="EP116">
        <v>102.054</v>
      </c>
    </row>
    <row r="117" spans="1:146">
      <c r="A117">
        <v>101</v>
      </c>
      <c r="B117">
        <v>1560531435.6</v>
      </c>
      <c r="C117">
        <v>200</v>
      </c>
      <c r="D117" t="s">
        <v>457</v>
      </c>
      <c r="E117" t="s">
        <v>458</v>
      </c>
      <c r="H117">
        <v>1560531425.26129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-0.041626051862164</v>
      </c>
      <c r="AF117">
        <v>0.046728889857706</v>
      </c>
      <c r="AG117">
        <v>3.48453974281944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1560531425.26129</v>
      </c>
      <c r="AU117">
        <v>286.967096774194</v>
      </c>
      <c r="AV117">
        <v>300.315451612903</v>
      </c>
      <c r="AW117">
        <v>13.9639516129032</v>
      </c>
      <c r="AX117">
        <v>13.9534838709677</v>
      </c>
      <c r="AY117">
        <v>499.877967741935</v>
      </c>
      <c r="AZ117">
        <v>100.360967741935</v>
      </c>
      <c r="BA117">
        <v>0.199983774193548</v>
      </c>
      <c r="BB117">
        <v>20.0321709677419</v>
      </c>
      <c r="BC117">
        <v>21.4375096774194</v>
      </c>
      <c r="BD117">
        <v>999.9</v>
      </c>
      <c r="BE117">
        <v>0</v>
      </c>
      <c r="BF117">
        <v>0</v>
      </c>
      <c r="BG117">
        <v>10002.22</v>
      </c>
      <c r="BH117">
        <v>0</v>
      </c>
      <c r="BI117">
        <v>608.220087096774</v>
      </c>
      <c r="BJ117">
        <v>1499.99677419355</v>
      </c>
      <c r="BK117">
        <v>0.972998193548387</v>
      </c>
      <c r="BL117">
        <v>0.0270019612903226</v>
      </c>
      <c r="BM117">
        <v>0</v>
      </c>
      <c r="BN117">
        <v>2.29417419354839</v>
      </c>
      <c r="BO117">
        <v>0</v>
      </c>
      <c r="BP117">
        <v>841.923580645161</v>
      </c>
      <c r="BQ117">
        <v>15082.7193548387</v>
      </c>
      <c r="BR117">
        <v>37.312</v>
      </c>
      <c r="BS117">
        <v>39.1890322580645</v>
      </c>
      <c r="BT117">
        <v>38.312</v>
      </c>
      <c r="BU117">
        <v>37.431</v>
      </c>
      <c r="BV117">
        <v>37.002</v>
      </c>
      <c r="BW117">
        <v>1459.49612903226</v>
      </c>
      <c r="BX117">
        <v>40.5006451612903</v>
      </c>
      <c r="BY117">
        <v>0</v>
      </c>
      <c r="BZ117">
        <v>1560531465.6</v>
      </c>
      <c r="CA117">
        <v>2.28816923076923</v>
      </c>
      <c r="CB117">
        <v>0.144690587011314</v>
      </c>
      <c r="CC117">
        <v>268.20427326742</v>
      </c>
      <c r="CD117">
        <v>853.247038461538</v>
      </c>
      <c r="CE117">
        <v>15</v>
      </c>
      <c r="CF117">
        <v>1560531214.6</v>
      </c>
      <c r="CG117" t="s">
        <v>251</v>
      </c>
      <c r="CH117">
        <v>12</v>
      </c>
      <c r="CI117">
        <v>2.724</v>
      </c>
      <c r="CJ117">
        <v>0.038</v>
      </c>
      <c r="CK117">
        <v>400</v>
      </c>
      <c r="CL117">
        <v>14</v>
      </c>
      <c r="CM117">
        <v>0.34</v>
      </c>
      <c r="CN117">
        <v>0.14</v>
      </c>
      <c r="CO117">
        <v>-13.3476804878049</v>
      </c>
      <c r="CP117">
        <v>-0.453388850174206</v>
      </c>
      <c r="CQ117">
        <v>0.0820803063617879</v>
      </c>
      <c r="CR117">
        <v>1</v>
      </c>
      <c r="CS117">
        <v>2.26429705882353</v>
      </c>
      <c r="CT117">
        <v>0.210159763313666</v>
      </c>
      <c r="CU117">
        <v>0.197928025369435</v>
      </c>
      <c r="CV117">
        <v>1</v>
      </c>
      <c r="CW117">
        <v>0.0109897021268293</v>
      </c>
      <c r="CX117">
        <v>-0.223694500164457</v>
      </c>
      <c r="CY117">
        <v>0.0223006395965356</v>
      </c>
      <c r="CZ117">
        <v>0</v>
      </c>
      <c r="DA117">
        <v>2</v>
      </c>
      <c r="DB117">
        <v>3</v>
      </c>
      <c r="DC117" t="s">
        <v>252</v>
      </c>
      <c r="DD117">
        <v>1.85571</v>
      </c>
      <c r="DE117">
        <v>1.85396</v>
      </c>
      <c r="DF117">
        <v>1.85501</v>
      </c>
      <c r="DG117">
        <v>1.85932</v>
      </c>
      <c r="DH117">
        <v>1.85364</v>
      </c>
      <c r="DI117">
        <v>1.85806</v>
      </c>
      <c r="DJ117">
        <v>1.85532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2.724</v>
      </c>
      <c r="DZ117">
        <v>0.038</v>
      </c>
      <c r="EA117">
        <v>2</v>
      </c>
      <c r="EB117">
        <v>509.413</v>
      </c>
      <c r="EC117">
        <v>964.162</v>
      </c>
      <c r="ED117">
        <v>13.5941</v>
      </c>
      <c r="EE117">
        <v>23.4251</v>
      </c>
      <c r="EF117">
        <v>30.0004</v>
      </c>
      <c r="EG117">
        <v>23.3266</v>
      </c>
      <c r="EH117">
        <v>23.2898</v>
      </c>
      <c r="EI117">
        <v>21.1885</v>
      </c>
      <c r="EJ117">
        <v>31.4732</v>
      </c>
      <c r="EK117">
        <v>0</v>
      </c>
      <c r="EL117">
        <v>13.5917</v>
      </c>
      <c r="EM117">
        <v>330</v>
      </c>
      <c r="EN117">
        <v>13.9947</v>
      </c>
      <c r="EO117">
        <v>101.615</v>
      </c>
      <c r="EP117">
        <v>102.053</v>
      </c>
    </row>
    <row r="118" spans="1:146">
      <c r="A118">
        <v>102</v>
      </c>
      <c r="B118">
        <v>1560531437.6</v>
      </c>
      <c r="C118">
        <v>202</v>
      </c>
      <c r="D118" t="s">
        <v>459</v>
      </c>
      <c r="E118" t="s">
        <v>460</v>
      </c>
      <c r="H118">
        <v>1560531427.26129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-0.0416286024810452</v>
      </c>
      <c r="AF118">
        <v>0.0467317531508466</v>
      </c>
      <c r="AG118">
        <v>3.48470850102909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1560531427.26129</v>
      </c>
      <c r="AU118">
        <v>290.299612903226</v>
      </c>
      <c r="AV118">
        <v>303.682838709677</v>
      </c>
      <c r="AW118">
        <v>13.9580419354839</v>
      </c>
      <c r="AX118">
        <v>13.9544290322581</v>
      </c>
      <c r="AY118">
        <v>499.97564516129</v>
      </c>
      <c r="AZ118">
        <v>100.361032258064</v>
      </c>
      <c r="BA118">
        <v>0.199982</v>
      </c>
      <c r="BB118">
        <v>20.0282935483871</v>
      </c>
      <c r="BC118">
        <v>21.4325903225806</v>
      </c>
      <c r="BD118">
        <v>999.9</v>
      </c>
      <c r="BE118">
        <v>0</v>
      </c>
      <c r="BF118">
        <v>0</v>
      </c>
      <c r="BG118">
        <v>10002.8264516129</v>
      </c>
      <c r="BH118">
        <v>0</v>
      </c>
      <c r="BI118">
        <v>696.831458064516</v>
      </c>
      <c r="BJ118">
        <v>1500</v>
      </c>
      <c r="BK118">
        <v>0.972998064516129</v>
      </c>
      <c r="BL118">
        <v>0.0270020870967742</v>
      </c>
      <c r="BM118">
        <v>0</v>
      </c>
      <c r="BN118">
        <v>2.30136774193548</v>
      </c>
      <c r="BO118">
        <v>0</v>
      </c>
      <c r="BP118">
        <v>847.434677419355</v>
      </c>
      <c r="BQ118">
        <v>15082.7580645161</v>
      </c>
      <c r="BR118">
        <v>37.312</v>
      </c>
      <c r="BS118">
        <v>39.1951290322581</v>
      </c>
      <c r="BT118">
        <v>38.3180967741935</v>
      </c>
      <c r="BU118">
        <v>37.431</v>
      </c>
      <c r="BV118">
        <v>37.002</v>
      </c>
      <c r="BW118">
        <v>1459.49935483871</v>
      </c>
      <c r="BX118">
        <v>40.5006451612903</v>
      </c>
      <c r="BY118">
        <v>0</v>
      </c>
      <c r="BZ118">
        <v>1560531467.4</v>
      </c>
      <c r="CA118">
        <v>2.29036153846154</v>
      </c>
      <c r="CB118">
        <v>0.413579481519192</v>
      </c>
      <c r="CC118">
        <v>161.907760121602</v>
      </c>
      <c r="CD118">
        <v>860.802692307692</v>
      </c>
      <c r="CE118">
        <v>15</v>
      </c>
      <c r="CF118">
        <v>1560531214.6</v>
      </c>
      <c r="CG118" t="s">
        <v>251</v>
      </c>
      <c r="CH118">
        <v>12</v>
      </c>
      <c r="CI118">
        <v>2.724</v>
      </c>
      <c r="CJ118">
        <v>0.038</v>
      </c>
      <c r="CK118">
        <v>400</v>
      </c>
      <c r="CL118">
        <v>14</v>
      </c>
      <c r="CM118">
        <v>0.34</v>
      </c>
      <c r="CN118">
        <v>0.14</v>
      </c>
      <c r="CO118">
        <v>-13.3787609756098</v>
      </c>
      <c r="CP118">
        <v>-0.687901045296174</v>
      </c>
      <c r="CQ118">
        <v>0.103807391714935</v>
      </c>
      <c r="CR118">
        <v>0</v>
      </c>
      <c r="CS118">
        <v>2.27237647058824</v>
      </c>
      <c r="CT118">
        <v>0.337645173406873</v>
      </c>
      <c r="CU118">
        <v>0.199089004717257</v>
      </c>
      <c r="CV118">
        <v>1</v>
      </c>
      <c r="CW118">
        <v>0.00406369724878049</v>
      </c>
      <c r="CX118">
        <v>-0.197266516515695</v>
      </c>
      <c r="CY118">
        <v>0.019762585647948</v>
      </c>
      <c r="CZ118">
        <v>0</v>
      </c>
      <c r="DA118">
        <v>1</v>
      </c>
      <c r="DB118">
        <v>3</v>
      </c>
      <c r="DC118" t="s">
        <v>270</v>
      </c>
      <c r="DD118">
        <v>1.85571</v>
      </c>
      <c r="DE118">
        <v>1.85395</v>
      </c>
      <c r="DF118">
        <v>1.85501</v>
      </c>
      <c r="DG118">
        <v>1.85932</v>
      </c>
      <c r="DH118">
        <v>1.85364</v>
      </c>
      <c r="DI118">
        <v>1.85806</v>
      </c>
      <c r="DJ118">
        <v>1.85531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2.724</v>
      </c>
      <c r="DZ118">
        <v>0.038</v>
      </c>
      <c r="EA118">
        <v>2</v>
      </c>
      <c r="EB118">
        <v>509.345</v>
      </c>
      <c r="EC118">
        <v>964.319</v>
      </c>
      <c r="ED118">
        <v>13.5869</v>
      </c>
      <c r="EE118">
        <v>23.4281</v>
      </c>
      <c r="EF118">
        <v>30.0003</v>
      </c>
      <c r="EG118">
        <v>23.3292</v>
      </c>
      <c r="EH118">
        <v>23.292</v>
      </c>
      <c r="EI118">
        <v>21.3825</v>
      </c>
      <c r="EJ118">
        <v>31.4732</v>
      </c>
      <c r="EK118">
        <v>0</v>
      </c>
      <c r="EL118">
        <v>13.5917</v>
      </c>
      <c r="EM118">
        <v>335</v>
      </c>
      <c r="EN118">
        <v>13.9995</v>
      </c>
      <c r="EO118">
        <v>101.613</v>
      </c>
      <c r="EP118">
        <v>102.053</v>
      </c>
    </row>
    <row r="119" spans="1:146">
      <c r="A119">
        <v>103</v>
      </c>
      <c r="B119">
        <v>1560531439.6</v>
      </c>
      <c r="C119">
        <v>204</v>
      </c>
      <c r="D119" t="s">
        <v>461</v>
      </c>
      <c r="E119" t="s">
        <v>462</v>
      </c>
      <c r="H119">
        <v>1560531429.26129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-0.0416206750031042</v>
      </c>
      <c r="AF119">
        <v>0.0467228538623726</v>
      </c>
      <c r="AG119">
        <v>3.48418397847669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1560531429.26129</v>
      </c>
      <c r="AU119">
        <v>293.634483870968</v>
      </c>
      <c r="AV119">
        <v>307.042129032258</v>
      </c>
      <c r="AW119">
        <v>13.9531709677419</v>
      </c>
      <c r="AX119">
        <v>13.9554193548387</v>
      </c>
      <c r="AY119">
        <v>500.033967741936</v>
      </c>
      <c r="AZ119">
        <v>100.361129032258</v>
      </c>
      <c r="BA119">
        <v>0.199981064516129</v>
      </c>
      <c r="BB119">
        <v>20.0251709677419</v>
      </c>
      <c r="BC119">
        <v>21.4280709677419</v>
      </c>
      <c r="BD119">
        <v>999.9</v>
      </c>
      <c r="BE119">
        <v>0</v>
      </c>
      <c r="BF119">
        <v>0</v>
      </c>
      <c r="BG119">
        <v>10000.9119354839</v>
      </c>
      <c r="BH119">
        <v>0</v>
      </c>
      <c r="BI119">
        <v>787.116225806452</v>
      </c>
      <c r="BJ119">
        <v>1500.00193548387</v>
      </c>
      <c r="BK119">
        <v>0.972997935483871</v>
      </c>
      <c r="BL119">
        <v>0.0270022129032258</v>
      </c>
      <c r="BM119">
        <v>0</v>
      </c>
      <c r="BN119">
        <v>2.30809677419355</v>
      </c>
      <c r="BO119">
        <v>0</v>
      </c>
      <c r="BP119">
        <v>852.30264516129</v>
      </c>
      <c r="BQ119">
        <v>15082.7806451613</v>
      </c>
      <c r="BR119">
        <v>37.312</v>
      </c>
      <c r="BS119">
        <v>39.2012258064516</v>
      </c>
      <c r="BT119">
        <v>38.3201290322581</v>
      </c>
      <c r="BU119">
        <v>37.431</v>
      </c>
      <c r="BV119">
        <v>37.002</v>
      </c>
      <c r="BW119">
        <v>1459.50129032258</v>
      </c>
      <c r="BX119">
        <v>40.5006451612903</v>
      </c>
      <c r="BY119">
        <v>0</v>
      </c>
      <c r="BZ119">
        <v>1560531469.8</v>
      </c>
      <c r="CA119">
        <v>2.29013461538462</v>
      </c>
      <c r="CB119">
        <v>0.57302222074934</v>
      </c>
      <c r="CC119">
        <v>-10.6975384113042</v>
      </c>
      <c r="CD119">
        <v>869.224192307692</v>
      </c>
      <c r="CE119">
        <v>15</v>
      </c>
      <c r="CF119">
        <v>1560531214.6</v>
      </c>
      <c r="CG119" t="s">
        <v>251</v>
      </c>
      <c r="CH119">
        <v>12</v>
      </c>
      <c r="CI119">
        <v>2.724</v>
      </c>
      <c r="CJ119">
        <v>0.038</v>
      </c>
      <c r="CK119">
        <v>400</v>
      </c>
      <c r="CL119">
        <v>14</v>
      </c>
      <c r="CM119">
        <v>0.34</v>
      </c>
      <c r="CN119">
        <v>0.14</v>
      </c>
      <c r="CO119">
        <v>-13.4056878048781</v>
      </c>
      <c r="CP119">
        <v>-0.851979094076727</v>
      </c>
      <c r="CQ119">
        <v>0.11394966838236</v>
      </c>
      <c r="CR119">
        <v>0</v>
      </c>
      <c r="CS119">
        <v>2.28592941176471</v>
      </c>
      <c r="CT119">
        <v>0.315429623137612</v>
      </c>
      <c r="CU119">
        <v>0.184931757730524</v>
      </c>
      <c r="CV119">
        <v>1</v>
      </c>
      <c r="CW119">
        <v>-0.00188357836097561</v>
      </c>
      <c r="CX119">
        <v>-0.168873587222305</v>
      </c>
      <c r="CY119">
        <v>0.017093216164402</v>
      </c>
      <c r="CZ119">
        <v>0</v>
      </c>
      <c r="DA119">
        <v>1</v>
      </c>
      <c r="DB119">
        <v>3</v>
      </c>
      <c r="DC119" t="s">
        <v>270</v>
      </c>
      <c r="DD119">
        <v>1.85573</v>
      </c>
      <c r="DE119">
        <v>1.85395</v>
      </c>
      <c r="DF119">
        <v>1.85501</v>
      </c>
      <c r="DG119">
        <v>1.85932</v>
      </c>
      <c r="DH119">
        <v>1.85364</v>
      </c>
      <c r="DI119">
        <v>1.85806</v>
      </c>
      <c r="DJ119">
        <v>1.8553</v>
      </c>
      <c r="DK119">
        <v>1.85382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2.724</v>
      </c>
      <c r="DZ119">
        <v>0.038</v>
      </c>
      <c r="EA119">
        <v>2</v>
      </c>
      <c r="EB119">
        <v>508.935</v>
      </c>
      <c r="EC119">
        <v>964.028</v>
      </c>
      <c r="ED119">
        <v>13.5798</v>
      </c>
      <c r="EE119">
        <v>23.431</v>
      </c>
      <c r="EF119">
        <v>30.0004</v>
      </c>
      <c r="EG119">
        <v>23.332</v>
      </c>
      <c r="EH119">
        <v>23.2945</v>
      </c>
      <c r="EI119">
        <v>21.5785</v>
      </c>
      <c r="EJ119">
        <v>31.4732</v>
      </c>
      <c r="EK119">
        <v>0</v>
      </c>
      <c r="EL119">
        <v>13.5728</v>
      </c>
      <c r="EM119">
        <v>340</v>
      </c>
      <c r="EN119">
        <v>14.0045</v>
      </c>
      <c r="EO119">
        <v>101.612</v>
      </c>
      <c r="EP119">
        <v>102.053</v>
      </c>
    </row>
    <row r="120" spans="1:146">
      <c r="A120">
        <v>104</v>
      </c>
      <c r="B120">
        <v>1560531441.6</v>
      </c>
      <c r="C120">
        <v>206</v>
      </c>
      <c r="D120" t="s">
        <v>463</v>
      </c>
      <c r="E120" t="s">
        <v>464</v>
      </c>
      <c r="H120">
        <v>1560531431.26129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-0.041620245126003</v>
      </c>
      <c r="AF120">
        <v>0.0467223712876672</v>
      </c>
      <c r="AG120">
        <v>3.48415553460943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1560531431.26129</v>
      </c>
      <c r="AU120">
        <v>296.969548387097</v>
      </c>
      <c r="AV120">
        <v>310.383838709677</v>
      </c>
      <c r="AW120">
        <v>13.9492096774194</v>
      </c>
      <c r="AX120">
        <v>13.9564483870968</v>
      </c>
      <c r="AY120">
        <v>499.999580645161</v>
      </c>
      <c r="AZ120">
        <v>100.361322580645</v>
      </c>
      <c r="BA120">
        <v>0.199970290322581</v>
      </c>
      <c r="BB120">
        <v>20.0233516129032</v>
      </c>
      <c r="BC120">
        <v>21.4241580645161</v>
      </c>
      <c r="BD120">
        <v>999.9</v>
      </c>
      <c r="BE120">
        <v>0</v>
      </c>
      <c r="BF120">
        <v>0</v>
      </c>
      <c r="BG120">
        <v>10000.7893548387</v>
      </c>
      <c r="BH120">
        <v>0</v>
      </c>
      <c r="BI120">
        <v>869.464677419355</v>
      </c>
      <c r="BJ120">
        <v>1499.98967741935</v>
      </c>
      <c r="BK120">
        <v>0.972997677419355</v>
      </c>
      <c r="BL120">
        <v>0.027002464516129</v>
      </c>
      <c r="BM120">
        <v>0</v>
      </c>
      <c r="BN120">
        <v>2.3006</v>
      </c>
      <c r="BO120">
        <v>0</v>
      </c>
      <c r="BP120">
        <v>858.013161290323</v>
      </c>
      <c r="BQ120">
        <v>15082.6548387097</v>
      </c>
      <c r="BR120">
        <v>37.312</v>
      </c>
      <c r="BS120">
        <v>39.2073225806452</v>
      </c>
      <c r="BT120">
        <v>38.3262258064516</v>
      </c>
      <c r="BU120">
        <v>37.437</v>
      </c>
      <c r="BV120">
        <v>37</v>
      </c>
      <c r="BW120">
        <v>1459.48903225806</v>
      </c>
      <c r="BX120">
        <v>40.5006451612903</v>
      </c>
      <c r="BY120">
        <v>0</v>
      </c>
      <c r="BZ120">
        <v>1560531471.6</v>
      </c>
      <c r="CA120">
        <v>2.29471153846154</v>
      </c>
      <c r="CB120">
        <v>-0.0247897429973035</v>
      </c>
      <c r="CC120">
        <v>-14.3929915479317</v>
      </c>
      <c r="CD120">
        <v>870.360807692308</v>
      </c>
      <c r="CE120">
        <v>15</v>
      </c>
      <c r="CF120">
        <v>1560531214.6</v>
      </c>
      <c r="CG120" t="s">
        <v>251</v>
      </c>
      <c r="CH120">
        <v>12</v>
      </c>
      <c r="CI120">
        <v>2.724</v>
      </c>
      <c r="CJ120">
        <v>0.038</v>
      </c>
      <c r="CK120">
        <v>400</v>
      </c>
      <c r="CL120">
        <v>14</v>
      </c>
      <c r="CM120">
        <v>0.34</v>
      </c>
      <c r="CN120">
        <v>0.14</v>
      </c>
      <c r="CO120">
        <v>-13.4144268292683</v>
      </c>
      <c r="CP120">
        <v>-0.849453658536564</v>
      </c>
      <c r="CQ120">
        <v>0.114214009700639</v>
      </c>
      <c r="CR120">
        <v>0</v>
      </c>
      <c r="CS120">
        <v>2.27950588235294</v>
      </c>
      <c r="CT120">
        <v>0.255400676246814</v>
      </c>
      <c r="CU120">
        <v>0.166525283261726</v>
      </c>
      <c r="CV120">
        <v>1</v>
      </c>
      <c r="CW120">
        <v>-0.0069440295804878</v>
      </c>
      <c r="CX120">
        <v>-0.140163648869682</v>
      </c>
      <c r="CY120">
        <v>0.0144031523685591</v>
      </c>
      <c r="CZ120">
        <v>0</v>
      </c>
      <c r="DA120">
        <v>1</v>
      </c>
      <c r="DB120">
        <v>3</v>
      </c>
      <c r="DC120" t="s">
        <v>270</v>
      </c>
      <c r="DD120">
        <v>1.85575</v>
      </c>
      <c r="DE120">
        <v>1.85394</v>
      </c>
      <c r="DF120">
        <v>1.85502</v>
      </c>
      <c r="DG120">
        <v>1.85933</v>
      </c>
      <c r="DH120">
        <v>1.85364</v>
      </c>
      <c r="DI120">
        <v>1.85806</v>
      </c>
      <c r="DJ120">
        <v>1.8553</v>
      </c>
      <c r="DK120">
        <v>1.85381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2.724</v>
      </c>
      <c r="DZ120">
        <v>0.038</v>
      </c>
      <c r="EA120">
        <v>2</v>
      </c>
      <c r="EB120">
        <v>509.352</v>
      </c>
      <c r="EC120">
        <v>963.206</v>
      </c>
      <c r="ED120">
        <v>13.575</v>
      </c>
      <c r="EE120">
        <v>23.434</v>
      </c>
      <c r="EF120">
        <v>30.0005</v>
      </c>
      <c r="EG120">
        <v>23.3349</v>
      </c>
      <c r="EH120">
        <v>23.2971</v>
      </c>
      <c r="EI120">
        <v>21.7187</v>
      </c>
      <c r="EJ120">
        <v>31.4732</v>
      </c>
      <c r="EK120">
        <v>0</v>
      </c>
      <c r="EL120">
        <v>13.5728</v>
      </c>
      <c r="EM120">
        <v>340</v>
      </c>
      <c r="EN120">
        <v>14.0038</v>
      </c>
      <c r="EO120">
        <v>101.611</v>
      </c>
      <c r="EP120">
        <v>102.052</v>
      </c>
    </row>
    <row r="121" spans="1:146">
      <c r="A121">
        <v>105</v>
      </c>
      <c r="B121">
        <v>1560531443.6</v>
      </c>
      <c r="C121">
        <v>208</v>
      </c>
      <c r="D121" t="s">
        <v>465</v>
      </c>
      <c r="E121" t="s">
        <v>466</v>
      </c>
      <c r="H121">
        <v>1560531433.26129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-0.0416249031740568</v>
      </c>
      <c r="AF121">
        <v>0.046727600354675</v>
      </c>
      <c r="AG121">
        <v>3.48446374026386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1560531433.26129</v>
      </c>
      <c r="AU121">
        <v>300.299096774194</v>
      </c>
      <c r="AV121">
        <v>313.748774193548</v>
      </c>
      <c r="AW121">
        <v>13.9462451612903</v>
      </c>
      <c r="AX121">
        <v>13.9576290322581</v>
      </c>
      <c r="AY121">
        <v>499.997419354839</v>
      </c>
      <c r="AZ121">
        <v>100.361580645161</v>
      </c>
      <c r="BA121">
        <v>0.199957516129032</v>
      </c>
      <c r="BB121">
        <v>20.0231032258065</v>
      </c>
      <c r="BC121">
        <v>21.4211677419355</v>
      </c>
      <c r="BD121">
        <v>999.9</v>
      </c>
      <c r="BE121">
        <v>0</v>
      </c>
      <c r="BF121">
        <v>0</v>
      </c>
      <c r="BG121">
        <v>10001.8829032258</v>
      </c>
      <c r="BH121">
        <v>0</v>
      </c>
      <c r="BI121">
        <v>930.500548387097</v>
      </c>
      <c r="BJ121">
        <v>1499.99387096774</v>
      </c>
      <c r="BK121">
        <v>0.972997677419355</v>
      </c>
      <c r="BL121">
        <v>0.027002464516129</v>
      </c>
      <c r="BM121">
        <v>0</v>
      </c>
      <c r="BN121">
        <v>2.31647741935484</v>
      </c>
      <c r="BO121">
        <v>0</v>
      </c>
      <c r="BP121">
        <v>866.973451612903</v>
      </c>
      <c r="BQ121">
        <v>15082.6967741935</v>
      </c>
      <c r="BR121">
        <v>37.312</v>
      </c>
      <c r="BS121">
        <v>39.2134193548387</v>
      </c>
      <c r="BT121">
        <v>38.3323225806452</v>
      </c>
      <c r="BU121">
        <v>37.437</v>
      </c>
      <c r="BV121">
        <v>37.006</v>
      </c>
      <c r="BW121">
        <v>1459.49290322581</v>
      </c>
      <c r="BX121">
        <v>40.5009677419355</v>
      </c>
      <c r="BY121">
        <v>0</v>
      </c>
      <c r="BZ121">
        <v>1560531473.4</v>
      </c>
      <c r="CA121">
        <v>2.29113461538462</v>
      </c>
      <c r="CB121">
        <v>-0.117364104571216</v>
      </c>
      <c r="CC121">
        <v>32.7073847037383</v>
      </c>
      <c r="CD121">
        <v>870.315884615385</v>
      </c>
      <c r="CE121">
        <v>15</v>
      </c>
      <c r="CF121">
        <v>1560531214.6</v>
      </c>
      <c r="CG121" t="s">
        <v>251</v>
      </c>
      <c r="CH121">
        <v>12</v>
      </c>
      <c r="CI121">
        <v>2.724</v>
      </c>
      <c r="CJ121">
        <v>0.038</v>
      </c>
      <c r="CK121">
        <v>400</v>
      </c>
      <c r="CL121">
        <v>14</v>
      </c>
      <c r="CM121">
        <v>0.34</v>
      </c>
      <c r="CN121">
        <v>0.14</v>
      </c>
      <c r="CO121">
        <v>-13.4463341463415</v>
      </c>
      <c r="CP121">
        <v>-0.874574216027959</v>
      </c>
      <c r="CQ121">
        <v>0.114885855568199</v>
      </c>
      <c r="CR121">
        <v>0</v>
      </c>
      <c r="CS121">
        <v>2.29277647058823</v>
      </c>
      <c r="CT121">
        <v>0.148993063728625</v>
      </c>
      <c r="CU121">
        <v>0.167706406729533</v>
      </c>
      <c r="CV121">
        <v>1</v>
      </c>
      <c r="CW121">
        <v>-0.0111563832390244</v>
      </c>
      <c r="CX121">
        <v>-0.110511353025791</v>
      </c>
      <c r="CY121">
        <v>0.0115991370635986</v>
      </c>
      <c r="CZ121">
        <v>0</v>
      </c>
      <c r="DA121">
        <v>1</v>
      </c>
      <c r="DB121">
        <v>3</v>
      </c>
      <c r="DC121" t="s">
        <v>270</v>
      </c>
      <c r="DD121">
        <v>1.85575</v>
      </c>
      <c r="DE121">
        <v>1.85394</v>
      </c>
      <c r="DF121">
        <v>1.85502</v>
      </c>
      <c r="DG121">
        <v>1.85933</v>
      </c>
      <c r="DH121">
        <v>1.85364</v>
      </c>
      <c r="DI121">
        <v>1.85806</v>
      </c>
      <c r="DJ121">
        <v>1.85532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2.724</v>
      </c>
      <c r="DZ121">
        <v>0.038</v>
      </c>
      <c r="EA121">
        <v>2</v>
      </c>
      <c r="EB121">
        <v>509.224</v>
      </c>
      <c r="EC121">
        <v>963.516</v>
      </c>
      <c r="ED121">
        <v>13.5687</v>
      </c>
      <c r="EE121">
        <v>23.4369</v>
      </c>
      <c r="EF121">
        <v>30.0006</v>
      </c>
      <c r="EG121">
        <v>23.3379</v>
      </c>
      <c r="EH121">
        <v>23.3</v>
      </c>
      <c r="EI121">
        <v>21.9124</v>
      </c>
      <c r="EJ121">
        <v>31.4732</v>
      </c>
      <c r="EK121">
        <v>0</v>
      </c>
      <c r="EL121">
        <v>13.5728</v>
      </c>
      <c r="EM121">
        <v>345</v>
      </c>
      <c r="EN121">
        <v>14.0097</v>
      </c>
      <c r="EO121">
        <v>101.612</v>
      </c>
      <c r="EP121">
        <v>102.051</v>
      </c>
    </row>
    <row r="122" spans="1:146">
      <c r="A122">
        <v>106</v>
      </c>
      <c r="B122">
        <v>1560531445.6</v>
      </c>
      <c r="C122">
        <v>210</v>
      </c>
      <c r="D122" t="s">
        <v>467</v>
      </c>
      <c r="E122" t="s">
        <v>468</v>
      </c>
      <c r="H122">
        <v>1560531435.26129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-0.0416257823200786</v>
      </c>
      <c r="AF122">
        <v>0.0467285872731018</v>
      </c>
      <c r="AG122">
        <v>3.48452190872528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1560531435.26129</v>
      </c>
      <c r="AU122">
        <v>303.629258064516</v>
      </c>
      <c r="AV122">
        <v>317.102741935484</v>
      </c>
      <c r="AW122">
        <v>13.944235483871</v>
      </c>
      <c r="AX122">
        <v>13.958864516129</v>
      </c>
      <c r="AY122">
        <v>500.002935483871</v>
      </c>
      <c r="AZ122">
        <v>100.361709677419</v>
      </c>
      <c r="BA122">
        <v>0.199974258064516</v>
      </c>
      <c r="BB122">
        <v>20.0238419354839</v>
      </c>
      <c r="BC122">
        <v>21.4188129032258</v>
      </c>
      <c r="BD122">
        <v>999.9</v>
      </c>
      <c r="BE122">
        <v>0</v>
      </c>
      <c r="BF122">
        <v>0</v>
      </c>
      <c r="BG122">
        <v>10002.0812903226</v>
      </c>
      <c r="BH122">
        <v>0</v>
      </c>
      <c r="BI122">
        <v>980.699225806452</v>
      </c>
      <c r="BJ122">
        <v>1499.9964516129</v>
      </c>
      <c r="BK122">
        <v>0.972997677419355</v>
      </c>
      <c r="BL122">
        <v>0.027002464516129</v>
      </c>
      <c r="BM122">
        <v>0</v>
      </c>
      <c r="BN122">
        <v>2.31512258064516</v>
      </c>
      <c r="BO122">
        <v>0</v>
      </c>
      <c r="BP122">
        <v>871.441161290323</v>
      </c>
      <c r="BQ122">
        <v>15082.7225806452</v>
      </c>
      <c r="BR122">
        <v>37.312</v>
      </c>
      <c r="BS122">
        <v>39.2195161290323</v>
      </c>
      <c r="BT122">
        <v>38.3384193548387</v>
      </c>
      <c r="BU122">
        <v>37.437</v>
      </c>
      <c r="BV122">
        <v>37.006</v>
      </c>
      <c r="BW122">
        <v>1459.49516129032</v>
      </c>
      <c r="BX122">
        <v>40.5012903225806</v>
      </c>
      <c r="BY122">
        <v>0</v>
      </c>
      <c r="BZ122">
        <v>1560531475.8</v>
      </c>
      <c r="CA122">
        <v>2.28855769230769</v>
      </c>
      <c r="CB122">
        <v>-0.121993170607553</v>
      </c>
      <c r="CC122">
        <v>54.7062904786896</v>
      </c>
      <c r="CD122">
        <v>871.340961538461</v>
      </c>
      <c r="CE122">
        <v>15</v>
      </c>
      <c r="CF122">
        <v>1560531214.6</v>
      </c>
      <c r="CG122" t="s">
        <v>251</v>
      </c>
      <c r="CH122">
        <v>12</v>
      </c>
      <c r="CI122">
        <v>2.724</v>
      </c>
      <c r="CJ122">
        <v>0.038</v>
      </c>
      <c r="CK122">
        <v>400</v>
      </c>
      <c r="CL122">
        <v>14</v>
      </c>
      <c r="CM122">
        <v>0.34</v>
      </c>
      <c r="CN122">
        <v>0.14</v>
      </c>
      <c r="CO122">
        <v>-13.471912195122</v>
      </c>
      <c r="CP122">
        <v>-0.832383972125393</v>
      </c>
      <c r="CQ122">
        <v>0.110210683372021</v>
      </c>
      <c r="CR122">
        <v>0</v>
      </c>
      <c r="CS122">
        <v>2.28052352941176</v>
      </c>
      <c r="CT122">
        <v>0.10118447477152</v>
      </c>
      <c r="CU122">
        <v>0.188165595184329</v>
      </c>
      <c r="CV122">
        <v>1</v>
      </c>
      <c r="CW122">
        <v>-0.0144476771414634</v>
      </c>
      <c r="CX122">
        <v>-0.0819394533491279</v>
      </c>
      <c r="CY122">
        <v>0.00892420770439198</v>
      </c>
      <c r="CZ122">
        <v>1</v>
      </c>
      <c r="DA122">
        <v>2</v>
      </c>
      <c r="DB122">
        <v>3</v>
      </c>
      <c r="DC122" t="s">
        <v>252</v>
      </c>
      <c r="DD122">
        <v>1.85572</v>
      </c>
      <c r="DE122">
        <v>1.85394</v>
      </c>
      <c r="DF122">
        <v>1.85502</v>
      </c>
      <c r="DG122">
        <v>1.85934</v>
      </c>
      <c r="DH122">
        <v>1.85364</v>
      </c>
      <c r="DI122">
        <v>1.85806</v>
      </c>
      <c r="DJ122">
        <v>1.85532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2.724</v>
      </c>
      <c r="DZ122">
        <v>0.038</v>
      </c>
      <c r="EA122">
        <v>2</v>
      </c>
      <c r="EB122">
        <v>509.17</v>
      </c>
      <c r="EC122">
        <v>964.359</v>
      </c>
      <c r="ED122">
        <v>13.5632</v>
      </c>
      <c r="EE122">
        <v>23.4399</v>
      </c>
      <c r="EF122">
        <v>30.0005</v>
      </c>
      <c r="EG122">
        <v>23.3403</v>
      </c>
      <c r="EH122">
        <v>23.303</v>
      </c>
      <c r="EI122">
        <v>22.1064</v>
      </c>
      <c r="EJ122">
        <v>31.4732</v>
      </c>
      <c r="EK122">
        <v>0</v>
      </c>
      <c r="EL122">
        <v>13.5413</v>
      </c>
      <c r="EM122">
        <v>350</v>
      </c>
      <c r="EN122">
        <v>14.0138</v>
      </c>
      <c r="EO122">
        <v>101.612</v>
      </c>
      <c r="EP122">
        <v>102.05</v>
      </c>
    </row>
    <row r="123" spans="1:146">
      <c r="A123">
        <v>107</v>
      </c>
      <c r="B123">
        <v>1560531447.6</v>
      </c>
      <c r="C123">
        <v>212</v>
      </c>
      <c r="D123" t="s">
        <v>469</v>
      </c>
      <c r="E123" t="s">
        <v>470</v>
      </c>
      <c r="H123">
        <v>1560531437.26129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-0.0416362912298094</v>
      </c>
      <c r="AF123">
        <v>0.0467403844449058</v>
      </c>
      <c r="AG123">
        <v>3.48521719474832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1560531437.26129</v>
      </c>
      <c r="AU123">
        <v>306.96</v>
      </c>
      <c r="AV123">
        <v>320.441870967742</v>
      </c>
      <c r="AW123">
        <v>13.9430225806452</v>
      </c>
      <c r="AX123">
        <v>13.9601322580645</v>
      </c>
      <c r="AY123">
        <v>500.007451612903</v>
      </c>
      <c r="AZ123">
        <v>100.361774193548</v>
      </c>
      <c r="BA123">
        <v>0.199978193548387</v>
      </c>
      <c r="BB123">
        <v>20.0256935483871</v>
      </c>
      <c r="BC123">
        <v>21.4174193548387</v>
      </c>
      <c r="BD123">
        <v>999.9</v>
      </c>
      <c r="BE123">
        <v>0</v>
      </c>
      <c r="BF123">
        <v>0</v>
      </c>
      <c r="BG123">
        <v>10004.6</v>
      </c>
      <c r="BH123">
        <v>0</v>
      </c>
      <c r="BI123">
        <v>1008.3135483871</v>
      </c>
      <c r="BJ123">
        <v>1499.99419354839</v>
      </c>
      <c r="BK123">
        <v>0.972997677419355</v>
      </c>
      <c r="BL123">
        <v>0.027002464516129</v>
      </c>
      <c r="BM123">
        <v>0</v>
      </c>
      <c r="BN123">
        <v>2.31418709677419</v>
      </c>
      <c r="BO123">
        <v>0</v>
      </c>
      <c r="BP123">
        <v>871.854483870968</v>
      </c>
      <c r="BQ123">
        <v>15082.6967741935</v>
      </c>
      <c r="BR123">
        <v>37.312</v>
      </c>
      <c r="BS123">
        <v>39.2256129032258</v>
      </c>
      <c r="BT123">
        <v>38.3445161290323</v>
      </c>
      <c r="BU123">
        <v>37.437</v>
      </c>
      <c r="BV123">
        <v>37.012</v>
      </c>
      <c r="BW123">
        <v>1459.49290322581</v>
      </c>
      <c r="BX123">
        <v>40.5012903225806</v>
      </c>
      <c r="BY123">
        <v>0</v>
      </c>
      <c r="BZ123">
        <v>1560531477.6</v>
      </c>
      <c r="CA123">
        <v>2.28512307692308</v>
      </c>
      <c r="CB123">
        <v>-1.36014358969928</v>
      </c>
      <c r="CC123">
        <v>38.0869058102281</v>
      </c>
      <c r="CD123">
        <v>871.323461538461</v>
      </c>
      <c r="CE123">
        <v>15</v>
      </c>
      <c r="CF123">
        <v>1560531214.6</v>
      </c>
      <c r="CG123" t="s">
        <v>251</v>
      </c>
      <c r="CH123">
        <v>12</v>
      </c>
      <c r="CI123">
        <v>2.724</v>
      </c>
      <c r="CJ123">
        <v>0.038</v>
      </c>
      <c r="CK123">
        <v>400</v>
      </c>
      <c r="CL123">
        <v>14</v>
      </c>
      <c r="CM123">
        <v>0.34</v>
      </c>
      <c r="CN123">
        <v>0.14</v>
      </c>
      <c r="CO123">
        <v>-13.481956097561</v>
      </c>
      <c r="CP123">
        <v>-0.680109407665415</v>
      </c>
      <c r="CQ123">
        <v>0.106361346932785</v>
      </c>
      <c r="CR123">
        <v>0</v>
      </c>
      <c r="CS123">
        <v>2.28634411764706</v>
      </c>
      <c r="CT123">
        <v>-0.368289940828564</v>
      </c>
      <c r="CU123">
        <v>0.185519593370138</v>
      </c>
      <c r="CV123">
        <v>1</v>
      </c>
      <c r="CW123">
        <v>-0.0169879625073171</v>
      </c>
      <c r="CX123">
        <v>-0.0569385306062689</v>
      </c>
      <c r="CY123">
        <v>0.00652215691876957</v>
      </c>
      <c r="CZ123">
        <v>1</v>
      </c>
      <c r="DA123">
        <v>2</v>
      </c>
      <c r="DB123">
        <v>3</v>
      </c>
      <c r="DC123" t="s">
        <v>252</v>
      </c>
      <c r="DD123">
        <v>1.85572</v>
      </c>
      <c r="DE123">
        <v>1.85394</v>
      </c>
      <c r="DF123">
        <v>1.85501</v>
      </c>
      <c r="DG123">
        <v>1.85934</v>
      </c>
      <c r="DH123">
        <v>1.85364</v>
      </c>
      <c r="DI123">
        <v>1.85805</v>
      </c>
      <c r="DJ123">
        <v>1.85531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2.724</v>
      </c>
      <c r="DZ123">
        <v>0.038</v>
      </c>
      <c r="EA123">
        <v>2</v>
      </c>
      <c r="EB123">
        <v>509.492</v>
      </c>
      <c r="EC123">
        <v>964.237</v>
      </c>
      <c r="ED123">
        <v>13.5547</v>
      </c>
      <c r="EE123">
        <v>23.4433</v>
      </c>
      <c r="EF123">
        <v>30.0006</v>
      </c>
      <c r="EG123">
        <v>23.343</v>
      </c>
      <c r="EH123">
        <v>23.3054</v>
      </c>
      <c r="EI123">
        <v>22.2472</v>
      </c>
      <c r="EJ123">
        <v>31.4732</v>
      </c>
      <c r="EK123">
        <v>0</v>
      </c>
      <c r="EL123">
        <v>13.5413</v>
      </c>
      <c r="EM123">
        <v>350</v>
      </c>
      <c r="EN123">
        <v>14.0139</v>
      </c>
      <c r="EO123">
        <v>101.611</v>
      </c>
      <c r="EP123">
        <v>102.05</v>
      </c>
    </row>
    <row r="124" spans="1:146">
      <c r="A124">
        <v>108</v>
      </c>
      <c r="B124">
        <v>1560531449.6</v>
      </c>
      <c r="C124">
        <v>214</v>
      </c>
      <c r="D124" t="s">
        <v>471</v>
      </c>
      <c r="E124" t="s">
        <v>472</v>
      </c>
      <c r="H124">
        <v>1560531439.26129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-0.0416500314495139</v>
      </c>
      <c r="AF124">
        <v>0.0467558090452334</v>
      </c>
      <c r="AG124">
        <v>3.48612617695691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1560531439.26129</v>
      </c>
      <c r="AU124">
        <v>310.285419354839</v>
      </c>
      <c r="AV124">
        <v>323.805161290323</v>
      </c>
      <c r="AW124">
        <v>13.9426064516129</v>
      </c>
      <c r="AX124">
        <v>13.9614419354839</v>
      </c>
      <c r="AY124">
        <v>500.006677419355</v>
      </c>
      <c r="AZ124">
        <v>100.361903225806</v>
      </c>
      <c r="BA124">
        <v>0.199980032258065</v>
      </c>
      <c r="BB124">
        <v>20.0287612903226</v>
      </c>
      <c r="BC124">
        <v>21.4175548387097</v>
      </c>
      <c r="BD124">
        <v>999.9</v>
      </c>
      <c r="BE124">
        <v>0</v>
      </c>
      <c r="BF124">
        <v>0</v>
      </c>
      <c r="BG124">
        <v>10007.8887096774</v>
      </c>
      <c r="BH124">
        <v>0</v>
      </c>
      <c r="BI124">
        <v>1008.84870967742</v>
      </c>
      <c r="BJ124">
        <v>1499.98483870968</v>
      </c>
      <c r="BK124">
        <v>0.972997677419355</v>
      </c>
      <c r="BL124">
        <v>0.027002464516129</v>
      </c>
      <c r="BM124">
        <v>0</v>
      </c>
      <c r="BN124">
        <v>2.28831935483871</v>
      </c>
      <c r="BO124">
        <v>0</v>
      </c>
      <c r="BP124">
        <v>870.652064516129</v>
      </c>
      <c r="BQ124">
        <v>15082.6</v>
      </c>
      <c r="BR124">
        <v>37.316064516129</v>
      </c>
      <c r="BS124">
        <v>39.2317096774194</v>
      </c>
      <c r="BT124">
        <v>38.3506129032258</v>
      </c>
      <c r="BU124">
        <v>37.4390322580645</v>
      </c>
      <c r="BV124">
        <v>37.014</v>
      </c>
      <c r="BW124">
        <v>1459.48387096774</v>
      </c>
      <c r="BX124">
        <v>40.5009677419355</v>
      </c>
      <c r="BY124">
        <v>0</v>
      </c>
      <c r="BZ124">
        <v>1560531479.4</v>
      </c>
      <c r="CA124">
        <v>2.26313076923077</v>
      </c>
      <c r="CB124">
        <v>-0.93823588985581</v>
      </c>
      <c r="CC124">
        <v>11.8408544296587</v>
      </c>
      <c r="CD124">
        <v>871.500653846154</v>
      </c>
      <c r="CE124">
        <v>15</v>
      </c>
      <c r="CF124">
        <v>1560531214.6</v>
      </c>
      <c r="CG124" t="s">
        <v>251</v>
      </c>
      <c r="CH124">
        <v>12</v>
      </c>
      <c r="CI124">
        <v>2.724</v>
      </c>
      <c r="CJ124">
        <v>0.038</v>
      </c>
      <c r="CK124">
        <v>400</v>
      </c>
      <c r="CL124">
        <v>14</v>
      </c>
      <c r="CM124">
        <v>0.34</v>
      </c>
      <c r="CN124">
        <v>0.14</v>
      </c>
      <c r="CO124">
        <v>-13.5164</v>
      </c>
      <c r="CP124">
        <v>-0.586956794424996</v>
      </c>
      <c r="CQ124">
        <v>0.0978830063230042</v>
      </c>
      <c r="CR124">
        <v>0</v>
      </c>
      <c r="CS124">
        <v>2.25675294117647</v>
      </c>
      <c r="CT124">
        <v>-0.326381069237487</v>
      </c>
      <c r="CU124">
        <v>0.19131894564297</v>
      </c>
      <c r="CV124">
        <v>1</v>
      </c>
      <c r="CW124">
        <v>-0.0187762402439024</v>
      </c>
      <c r="CX124">
        <v>-0.0345661574216016</v>
      </c>
      <c r="CY124">
        <v>0.00437103888974418</v>
      </c>
      <c r="CZ124">
        <v>1</v>
      </c>
      <c r="DA124">
        <v>2</v>
      </c>
      <c r="DB124">
        <v>3</v>
      </c>
      <c r="DC124" t="s">
        <v>252</v>
      </c>
      <c r="DD124">
        <v>1.85573</v>
      </c>
      <c r="DE124">
        <v>1.85394</v>
      </c>
      <c r="DF124">
        <v>1.85501</v>
      </c>
      <c r="DG124">
        <v>1.85935</v>
      </c>
      <c r="DH124">
        <v>1.85364</v>
      </c>
      <c r="DI124">
        <v>1.85806</v>
      </c>
      <c r="DJ124">
        <v>1.8553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2.724</v>
      </c>
      <c r="DZ124">
        <v>0.038</v>
      </c>
      <c r="EA124">
        <v>2</v>
      </c>
      <c r="EB124">
        <v>509.159</v>
      </c>
      <c r="EC124">
        <v>964.069</v>
      </c>
      <c r="ED124">
        <v>13.543</v>
      </c>
      <c r="EE124">
        <v>23.4463</v>
      </c>
      <c r="EF124">
        <v>30.0008</v>
      </c>
      <c r="EG124">
        <v>23.3457</v>
      </c>
      <c r="EH124">
        <v>23.3083</v>
      </c>
      <c r="EI124">
        <v>22.4394</v>
      </c>
      <c r="EJ124">
        <v>31.4732</v>
      </c>
      <c r="EK124">
        <v>0</v>
      </c>
      <c r="EL124">
        <v>13.4958</v>
      </c>
      <c r="EM124">
        <v>355</v>
      </c>
      <c r="EN124">
        <v>14.0146</v>
      </c>
      <c r="EO124">
        <v>101.611</v>
      </c>
      <c r="EP124">
        <v>102.05</v>
      </c>
    </row>
    <row r="125" spans="1:146">
      <c r="A125">
        <v>109</v>
      </c>
      <c r="B125">
        <v>1560531451.6</v>
      </c>
      <c r="C125">
        <v>216</v>
      </c>
      <c r="D125" t="s">
        <v>473</v>
      </c>
      <c r="E125" t="s">
        <v>474</v>
      </c>
      <c r="H125">
        <v>1560531441.26129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-0.0416442533313287</v>
      </c>
      <c r="AF125">
        <v>0.0467493226013795</v>
      </c>
      <c r="AG125">
        <v>3.48574393915497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1560531441.26129</v>
      </c>
      <c r="AU125">
        <v>313.612483870968</v>
      </c>
      <c r="AV125">
        <v>327.154096774194</v>
      </c>
      <c r="AW125">
        <v>13.9428677419355</v>
      </c>
      <c r="AX125">
        <v>13.9628193548387</v>
      </c>
      <c r="AY125">
        <v>500.010806451613</v>
      </c>
      <c r="AZ125">
        <v>100.361935483871</v>
      </c>
      <c r="BA125">
        <v>0.199993451612903</v>
      </c>
      <c r="BB125">
        <v>20.0323322580645</v>
      </c>
      <c r="BC125">
        <v>21.4189548387097</v>
      </c>
      <c r="BD125">
        <v>999.9</v>
      </c>
      <c r="BE125">
        <v>0</v>
      </c>
      <c r="BF125">
        <v>0</v>
      </c>
      <c r="BG125">
        <v>10006.4970967742</v>
      </c>
      <c r="BH125">
        <v>0</v>
      </c>
      <c r="BI125">
        <v>1008.97387096774</v>
      </c>
      <c r="BJ125">
        <v>1499.99741935484</v>
      </c>
      <c r="BK125">
        <v>0.972997935483871</v>
      </c>
      <c r="BL125">
        <v>0.0270022129032258</v>
      </c>
      <c r="BM125">
        <v>0</v>
      </c>
      <c r="BN125">
        <v>2.25948064516129</v>
      </c>
      <c r="BO125">
        <v>0</v>
      </c>
      <c r="BP125">
        <v>870.611516129032</v>
      </c>
      <c r="BQ125">
        <v>15082.7322580645</v>
      </c>
      <c r="BR125">
        <v>37.3221612903226</v>
      </c>
      <c r="BS125">
        <v>39.2378064516129</v>
      </c>
      <c r="BT125">
        <v>38.3567096774193</v>
      </c>
      <c r="BU125">
        <v>37.4451290322581</v>
      </c>
      <c r="BV125">
        <v>37.02</v>
      </c>
      <c r="BW125">
        <v>1459.4964516129</v>
      </c>
      <c r="BX125">
        <v>40.5009677419355</v>
      </c>
      <c r="BY125">
        <v>0</v>
      </c>
      <c r="BZ125">
        <v>1560531481.8</v>
      </c>
      <c r="CA125">
        <v>2.21587692307692</v>
      </c>
      <c r="CB125">
        <v>-1.16780854205258</v>
      </c>
      <c r="CC125">
        <v>-14.7486498192017</v>
      </c>
      <c r="CD125">
        <v>871.904461538462</v>
      </c>
      <c r="CE125">
        <v>15</v>
      </c>
      <c r="CF125">
        <v>1560531214.6</v>
      </c>
      <c r="CG125" t="s">
        <v>251</v>
      </c>
      <c r="CH125">
        <v>12</v>
      </c>
      <c r="CI125">
        <v>2.724</v>
      </c>
      <c r="CJ125">
        <v>0.038</v>
      </c>
      <c r="CK125">
        <v>400</v>
      </c>
      <c r="CL125">
        <v>14</v>
      </c>
      <c r="CM125">
        <v>0.34</v>
      </c>
      <c r="CN125">
        <v>0.14</v>
      </c>
      <c r="CO125">
        <v>-13.5403634146341</v>
      </c>
      <c r="CP125">
        <v>-0.548905923345043</v>
      </c>
      <c r="CQ125">
        <v>0.0917950892891803</v>
      </c>
      <c r="CR125">
        <v>0</v>
      </c>
      <c r="CS125">
        <v>2.24019705882353</v>
      </c>
      <c r="CT125">
        <v>-0.777982972330108</v>
      </c>
      <c r="CU125">
        <v>0.206445549701003</v>
      </c>
      <c r="CV125">
        <v>1</v>
      </c>
      <c r="CW125">
        <v>-0.0198976463414634</v>
      </c>
      <c r="CX125">
        <v>-0.0164059965156873</v>
      </c>
      <c r="CY125">
        <v>0.00266234485810201</v>
      </c>
      <c r="CZ125">
        <v>1</v>
      </c>
      <c r="DA125">
        <v>2</v>
      </c>
      <c r="DB125">
        <v>3</v>
      </c>
      <c r="DC125" t="s">
        <v>252</v>
      </c>
      <c r="DD125">
        <v>1.85573</v>
      </c>
      <c r="DE125">
        <v>1.85394</v>
      </c>
      <c r="DF125">
        <v>1.85502</v>
      </c>
      <c r="DG125">
        <v>1.85935</v>
      </c>
      <c r="DH125">
        <v>1.85364</v>
      </c>
      <c r="DI125">
        <v>1.85806</v>
      </c>
      <c r="DJ125">
        <v>1.8553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2.724</v>
      </c>
      <c r="DZ125">
        <v>0.038</v>
      </c>
      <c r="EA125">
        <v>2</v>
      </c>
      <c r="EB125">
        <v>509.096</v>
      </c>
      <c r="EC125">
        <v>964.191</v>
      </c>
      <c r="ED125">
        <v>13.5311</v>
      </c>
      <c r="EE125">
        <v>23.4495</v>
      </c>
      <c r="EF125">
        <v>30.0008</v>
      </c>
      <c r="EG125">
        <v>23.3489</v>
      </c>
      <c r="EH125">
        <v>23.3117</v>
      </c>
      <c r="EI125">
        <v>22.6336</v>
      </c>
      <c r="EJ125">
        <v>31.4732</v>
      </c>
      <c r="EK125">
        <v>0</v>
      </c>
      <c r="EL125">
        <v>13.4958</v>
      </c>
      <c r="EM125">
        <v>360</v>
      </c>
      <c r="EN125">
        <v>14.0184</v>
      </c>
      <c r="EO125">
        <v>101.611</v>
      </c>
      <c r="EP125">
        <v>102.049</v>
      </c>
    </row>
    <row r="126" spans="1:146">
      <c r="A126">
        <v>110</v>
      </c>
      <c r="B126">
        <v>1560531453.6</v>
      </c>
      <c r="C126">
        <v>218</v>
      </c>
      <c r="D126" t="s">
        <v>475</v>
      </c>
      <c r="E126" t="s">
        <v>476</v>
      </c>
      <c r="H126">
        <v>1560531443.26129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-0.0416298951262359</v>
      </c>
      <c r="AF126">
        <v>0.0467332042583151</v>
      </c>
      <c r="AG126">
        <v>3.4847940257528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1560531443.26129</v>
      </c>
      <c r="AU126">
        <v>316.942322580645</v>
      </c>
      <c r="AV126">
        <v>330.489</v>
      </c>
      <c r="AW126">
        <v>13.9435387096774</v>
      </c>
      <c r="AX126">
        <v>13.9641580645161</v>
      </c>
      <c r="AY126">
        <v>500.02135483871</v>
      </c>
      <c r="AZ126">
        <v>100.362129032258</v>
      </c>
      <c r="BA126">
        <v>0.200014709677419</v>
      </c>
      <c r="BB126">
        <v>20.0359935483871</v>
      </c>
      <c r="BC126">
        <v>21.4204064516129</v>
      </c>
      <c r="BD126">
        <v>999.9</v>
      </c>
      <c r="BE126">
        <v>0</v>
      </c>
      <c r="BF126">
        <v>0</v>
      </c>
      <c r="BG126">
        <v>10003.0277419355</v>
      </c>
      <c r="BH126">
        <v>0</v>
      </c>
      <c r="BI126">
        <v>1009.82903225806</v>
      </c>
      <c r="BJ126">
        <v>1500.01129032258</v>
      </c>
      <c r="BK126">
        <v>0.972998193548387</v>
      </c>
      <c r="BL126">
        <v>0.0270019612903226</v>
      </c>
      <c r="BM126">
        <v>0</v>
      </c>
      <c r="BN126">
        <v>2.24520322580645</v>
      </c>
      <c r="BO126">
        <v>0</v>
      </c>
      <c r="BP126">
        <v>871.08735483871</v>
      </c>
      <c r="BQ126">
        <v>15082.8709677419</v>
      </c>
      <c r="BR126">
        <v>37.3241935483871</v>
      </c>
      <c r="BS126">
        <v>39.2499032258065</v>
      </c>
      <c r="BT126">
        <v>38.3628064516129</v>
      </c>
      <c r="BU126">
        <v>37.4512258064516</v>
      </c>
      <c r="BV126">
        <v>37.026</v>
      </c>
      <c r="BW126">
        <v>1459.51032258064</v>
      </c>
      <c r="BX126">
        <v>40.5009677419355</v>
      </c>
      <c r="BY126">
        <v>0</v>
      </c>
      <c r="BZ126">
        <v>1560531483.6</v>
      </c>
      <c r="CA126">
        <v>2.19701153846154</v>
      </c>
      <c r="CB126">
        <v>-0.888509395866152</v>
      </c>
      <c r="CC126">
        <v>-22.7257438055699</v>
      </c>
      <c r="CD126">
        <v>872.096076923077</v>
      </c>
      <c r="CE126">
        <v>15</v>
      </c>
      <c r="CF126">
        <v>1560531214.6</v>
      </c>
      <c r="CG126" t="s">
        <v>251</v>
      </c>
      <c r="CH126">
        <v>12</v>
      </c>
      <c r="CI126">
        <v>2.724</v>
      </c>
      <c r="CJ126">
        <v>0.038</v>
      </c>
      <c r="CK126">
        <v>400</v>
      </c>
      <c r="CL126">
        <v>14</v>
      </c>
      <c r="CM126">
        <v>0.34</v>
      </c>
      <c r="CN126">
        <v>0.14</v>
      </c>
      <c r="CO126">
        <v>-13.5471707317073</v>
      </c>
      <c r="CP126">
        <v>-0.404236933797924</v>
      </c>
      <c r="CQ126">
        <v>0.0890866671579888</v>
      </c>
      <c r="CR126">
        <v>1</v>
      </c>
      <c r="CS126">
        <v>2.2385</v>
      </c>
      <c r="CT126">
        <v>-0.882527472527471</v>
      </c>
      <c r="CU126">
        <v>0.179691976645003</v>
      </c>
      <c r="CV126">
        <v>1</v>
      </c>
      <c r="CW126">
        <v>-0.0205765951219512</v>
      </c>
      <c r="CX126">
        <v>-0.00471781254355383</v>
      </c>
      <c r="CY126">
        <v>0.00152786732487321</v>
      </c>
      <c r="CZ126">
        <v>1</v>
      </c>
      <c r="DA126">
        <v>3</v>
      </c>
      <c r="DB126">
        <v>3</v>
      </c>
      <c r="DC126" t="s">
        <v>259</v>
      </c>
      <c r="DD126">
        <v>1.85576</v>
      </c>
      <c r="DE126">
        <v>1.85395</v>
      </c>
      <c r="DF126">
        <v>1.85503</v>
      </c>
      <c r="DG126">
        <v>1.85935</v>
      </c>
      <c r="DH126">
        <v>1.85364</v>
      </c>
      <c r="DI126">
        <v>1.85806</v>
      </c>
      <c r="DJ126">
        <v>1.85531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2.724</v>
      </c>
      <c r="DZ126">
        <v>0.038</v>
      </c>
      <c r="EA126">
        <v>2</v>
      </c>
      <c r="EB126">
        <v>509.501</v>
      </c>
      <c r="EC126">
        <v>964.248</v>
      </c>
      <c r="ED126">
        <v>13.5134</v>
      </c>
      <c r="EE126">
        <v>23.4535</v>
      </c>
      <c r="EF126">
        <v>30.001</v>
      </c>
      <c r="EG126">
        <v>23.3521</v>
      </c>
      <c r="EH126">
        <v>23.3147</v>
      </c>
      <c r="EI126">
        <v>22.7725</v>
      </c>
      <c r="EJ126">
        <v>31.4732</v>
      </c>
      <c r="EK126">
        <v>0</v>
      </c>
      <c r="EL126">
        <v>13.4958</v>
      </c>
      <c r="EM126">
        <v>360</v>
      </c>
      <c r="EN126">
        <v>14.0212</v>
      </c>
      <c r="EO126">
        <v>101.61</v>
      </c>
      <c r="EP126">
        <v>102.049</v>
      </c>
    </row>
    <row r="127" spans="1:146">
      <c r="A127">
        <v>111</v>
      </c>
      <c r="B127">
        <v>1560531455.6</v>
      </c>
      <c r="C127">
        <v>220</v>
      </c>
      <c r="D127" t="s">
        <v>477</v>
      </c>
      <c r="E127" t="s">
        <v>478</v>
      </c>
      <c r="H127">
        <v>1560531445.26129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-0.0416079919866756</v>
      </c>
      <c r="AF127">
        <v>0.0467086160653382</v>
      </c>
      <c r="AG127">
        <v>3.48334473266458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1560531445.26129</v>
      </c>
      <c r="AU127">
        <v>320.272064516129</v>
      </c>
      <c r="AV127">
        <v>333.850580645161</v>
      </c>
      <c r="AW127">
        <v>13.9445064516129</v>
      </c>
      <c r="AX127">
        <v>13.9655096774194</v>
      </c>
      <c r="AY127">
        <v>500.026709677419</v>
      </c>
      <c r="AZ127">
        <v>100.36235483871</v>
      </c>
      <c r="BA127">
        <v>0.200026258064516</v>
      </c>
      <c r="BB127">
        <v>20.0400903225806</v>
      </c>
      <c r="BC127">
        <v>21.4215709677419</v>
      </c>
      <c r="BD127">
        <v>999.9</v>
      </c>
      <c r="BE127">
        <v>0</v>
      </c>
      <c r="BF127">
        <v>0</v>
      </c>
      <c r="BG127">
        <v>9997.74225806452</v>
      </c>
      <c r="BH127">
        <v>0</v>
      </c>
      <c r="BI127">
        <v>1010.92451612903</v>
      </c>
      <c r="BJ127">
        <v>1500.01838709677</v>
      </c>
      <c r="BK127">
        <v>0.972998193548387</v>
      </c>
      <c r="BL127">
        <v>0.0270019612903226</v>
      </c>
      <c r="BM127">
        <v>0</v>
      </c>
      <c r="BN127">
        <v>2.2427</v>
      </c>
      <c r="BO127">
        <v>0</v>
      </c>
      <c r="BP127">
        <v>871.632580645161</v>
      </c>
      <c r="BQ127">
        <v>15082.9483870968</v>
      </c>
      <c r="BR127">
        <v>37.3302903225806</v>
      </c>
      <c r="BS127">
        <v>39.262</v>
      </c>
      <c r="BT127">
        <v>38.3689032258064</v>
      </c>
      <c r="BU127">
        <v>37.4573225806451</v>
      </c>
      <c r="BV127">
        <v>37.032</v>
      </c>
      <c r="BW127">
        <v>1459.51709677419</v>
      </c>
      <c r="BX127">
        <v>40.5012903225806</v>
      </c>
      <c r="BY127">
        <v>0</v>
      </c>
      <c r="BZ127">
        <v>1560531485.4</v>
      </c>
      <c r="CA127">
        <v>2.20525769230769</v>
      </c>
      <c r="CB127">
        <v>-0.130123067560181</v>
      </c>
      <c r="CC127">
        <v>-29.0210258668825</v>
      </c>
      <c r="CD127">
        <v>872.418807692307</v>
      </c>
      <c r="CE127">
        <v>15</v>
      </c>
      <c r="CF127">
        <v>1560531214.6</v>
      </c>
      <c r="CG127" t="s">
        <v>251</v>
      </c>
      <c r="CH127">
        <v>12</v>
      </c>
      <c r="CI127">
        <v>2.724</v>
      </c>
      <c r="CJ127">
        <v>0.038</v>
      </c>
      <c r="CK127">
        <v>400</v>
      </c>
      <c r="CL127">
        <v>14</v>
      </c>
      <c r="CM127">
        <v>0.34</v>
      </c>
      <c r="CN127">
        <v>0.14</v>
      </c>
      <c r="CO127">
        <v>-13.5754951219512</v>
      </c>
      <c r="CP127">
        <v>-0.335537979094032</v>
      </c>
      <c r="CQ127">
        <v>0.083612768750687</v>
      </c>
      <c r="CR127">
        <v>1</v>
      </c>
      <c r="CS127">
        <v>2.23693823529412</v>
      </c>
      <c r="CT127">
        <v>-0.476289420307971</v>
      </c>
      <c r="CU127">
        <v>0.201291841123201</v>
      </c>
      <c r="CV127">
        <v>1</v>
      </c>
      <c r="CW127">
        <v>-0.0209773195121951</v>
      </c>
      <c r="CX127">
        <v>0.00150907317073113</v>
      </c>
      <c r="CY127">
        <v>0.000893116535760335</v>
      </c>
      <c r="CZ127">
        <v>1</v>
      </c>
      <c r="DA127">
        <v>3</v>
      </c>
      <c r="DB127">
        <v>3</v>
      </c>
      <c r="DC127" t="s">
        <v>259</v>
      </c>
      <c r="DD127">
        <v>1.85576</v>
      </c>
      <c r="DE127">
        <v>1.85395</v>
      </c>
      <c r="DF127">
        <v>1.85503</v>
      </c>
      <c r="DG127">
        <v>1.85935</v>
      </c>
      <c r="DH127">
        <v>1.85364</v>
      </c>
      <c r="DI127">
        <v>1.85806</v>
      </c>
      <c r="DJ127">
        <v>1.85532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2.724</v>
      </c>
      <c r="DZ127">
        <v>0.038</v>
      </c>
      <c r="EA127">
        <v>2</v>
      </c>
      <c r="EB127">
        <v>509.138</v>
      </c>
      <c r="EC127">
        <v>964.673</v>
      </c>
      <c r="ED127">
        <v>13.4964</v>
      </c>
      <c r="EE127">
        <v>23.4566</v>
      </c>
      <c r="EF127">
        <v>30.001</v>
      </c>
      <c r="EG127">
        <v>23.355</v>
      </c>
      <c r="EH127">
        <v>23.3178</v>
      </c>
      <c r="EI127">
        <v>22.9631</v>
      </c>
      <c r="EJ127">
        <v>31.4732</v>
      </c>
      <c r="EK127">
        <v>0</v>
      </c>
      <c r="EL127">
        <v>13.4392</v>
      </c>
      <c r="EM127">
        <v>365</v>
      </c>
      <c r="EN127">
        <v>14.0237</v>
      </c>
      <c r="EO127">
        <v>101.608</v>
      </c>
      <c r="EP127">
        <v>102.048</v>
      </c>
    </row>
    <row r="128" spans="1:146">
      <c r="A128">
        <v>112</v>
      </c>
      <c r="B128">
        <v>1560531457.6</v>
      </c>
      <c r="C128">
        <v>222</v>
      </c>
      <c r="D128" t="s">
        <v>479</v>
      </c>
      <c r="E128" t="s">
        <v>480</v>
      </c>
      <c r="H128">
        <v>1560531447.26129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-0.0416012657576882</v>
      </c>
      <c r="AF128">
        <v>0.0467010652840498</v>
      </c>
      <c r="AG128">
        <v>3.48289961626916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1560531447.26129</v>
      </c>
      <c r="AU128">
        <v>323.604516129032</v>
      </c>
      <c r="AV128">
        <v>337.198483870968</v>
      </c>
      <c r="AW128">
        <v>13.9456419354839</v>
      </c>
      <c r="AX128">
        <v>13.9669741935484</v>
      </c>
      <c r="AY128">
        <v>500.021258064516</v>
      </c>
      <c r="AZ128">
        <v>100.362548387097</v>
      </c>
      <c r="BA128">
        <v>0.199991451612903</v>
      </c>
      <c r="BB128">
        <v>20.0452741935484</v>
      </c>
      <c r="BC128">
        <v>21.4247387096774</v>
      </c>
      <c r="BD128">
        <v>999.9</v>
      </c>
      <c r="BE128">
        <v>0</v>
      </c>
      <c r="BF128">
        <v>0</v>
      </c>
      <c r="BG128">
        <v>9996.10677419355</v>
      </c>
      <c r="BH128">
        <v>0</v>
      </c>
      <c r="BI128">
        <v>1011.69741935484</v>
      </c>
      <c r="BJ128">
        <v>1500.02419354839</v>
      </c>
      <c r="BK128">
        <v>0.972998322580645</v>
      </c>
      <c r="BL128">
        <v>0.027001835483871</v>
      </c>
      <c r="BM128">
        <v>0</v>
      </c>
      <c r="BN128">
        <v>2.22777096774194</v>
      </c>
      <c r="BO128">
        <v>0</v>
      </c>
      <c r="BP128">
        <v>872.109516129032</v>
      </c>
      <c r="BQ128">
        <v>15083.0096774194</v>
      </c>
      <c r="BR128">
        <v>37.3363870967742</v>
      </c>
      <c r="BS128">
        <v>39.268</v>
      </c>
      <c r="BT128">
        <v>38.370935483871</v>
      </c>
      <c r="BU128">
        <v>37.4634193548387</v>
      </c>
      <c r="BV128">
        <v>37.038</v>
      </c>
      <c r="BW128">
        <v>1459.52290322581</v>
      </c>
      <c r="BX128">
        <v>40.5012903225806</v>
      </c>
      <c r="BY128">
        <v>0</v>
      </c>
      <c r="BZ128">
        <v>1560531487.8</v>
      </c>
      <c r="CA128">
        <v>2.18794615384615</v>
      </c>
      <c r="CB128">
        <v>0.0312752192143599</v>
      </c>
      <c r="CC128">
        <v>-17.1403421024948</v>
      </c>
      <c r="CD128">
        <v>871.584346153846</v>
      </c>
      <c r="CE128">
        <v>15</v>
      </c>
      <c r="CF128">
        <v>1560531214.6</v>
      </c>
      <c r="CG128" t="s">
        <v>251</v>
      </c>
      <c r="CH128">
        <v>12</v>
      </c>
      <c r="CI128">
        <v>2.724</v>
      </c>
      <c r="CJ128">
        <v>0.038</v>
      </c>
      <c r="CK128">
        <v>400</v>
      </c>
      <c r="CL128">
        <v>14</v>
      </c>
      <c r="CM128">
        <v>0.34</v>
      </c>
      <c r="CN128">
        <v>0.14</v>
      </c>
      <c r="CO128">
        <v>-13.5927780487805</v>
      </c>
      <c r="CP128">
        <v>-0.450405574912836</v>
      </c>
      <c r="CQ128">
        <v>0.0869345997868236</v>
      </c>
      <c r="CR128">
        <v>1</v>
      </c>
      <c r="CS128">
        <v>2.21767352941176</v>
      </c>
      <c r="CT128">
        <v>-0.411374784024205</v>
      </c>
      <c r="CU128">
        <v>0.202624305070222</v>
      </c>
      <c r="CV128">
        <v>1</v>
      </c>
      <c r="CW128">
        <v>-0.0212954951219512</v>
      </c>
      <c r="CX128">
        <v>0.000951727526131497</v>
      </c>
      <c r="CY128">
        <v>0.000940332802775807</v>
      </c>
      <c r="CZ128">
        <v>1</v>
      </c>
      <c r="DA128">
        <v>3</v>
      </c>
      <c r="DB128">
        <v>3</v>
      </c>
      <c r="DC128" t="s">
        <v>259</v>
      </c>
      <c r="DD128">
        <v>1.85575</v>
      </c>
      <c r="DE128">
        <v>1.85394</v>
      </c>
      <c r="DF128">
        <v>1.85501</v>
      </c>
      <c r="DG128">
        <v>1.85936</v>
      </c>
      <c r="DH128">
        <v>1.85364</v>
      </c>
      <c r="DI128">
        <v>1.85806</v>
      </c>
      <c r="DJ128">
        <v>1.85532</v>
      </c>
      <c r="DK128">
        <v>1.85381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2.724</v>
      </c>
      <c r="DZ128">
        <v>0.038</v>
      </c>
      <c r="EA128">
        <v>2</v>
      </c>
      <c r="EB128">
        <v>508.796</v>
      </c>
      <c r="EC128">
        <v>965.019</v>
      </c>
      <c r="ED128">
        <v>13.4757</v>
      </c>
      <c r="EE128">
        <v>23.4596</v>
      </c>
      <c r="EF128">
        <v>30.0011</v>
      </c>
      <c r="EG128">
        <v>23.3584</v>
      </c>
      <c r="EH128">
        <v>23.321</v>
      </c>
      <c r="EI128">
        <v>23.1568</v>
      </c>
      <c r="EJ128">
        <v>31.4732</v>
      </c>
      <c r="EK128">
        <v>0</v>
      </c>
      <c r="EL128">
        <v>13.4392</v>
      </c>
      <c r="EM128">
        <v>370</v>
      </c>
      <c r="EN128">
        <v>14.0265</v>
      </c>
      <c r="EO128">
        <v>101.609</v>
      </c>
      <c r="EP128">
        <v>102.047</v>
      </c>
    </row>
    <row r="129" spans="1:146">
      <c r="A129">
        <v>113</v>
      </c>
      <c r="B129">
        <v>1560531459.6</v>
      </c>
      <c r="C129">
        <v>224</v>
      </c>
      <c r="D129" t="s">
        <v>481</v>
      </c>
      <c r="E129" t="s">
        <v>482</v>
      </c>
      <c r="H129">
        <v>1560531449.26129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-0.0416073738174473</v>
      </c>
      <c r="AF129">
        <v>0.0467079221162248</v>
      </c>
      <c r="AG129">
        <v>3.4833038256098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1560531449.26129</v>
      </c>
      <c r="AU129">
        <v>326.938483870968</v>
      </c>
      <c r="AV129">
        <v>340.531064516129</v>
      </c>
      <c r="AW129">
        <v>13.9467451612903</v>
      </c>
      <c r="AX129">
        <v>13.9685516129032</v>
      </c>
      <c r="AY129">
        <v>500.012</v>
      </c>
      <c r="AZ129">
        <v>100.362741935484</v>
      </c>
      <c r="BA129">
        <v>0.19999335483871</v>
      </c>
      <c r="BB129">
        <v>20.0514903225806</v>
      </c>
      <c r="BC129">
        <v>21.4302935483871</v>
      </c>
      <c r="BD129">
        <v>999.9</v>
      </c>
      <c r="BE129">
        <v>0</v>
      </c>
      <c r="BF129">
        <v>0</v>
      </c>
      <c r="BG129">
        <v>9997.55516129033</v>
      </c>
      <c r="BH129">
        <v>0</v>
      </c>
      <c r="BI129">
        <v>1012.11677419355</v>
      </c>
      <c r="BJ129">
        <v>1500.02290322581</v>
      </c>
      <c r="BK129">
        <v>0.972998322580645</v>
      </c>
      <c r="BL129">
        <v>0.027001835483871</v>
      </c>
      <c r="BM129">
        <v>0</v>
      </c>
      <c r="BN129">
        <v>2.22095161290323</v>
      </c>
      <c r="BO129">
        <v>0</v>
      </c>
      <c r="BP129">
        <v>872.394806451613</v>
      </c>
      <c r="BQ129">
        <v>15082.9935483871</v>
      </c>
      <c r="BR129">
        <v>37.3424838709677</v>
      </c>
      <c r="BS129">
        <v>39.274</v>
      </c>
      <c r="BT129">
        <v>38.375</v>
      </c>
      <c r="BU129">
        <v>37.4695161290323</v>
      </c>
      <c r="BV129">
        <v>37.044</v>
      </c>
      <c r="BW129">
        <v>1459.52161290323</v>
      </c>
      <c r="BX129">
        <v>40.5012903225806</v>
      </c>
      <c r="BY129">
        <v>0</v>
      </c>
      <c r="BZ129">
        <v>1560531489.6</v>
      </c>
      <c r="CA129">
        <v>2.18418846153846</v>
      </c>
      <c r="CB129">
        <v>0.576461544836192</v>
      </c>
      <c r="CC129">
        <v>20.9166150593972</v>
      </c>
      <c r="CD129">
        <v>871.705038461538</v>
      </c>
      <c r="CE129">
        <v>15</v>
      </c>
      <c r="CF129">
        <v>1560531214.6</v>
      </c>
      <c r="CG129" t="s">
        <v>251</v>
      </c>
      <c r="CH129">
        <v>12</v>
      </c>
      <c r="CI129">
        <v>2.724</v>
      </c>
      <c r="CJ129">
        <v>0.038</v>
      </c>
      <c r="CK129">
        <v>400</v>
      </c>
      <c r="CL129">
        <v>14</v>
      </c>
      <c r="CM129">
        <v>0.34</v>
      </c>
      <c r="CN129">
        <v>0.14</v>
      </c>
      <c r="CO129">
        <v>-13.5935097560976</v>
      </c>
      <c r="CP129">
        <v>-0.500816027874576</v>
      </c>
      <c r="CQ129">
        <v>0.0880344854958889</v>
      </c>
      <c r="CR129">
        <v>0</v>
      </c>
      <c r="CS129">
        <v>2.21093235294118</v>
      </c>
      <c r="CT129">
        <v>-0.285915469146222</v>
      </c>
      <c r="CU129">
        <v>0.202025462461292</v>
      </c>
      <c r="CV129">
        <v>1</v>
      </c>
      <c r="CW129">
        <v>-0.0217269780487805</v>
      </c>
      <c r="CX129">
        <v>-0.00573933658536503</v>
      </c>
      <c r="CY129">
        <v>0.00161142481908618</v>
      </c>
      <c r="CZ129">
        <v>1</v>
      </c>
      <c r="DA129">
        <v>2</v>
      </c>
      <c r="DB129">
        <v>3</v>
      </c>
      <c r="DC129" t="s">
        <v>252</v>
      </c>
      <c r="DD129">
        <v>1.85576</v>
      </c>
      <c r="DE129">
        <v>1.85394</v>
      </c>
      <c r="DF129">
        <v>1.85501</v>
      </c>
      <c r="DG129">
        <v>1.85937</v>
      </c>
      <c r="DH129">
        <v>1.85364</v>
      </c>
      <c r="DI129">
        <v>1.85805</v>
      </c>
      <c r="DJ129">
        <v>1.85532</v>
      </c>
      <c r="DK129">
        <v>1.85381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2.724</v>
      </c>
      <c r="DZ129">
        <v>0.038</v>
      </c>
      <c r="EA129">
        <v>2</v>
      </c>
      <c r="EB129">
        <v>509.106</v>
      </c>
      <c r="EC129">
        <v>964.372</v>
      </c>
      <c r="ED129">
        <v>13.4511</v>
      </c>
      <c r="EE129">
        <v>23.4633</v>
      </c>
      <c r="EF129">
        <v>30.0012</v>
      </c>
      <c r="EG129">
        <v>23.3614</v>
      </c>
      <c r="EH129">
        <v>23.3239</v>
      </c>
      <c r="EI129">
        <v>23.294</v>
      </c>
      <c r="EJ129">
        <v>31.4732</v>
      </c>
      <c r="EK129">
        <v>0</v>
      </c>
      <c r="EL129">
        <v>13.3662</v>
      </c>
      <c r="EM129">
        <v>370</v>
      </c>
      <c r="EN129">
        <v>14.0838</v>
      </c>
      <c r="EO129">
        <v>101.608</v>
      </c>
      <c r="EP129">
        <v>102.047</v>
      </c>
    </row>
    <row r="130" spans="1:146">
      <c r="A130">
        <v>114</v>
      </c>
      <c r="B130">
        <v>1560531461.6</v>
      </c>
      <c r="C130">
        <v>226</v>
      </c>
      <c r="D130" t="s">
        <v>483</v>
      </c>
      <c r="E130" t="s">
        <v>484</v>
      </c>
      <c r="H130">
        <v>1560531451.26129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-0.0416099980511608</v>
      </c>
      <c r="AF130">
        <v>0.0467108680484637</v>
      </c>
      <c r="AG130">
        <v>3.48347748156862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1560531451.26129</v>
      </c>
      <c r="AU130">
        <v>330.270903225806</v>
      </c>
      <c r="AV130">
        <v>343.891483870968</v>
      </c>
      <c r="AW130">
        <v>13.9476806451613</v>
      </c>
      <c r="AX130">
        <v>13.9701225806452</v>
      </c>
      <c r="AY130">
        <v>500.008935483871</v>
      </c>
      <c r="AZ130">
        <v>100.362967741935</v>
      </c>
      <c r="BA130">
        <v>0.199989838709677</v>
      </c>
      <c r="BB130">
        <v>20.057664516129</v>
      </c>
      <c r="BC130">
        <v>21.4361870967742</v>
      </c>
      <c r="BD130">
        <v>999.9</v>
      </c>
      <c r="BE130">
        <v>0</v>
      </c>
      <c r="BF130">
        <v>0</v>
      </c>
      <c r="BG130">
        <v>9998.16322580645</v>
      </c>
      <c r="BH130">
        <v>0</v>
      </c>
      <c r="BI130">
        <v>1008.18258064516</v>
      </c>
      <c r="BJ130">
        <v>1500.02903225806</v>
      </c>
      <c r="BK130">
        <v>0.972998451612903</v>
      </c>
      <c r="BL130">
        <v>0.0270017096774194</v>
      </c>
      <c r="BM130">
        <v>0</v>
      </c>
      <c r="BN130">
        <v>2.23517741935484</v>
      </c>
      <c r="BO130">
        <v>0</v>
      </c>
      <c r="BP130">
        <v>874.098709677419</v>
      </c>
      <c r="BQ130">
        <v>15083.0612903226</v>
      </c>
      <c r="BR130">
        <v>37.3485806451613</v>
      </c>
      <c r="BS130">
        <v>39.28</v>
      </c>
      <c r="BT130">
        <v>38.375</v>
      </c>
      <c r="BU130">
        <v>37.4816129032258</v>
      </c>
      <c r="BV130">
        <v>37.05</v>
      </c>
      <c r="BW130">
        <v>1459.52774193548</v>
      </c>
      <c r="BX130">
        <v>40.5012903225806</v>
      </c>
      <c r="BY130">
        <v>0</v>
      </c>
      <c r="BZ130">
        <v>1560531491.4</v>
      </c>
      <c r="CA130">
        <v>2.19917307692308</v>
      </c>
      <c r="CB130">
        <v>0.716276927369657</v>
      </c>
      <c r="CC130">
        <v>62.3427691358115</v>
      </c>
      <c r="CD130">
        <v>872.704</v>
      </c>
      <c r="CE130">
        <v>15</v>
      </c>
      <c r="CF130">
        <v>1560531214.6</v>
      </c>
      <c r="CG130" t="s">
        <v>251</v>
      </c>
      <c r="CH130">
        <v>12</v>
      </c>
      <c r="CI130">
        <v>2.724</v>
      </c>
      <c r="CJ130">
        <v>0.038</v>
      </c>
      <c r="CK130">
        <v>400</v>
      </c>
      <c r="CL130">
        <v>14</v>
      </c>
      <c r="CM130">
        <v>0.34</v>
      </c>
      <c r="CN130">
        <v>0.14</v>
      </c>
      <c r="CO130">
        <v>-13.6181756097561</v>
      </c>
      <c r="CP130">
        <v>-0.508856445993001</v>
      </c>
      <c r="CQ130">
        <v>0.0880743000650318</v>
      </c>
      <c r="CR130">
        <v>0</v>
      </c>
      <c r="CS130">
        <v>2.22045</v>
      </c>
      <c r="CT130">
        <v>0.228622010767509</v>
      </c>
      <c r="CU130">
        <v>0.209309784839151</v>
      </c>
      <c r="CV130">
        <v>1</v>
      </c>
      <c r="CW130">
        <v>-0.0223313951219512</v>
      </c>
      <c r="CX130">
        <v>-0.0158813477351946</v>
      </c>
      <c r="CY130">
        <v>0.00249647766946203</v>
      </c>
      <c r="CZ130">
        <v>1</v>
      </c>
      <c r="DA130">
        <v>2</v>
      </c>
      <c r="DB130">
        <v>3</v>
      </c>
      <c r="DC130" t="s">
        <v>252</v>
      </c>
      <c r="DD130">
        <v>1.85577</v>
      </c>
      <c r="DE130">
        <v>1.85394</v>
      </c>
      <c r="DF130">
        <v>1.85502</v>
      </c>
      <c r="DG130">
        <v>1.85936</v>
      </c>
      <c r="DH130">
        <v>1.85364</v>
      </c>
      <c r="DI130">
        <v>1.85805</v>
      </c>
      <c r="DJ130">
        <v>1.85532</v>
      </c>
      <c r="DK130">
        <v>1.85381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2.724</v>
      </c>
      <c r="DZ130">
        <v>0.038</v>
      </c>
      <c r="EA130">
        <v>2</v>
      </c>
      <c r="EB130">
        <v>508.996</v>
      </c>
      <c r="EC130">
        <v>964.383</v>
      </c>
      <c r="ED130">
        <v>13.4278</v>
      </c>
      <c r="EE130">
        <v>23.4673</v>
      </c>
      <c r="EF130">
        <v>30.0012</v>
      </c>
      <c r="EG130">
        <v>23.3646</v>
      </c>
      <c r="EH130">
        <v>23.3275</v>
      </c>
      <c r="EI130">
        <v>23.4857</v>
      </c>
      <c r="EJ130">
        <v>31.1759</v>
      </c>
      <c r="EK130">
        <v>0</v>
      </c>
      <c r="EL130">
        <v>13.3662</v>
      </c>
      <c r="EM130">
        <v>375</v>
      </c>
      <c r="EN130">
        <v>14.1018</v>
      </c>
      <c r="EO130">
        <v>101.607</v>
      </c>
      <c r="EP130">
        <v>102.046</v>
      </c>
    </row>
    <row r="131" spans="1:146">
      <c r="A131">
        <v>115</v>
      </c>
      <c r="B131">
        <v>1560531463.6</v>
      </c>
      <c r="C131">
        <v>228</v>
      </c>
      <c r="D131" t="s">
        <v>485</v>
      </c>
      <c r="E131" t="s">
        <v>486</v>
      </c>
      <c r="H131">
        <v>1560531453.26129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-0.0416050371809253</v>
      </c>
      <c r="AF131">
        <v>0.0467052990370282</v>
      </c>
      <c r="AG131">
        <v>3.48314919788476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1560531453.26129</v>
      </c>
      <c r="AU131">
        <v>333.606322580645</v>
      </c>
      <c r="AV131">
        <v>347.236322580645</v>
      </c>
      <c r="AW131">
        <v>13.9481903225806</v>
      </c>
      <c r="AX131">
        <v>13.9719677419355</v>
      </c>
      <c r="AY131">
        <v>500.012774193548</v>
      </c>
      <c r="AZ131">
        <v>100.363161290323</v>
      </c>
      <c r="BA131">
        <v>0.199993709677419</v>
      </c>
      <c r="BB131">
        <v>20.0628741935484</v>
      </c>
      <c r="BC131">
        <v>21.4417806451613</v>
      </c>
      <c r="BD131">
        <v>999.9</v>
      </c>
      <c r="BE131">
        <v>0</v>
      </c>
      <c r="BF131">
        <v>0</v>
      </c>
      <c r="BG131">
        <v>9996.95193548387</v>
      </c>
      <c r="BH131">
        <v>0</v>
      </c>
      <c r="BI131">
        <v>1003.49993548387</v>
      </c>
      <c r="BJ131">
        <v>1500.02258064516</v>
      </c>
      <c r="BK131">
        <v>0.972998451612903</v>
      </c>
      <c r="BL131">
        <v>0.0270017096774194</v>
      </c>
      <c r="BM131">
        <v>0</v>
      </c>
      <c r="BN131">
        <v>2.21947096774194</v>
      </c>
      <c r="BO131">
        <v>0</v>
      </c>
      <c r="BP131">
        <v>874.417516129032</v>
      </c>
      <c r="BQ131">
        <v>15082.9935483871</v>
      </c>
      <c r="BR131">
        <v>37.3546774193548</v>
      </c>
      <c r="BS131">
        <v>39.2920967741935</v>
      </c>
      <c r="BT131">
        <v>38.375</v>
      </c>
      <c r="BU131">
        <v>37.4937096774193</v>
      </c>
      <c r="BV131">
        <v>37.052</v>
      </c>
      <c r="BW131">
        <v>1459.52161290323</v>
      </c>
      <c r="BX131">
        <v>40.5009677419355</v>
      </c>
      <c r="BY131">
        <v>0</v>
      </c>
      <c r="BZ131">
        <v>1560531493.8</v>
      </c>
      <c r="CA131">
        <v>2.21148461538462</v>
      </c>
      <c r="CB131">
        <v>0.488362393725942</v>
      </c>
      <c r="CC131">
        <v>73.0678976030901</v>
      </c>
      <c r="CD131">
        <v>874.997307692308</v>
      </c>
      <c r="CE131">
        <v>15</v>
      </c>
      <c r="CF131">
        <v>1560531214.6</v>
      </c>
      <c r="CG131" t="s">
        <v>251</v>
      </c>
      <c r="CH131">
        <v>12</v>
      </c>
      <c r="CI131">
        <v>2.724</v>
      </c>
      <c r="CJ131">
        <v>0.038</v>
      </c>
      <c r="CK131">
        <v>400</v>
      </c>
      <c r="CL131">
        <v>14</v>
      </c>
      <c r="CM131">
        <v>0.34</v>
      </c>
      <c r="CN131">
        <v>0.14</v>
      </c>
      <c r="CO131">
        <v>-13.6298853658537</v>
      </c>
      <c r="CP131">
        <v>-0.448070383275148</v>
      </c>
      <c r="CQ131">
        <v>0.0833589755829089</v>
      </c>
      <c r="CR131">
        <v>1</v>
      </c>
      <c r="CS131">
        <v>2.19948235294118</v>
      </c>
      <c r="CT131">
        <v>0.181527231751629</v>
      </c>
      <c r="CU131">
        <v>0.209880882842385</v>
      </c>
      <c r="CV131">
        <v>1</v>
      </c>
      <c r="CW131">
        <v>-0.0235550073170732</v>
      </c>
      <c r="CX131">
        <v>-0.034369923344949</v>
      </c>
      <c r="CY131">
        <v>0.00456099787329378</v>
      </c>
      <c r="CZ131">
        <v>1</v>
      </c>
      <c r="DA131">
        <v>3</v>
      </c>
      <c r="DB131">
        <v>3</v>
      </c>
      <c r="DC131" t="s">
        <v>259</v>
      </c>
      <c r="DD131">
        <v>1.85576</v>
      </c>
      <c r="DE131">
        <v>1.85394</v>
      </c>
      <c r="DF131">
        <v>1.85502</v>
      </c>
      <c r="DG131">
        <v>1.85937</v>
      </c>
      <c r="DH131">
        <v>1.85364</v>
      </c>
      <c r="DI131">
        <v>1.85806</v>
      </c>
      <c r="DJ131">
        <v>1.85532</v>
      </c>
      <c r="DK131">
        <v>1.85382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2.724</v>
      </c>
      <c r="DZ131">
        <v>0.038</v>
      </c>
      <c r="EA131">
        <v>2</v>
      </c>
      <c r="EB131">
        <v>508.984</v>
      </c>
      <c r="EC131">
        <v>964.051</v>
      </c>
      <c r="ED131">
        <v>13.3953</v>
      </c>
      <c r="EE131">
        <v>23.4712</v>
      </c>
      <c r="EF131">
        <v>30.0013</v>
      </c>
      <c r="EG131">
        <v>23.3683</v>
      </c>
      <c r="EH131">
        <v>23.3308</v>
      </c>
      <c r="EI131">
        <v>23.6807</v>
      </c>
      <c r="EJ131">
        <v>31.1759</v>
      </c>
      <c r="EK131">
        <v>0</v>
      </c>
      <c r="EL131">
        <v>13.3662</v>
      </c>
      <c r="EM131">
        <v>380</v>
      </c>
      <c r="EN131">
        <v>14.1173</v>
      </c>
      <c r="EO131">
        <v>101.606</v>
      </c>
      <c r="EP131">
        <v>102.045</v>
      </c>
    </row>
    <row r="132" spans="1:146">
      <c r="A132">
        <v>116</v>
      </c>
      <c r="B132">
        <v>1560531465.6</v>
      </c>
      <c r="C132">
        <v>230</v>
      </c>
      <c r="D132" t="s">
        <v>487</v>
      </c>
      <c r="E132" t="s">
        <v>488</v>
      </c>
      <c r="H132">
        <v>1560531455.26129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-0.0415813012318084</v>
      </c>
      <c r="AF132">
        <v>0.0466786533547612</v>
      </c>
      <c r="AG132">
        <v>3.48157829172161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1560531455.26129</v>
      </c>
      <c r="AU132">
        <v>336.944129032258</v>
      </c>
      <c r="AV132">
        <v>350.566870967742</v>
      </c>
      <c r="AW132">
        <v>13.9482516129032</v>
      </c>
      <c r="AX132">
        <v>13.9766548387097</v>
      </c>
      <c r="AY132">
        <v>500.029838709677</v>
      </c>
      <c r="AZ132">
        <v>100.363387096774</v>
      </c>
      <c r="BA132">
        <v>0.200033935483871</v>
      </c>
      <c r="BB132">
        <v>20.0675580645161</v>
      </c>
      <c r="BC132">
        <v>21.4477419354839</v>
      </c>
      <c r="BD132">
        <v>999.9</v>
      </c>
      <c r="BE132">
        <v>0</v>
      </c>
      <c r="BF132">
        <v>0</v>
      </c>
      <c r="BG132">
        <v>9991.22612903226</v>
      </c>
      <c r="BH132">
        <v>0</v>
      </c>
      <c r="BI132">
        <v>1003.95348387097</v>
      </c>
      <c r="BJ132">
        <v>1500.01774193548</v>
      </c>
      <c r="BK132">
        <v>0.972998451612903</v>
      </c>
      <c r="BL132">
        <v>0.0270017096774194</v>
      </c>
      <c r="BM132">
        <v>0</v>
      </c>
      <c r="BN132">
        <v>2.22241612903226</v>
      </c>
      <c r="BO132">
        <v>0</v>
      </c>
      <c r="BP132">
        <v>875.661774193548</v>
      </c>
      <c r="BQ132">
        <v>15082.935483871</v>
      </c>
      <c r="BR132">
        <v>37.3607741935484</v>
      </c>
      <c r="BS132">
        <v>39.3041935483871</v>
      </c>
      <c r="BT132">
        <v>38.377</v>
      </c>
      <c r="BU132">
        <v>37.5058064516129</v>
      </c>
      <c r="BV132">
        <v>37.056</v>
      </c>
      <c r="BW132">
        <v>1459.51709677419</v>
      </c>
      <c r="BX132">
        <v>40.5006451612903</v>
      </c>
      <c r="BY132">
        <v>0</v>
      </c>
      <c r="BZ132">
        <v>1560531495.6</v>
      </c>
      <c r="CA132">
        <v>2.22282307692308</v>
      </c>
      <c r="CB132">
        <v>0.728095728883604</v>
      </c>
      <c r="CC132">
        <v>85.7582229196972</v>
      </c>
      <c r="CD132">
        <v>877.741</v>
      </c>
      <c r="CE132">
        <v>15</v>
      </c>
      <c r="CF132">
        <v>1560531214.6</v>
      </c>
      <c r="CG132" t="s">
        <v>251</v>
      </c>
      <c r="CH132">
        <v>12</v>
      </c>
      <c r="CI132">
        <v>2.724</v>
      </c>
      <c r="CJ132">
        <v>0.038</v>
      </c>
      <c r="CK132">
        <v>400</v>
      </c>
      <c r="CL132">
        <v>14</v>
      </c>
      <c r="CM132">
        <v>0.34</v>
      </c>
      <c r="CN132">
        <v>0.14</v>
      </c>
      <c r="CO132">
        <v>-13.6240536585366</v>
      </c>
      <c r="CP132">
        <v>-0.246679442508754</v>
      </c>
      <c r="CQ132">
        <v>0.0875713565420514</v>
      </c>
      <c r="CR132">
        <v>1</v>
      </c>
      <c r="CS132">
        <v>2.20842647058823</v>
      </c>
      <c r="CT132">
        <v>0.590305156381983</v>
      </c>
      <c r="CU132">
        <v>0.204451683216099</v>
      </c>
      <c r="CV132">
        <v>1</v>
      </c>
      <c r="CW132">
        <v>-0.0277432658536585</v>
      </c>
      <c r="CX132">
        <v>-0.0953902620209115</v>
      </c>
      <c r="CY132">
        <v>0.0133794729996585</v>
      </c>
      <c r="CZ132">
        <v>1</v>
      </c>
      <c r="DA132">
        <v>3</v>
      </c>
      <c r="DB132">
        <v>3</v>
      </c>
      <c r="DC132" t="s">
        <v>259</v>
      </c>
      <c r="DD132">
        <v>1.85573</v>
      </c>
      <c r="DE132">
        <v>1.85394</v>
      </c>
      <c r="DF132">
        <v>1.85502</v>
      </c>
      <c r="DG132">
        <v>1.85936</v>
      </c>
      <c r="DH132">
        <v>1.85364</v>
      </c>
      <c r="DI132">
        <v>1.85806</v>
      </c>
      <c r="DJ132">
        <v>1.85531</v>
      </c>
      <c r="DK132">
        <v>1.85381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2.724</v>
      </c>
      <c r="DZ132">
        <v>0.038</v>
      </c>
      <c r="EA132">
        <v>2</v>
      </c>
      <c r="EB132">
        <v>509.308</v>
      </c>
      <c r="EC132">
        <v>963.545</v>
      </c>
      <c r="ED132">
        <v>13.3647</v>
      </c>
      <c r="EE132">
        <v>23.4752</v>
      </c>
      <c r="EF132">
        <v>30.0013</v>
      </c>
      <c r="EG132">
        <v>23.3712</v>
      </c>
      <c r="EH132">
        <v>23.3337</v>
      </c>
      <c r="EI132">
        <v>23.8172</v>
      </c>
      <c r="EJ132">
        <v>31.1759</v>
      </c>
      <c r="EK132">
        <v>0</v>
      </c>
      <c r="EL132">
        <v>13.2791</v>
      </c>
      <c r="EM132">
        <v>380</v>
      </c>
      <c r="EN132">
        <v>14.1297</v>
      </c>
      <c r="EO132">
        <v>101.607</v>
      </c>
      <c r="EP132">
        <v>102.045</v>
      </c>
    </row>
    <row r="133" spans="1:146">
      <c r="A133">
        <v>117</v>
      </c>
      <c r="B133">
        <v>1560531467.6</v>
      </c>
      <c r="C133">
        <v>232</v>
      </c>
      <c r="D133" t="s">
        <v>489</v>
      </c>
      <c r="E133" t="s">
        <v>490</v>
      </c>
      <c r="H133">
        <v>1560531457.26129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-0.0415723826836428</v>
      </c>
      <c r="AF133">
        <v>0.0466686415031376</v>
      </c>
      <c r="AG133">
        <v>3.48098795852439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1560531457.26129</v>
      </c>
      <c r="AU133">
        <v>340.280290322581</v>
      </c>
      <c r="AV133">
        <v>353.927709677419</v>
      </c>
      <c r="AW133">
        <v>13.9481483870968</v>
      </c>
      <c r="AX133">
        <v>13.984635483871</v>
      </c>
      <c r="AY133">
        <v>500.036709677419</v>
      </c>
      <c r="AZ133">
        <v>100.363516129032</v>
      </c>
      <c r="BA133">
        <v>0.200014161290323</v>
      </c>
      <c r="BB133">
        <v>20.0719161290323</v>
      </c>
      <c r="BC133">
        <v>21.4547838709677</v>
      </c>
      <c r="BD133">
        <v>999.9</v>
      </c>
      <c r="BE133">
        <v>0</v>
      </c>
      <c r="BF133">
        <v>0</v>
      </c>
      <c r="BG133">
        <v>9989.07032258065</v>
      </c>
      <c r="BH133">
        <v>0</v>
      </c>
      <c r="BI133">
        <v>1004.66703225806</v>
      </c>
      <c r="BJ133">
        <v>1500.02677419355</v>
      </c>
      <c r="BK133">
        <v>0.972998451612903</v>
      </c>
      <c r="BL133">
        <v>0.0270017096774194</v>
      </c>
      <c r="BM133">
        <v>0</v>
      </c>
      <c r="BN133">
        <v>2.23955806451613</v>
      </c>
      <c r="BO133">
        <v>0</v>
      </c>
      <c r="BP133">
        <v>877.949387096774</v>
      </c>
      <c r="BQ133">
        <v>15083.035483871</v>
      </c>
      <c r="BR133">
        <v>37.3668709677419</v>
      </c>
      <c r="BS133">
        <v>39.3162903225806</v>
      </c>
      <c r="BT133">
        <v>38.379</v>
      </c>
      <c r="BU133">
        <v>37.5179032258064</v>
      </c>
      <c r="BV133">
        <v>37.058</v>
      </c>
      <c r="BW133">
        <v>1459.52580645161</v>
      </c>
      <c r="BX133">
        <v>40.5009677419355</v>
      </c>
      <c r="BY133">
        <v>0</v>
      </c>
      <c r="BZ133">
        <v>1560531497.4</v>
      </c>
      <c r="CA133">
        <v>2.26207692307692</v>
      </c>
      <c r="CB133">
        <v>0.232991454937776</v>
      </c>
      <c r="CC133">
        <v>82.2021201287145</v>
      </c>
      <c r="CD133">
        <v>879.640307692308</v>
      </c>
      <c r="CE133">
        <v>15</v>
      </c>
      <c r="CF133">
        <v>1560531214.6</v>
      </c>
      <c r="CG133" t="s">
        <v>251</v>
      </c>
      <c r="CH133">
        <v>12</v>
      </c>
      <c r="CI133">
        <v>2.724</v>
      </c>
      <c r="CJ133">
        <v>0.038</v>
      </c>
      <c r="CK133">
        <v>400</v>
      </c>
      <c r="CL133">
        <v>14</v>
      </c>
      <c r="CM133">
        <v>0.34</v>
      </c>
      <c r="CN133">
        <v>0.14</v>
      </c>
      <c r="CO133">
        <v>-13.6447804878049</v>
      </c>
      <c r="CP133">
        <v>-0.194692682926858</v>
      </c>
      <c r="CQ133">
        <v>0.084118674065818</v>
      </c>
      <c r="CR133">
        <v>1</v>
      </c>
      <c r="CS133">
        <v>2.21583823529412</v>
      </c>
      <c r="CT133">
        <v>0.593281532490266</v>
      </c>
      <c r="CU133">
        <v>0.206562376300158</v>
      </c>
      <c r="CV133">
        <v>1</v>
      </c>
      <c r="CW133">
        <v>-0.0354804975609756</v>
      </c>
      <c r="CX133">
        <v>-0.198160335888517</v>
      </c>
      <c r="CY133">
        <v>0.0254243438404093</v>
      </c>
      <c r="CZ133">
        <v>0</v>
      </c>
      <c r="DA133">
        <v>2</v>
      </c>
      <c r="DB133">
        <v>3</v>
      </c>
      <c r="DC133" t="s">
        <v>252</v>
      </c>
      <c r="DD133">
        <v>1.85571</v>
      </c>
      <c r="DE133">
        <v>1.85394</v>
      </c>
      <c r="DF133">
        <v>1.85502</v>
      </c>
      <c r="DG133">
        <v>1.85933</v>
      </c>
      <c r="DH133">
        <v>1.85364</v>
      </c>
      <c r="DI133">
        <v>1.85806</v>
      </c>
      <c r="DJ133">
        <v>1.85531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2.724</v>
      </c>
      <c r="DZ133">
        <v>0.038</v>
      </c>
      <c r="EA133">
        <v>2</v>
      </c>
      <c r="EB133">
        <v>509.011</v>
      </c>
      <c r="EC133">
        <v>964.29</v>
      </c>
      <c r="ED133">
        <v>13.3299</v>
      </c>
      <c r="EE133">
        <v>23.4791</v>
      </c>
      <c r="EF133">
        <v>30.0013</v>
      </c>
      <c r="EG133">
        <v>23.3745</v>
      </c>
      <c r="EH133">
        <v>23.3373</v>
      </c>
      <c r="EI133">
        <v>24.0082</v>
      </c>
      <c r="EJ133">
        <v>31.1759</v>
      </c>
      <c r="EK133">
        <v>0</v>
      </c>
      <c r="EL133">
        <v>13.2791</v>
      </c>
      <c r="EM133">
        <v>385</v>
      </c>
      <c r="EN133">
        <v>14.1443</v>
      </c>
      <c r="EO133">
        <v>101.606</v>
      </c>
      <c r="EP133">
        <v>102.044</v>
      </c>
    </row>
    <row r="134" spans="1:146">
      <c r="A134">
        <v>118</v>
      </c>
      <c r="B134">
        <v>1560531469.6</v>
      </c>
      <c r="C134">
        <v>234</v>
      </c>
      <c r="D134" t="s">
        <v>491</v>
      </c>
      <c r="E134" t="s">
        <v>492</v>
      </c>
      <c r="H134">
        <v>1560531459.26129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-0.0415702345366733</v>
      </c>
      <c r="AF134">
        <v>0.0466662300199763</v>
      </c>
      <c r="AG134">
        <v>3.48084576259461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1560531459.26129</v>
      </c>
      <c r="AU134">
        <v>343.619129032258</v>
      </c>
      <c r="AV134">
        <v>357.277322580645</v>
      </c>
      <c r="AW134">
        <v>13.9478322580645</v>
      </c>
      <c r="AX134">
        <v>13.9934870967742</v>
      </c>
      <c r="AY134">
        <v>500.028129032258</v>
      </c>
      <c r="AZ134">
        <v>100.363580645161</v>
      </c>
      <c r="BA134">
        <v>0.19999135483871</v>
      </c>
      <c r="BB134">
        <v>20.0754935483871</v>
      </c>
      <c r="BC134">
        <v>21.4618774193548</v>
      </c>
      <c r="BD134">
        <v>999.9</v>
      </c>
      <c r="BE134">
        <v>0</v>
      </c>
      <c r="BF134">
        <v>0</v>
      </c>
      <c r="BG134">
        <v>9988.54774193549</v>
      </c>
      <c r="BH134">
        <v>0</v>
      </c>
      <c r="BI134">
        <v>999.429451612903</v>
      </c>
      <c r="BJ134">
        <v>1500.03193548387</v>
      </c>
      <c r="BK134">
        <v>0.972998451612903</v>
      </c>
      <c r="BL134">
        <v>0.0270017096774194</v>
      </c>
      <c r="BM134">
        <v>0</v>
      </c>
      <c r="BN134">
        <v>2.25945806451613</v>
      </c>
      <c r="BO134">
        <v>0</v>
      </c>
      <c r="BP134">
        <v>881.178612903226</v>
      </c>
      <c r="BQ134">
        <v>15083.0838709677</v>
      </c>
      <c r="BR134">
        <v>37.3689032258065</v>
      </c>
      <c r="BS134">
        <v>39.3283870967742</v>
      </c>
      <c r="BT134">
        <v>38.381</v>
      </c>
      <c r="BU134">
        <v>37.53</v>
      </c>
      <c r="BV134">
        <v>37.062</v>
      </c>
      <c r="BW134">
        <v>1459.53096774194</v>
      </c>
      <c r="BX134">
        <v>40.5009677419355</v>
      </c>
      <c r="BY134">
        <v>0</v>
      </c>
      <c r="BZ134">
        <v>1560531499.8</v>
      </c>
      <c r="CA134">
        <v>2.26096153846154</v>
      </c>
      <c r="CB134">
        <v>0.688177776961519</v>
      </c>
      <c r="CC134">
        <v>112.041265381755</v>
      </c>
      <c r="CD134">
        <v>884.3575</v>
      </c>
      <c r="CE134">
        <v>15</v>
      </c>
      <c r="CF134">
        <v>1560531214.6</v>
      </c>
      <c r="CG134" t="s">
        <v>251</v>
      </c>
      <c r="CH134">
        <v>12</v>
      </c>
      <c r="CI134">
        <v>2.724</v>
      </c>
      <c r="CJ134">
        <v>0.038</v>
      </c>
      <c r="CK134">
        <v>400</v>
      </c>
      <c r="CL134">
        <v>14</v>
      </c>
      <c r="CM134">
        <v>0.34</v>
      </c>
      <c r="CN134">
        <v>0.14</v>
      </c>
      <c r="CO134">
        <v>-13.6579048780488</v>
      </c>
      <c r="CP134">
        <v>-0.204294773519187</v>
      </c>
      <c r="CQ134">
        <v>0.0802613260793111</v>
      </c>
      <c r="CR134">
        <v>1</v>
      </c>
      <c r="CS134">
        <v>2.2483</v>
      </c>
      <c r="CT134">
        <v>0.58489535495185</v>
      </c>
      <c r="CU134">
        <v>0.198773400398248</v>
      </c>
      <c r="CV134">
        <v>1</v>
      </c>
      <c r="CW134">
        <v>-0.0446609512195122</v>
      </c>
      <c r="CX134">
        <v>-0.293261548432095</v>
      </c>
      <c r="CY134">
        <v>0.0339881567783015</v>
      </c>
      <c r="CZ134">
        <v>0</v>
      </c>
      <c r="DA134">
        <v>2</v>
      </c>
      <c r="DB134">
        <v>3</v>
      </c>
      <c r="DC134" t="s">
        <v>252</v>
      </c>
      <c r="DD134">
        <v>1.85572</v>
      </c>
      <c r="DE134">
        <v>1.85394</v>
      </c>
      <c r="DF134">
        <v>1.85502</v>
      </c>
      <c r="DG134">
        <v>1.85934</v>
      </c>
      <c r="DH134">
        <v>1.85364</v>
      </c>
      <c r="DI134">
        <v>1.85806</v>
      </c>
      <c r="DJ134">
        <v>1.85532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2.724</v>
      </c>
      <c r="DZ134">
        <v>0.038</v>
      </c>
      <c r="EA134">
        <v>2</v>
      </c>
      <c r="EB134">
        <v>508.687</v>
      </c>
      <c r="EC134">
        <v>964.73</v>
      </c>
      <c r="ED134">
        <v>13.2904</v>
      </c>
      <c r="EE134">
        <v>23.483</v>
      </c>
      <c r="EF134">
        <v>30.0013</v>
      </c>
      <c r="EG134">
        <v>23.3781</v>
      </c>
      <c r="EH134">
        <v>23.3412</v>
      </c>
      <c r="EI134">
        <v>24.2005</v>
      </c>
      <c r="EJ134">
        <v>30.8846</v>
      </c>
      <c r="EK134">
        <v>0</v>
      </c>
      <c r="EL134">
        <v>13.1925</v>
      </c>
      <c r="EM134">
        <v>390</v>
      </c>
      <c r="EN134">
        <v>14.1615</v>
      </c>
      <c r="EO134">
        <v>101.605</v>
      </c>
      <c r="EP134">
        <v>102.042</v>
      </c>
    </row>
    <row r="135" spans="1:146">
      <c r="A135">
        <v>119</v>
      </c>
      <c r="B135">
        <v>1560531471.6</v>
      </c>
      <c r="C135">
        <v>236</v>
      </c>
      <c r="D135" t="s">
        <v>493</v>
      </c>
      <c r="E135" t="s">
        <v>494</v>
      </c>
      <c r="H135">
        <v>1560531461.26129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-0.0415669396851221</v>
      </c>
      <c r="AF135">
        <v>0.0466625312604653</v>
      </c>
      <c r="AG135">
        <v>3.4806276559348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1560531461.26129</v>
      </c>
      <c r="AU135">
        <v>346.960612903226</v>
      </c>
      <c r="AV135">
        <v>360.614096774194</v>
      </c>
      <c r="AW135">
        <v>13.9471129032258</v>
      </c>
      <c r="AX135">
        <v>14.0024741935484</v>
      </c>
      <c r="AY135">
        <v>500.023612903226</v>
      </c>
      <c r="AZ135">
        <v>100.363741935484</v>
      </c>
      <c r="BA135">
        <v>0.200000258064516</v>
      </c>
      <c r="BB135">
        <v>20.0780258064516</v>
      </c>
      <c r="BC135">
        <v>21.4671161290323</v>
      </c>
      <c r="BD135">
        <v>999.9</v>
      </c>
      <c r="BE135">
        <v>0</v>
      </c>
      <c r="BF135">
        <v>0</v>
      </c>
      <c r="BG135">
        <v>9987.74</v>
      </c>
      <c r="BH135">
        <v>0</v>
      </c>
      <c r="BI135">
        <v>993.524129032258</v>
      </c>
      <c r="BJ135">
        <v>1500.03129032258</v>
      </c>
      <c r="BK135">
        <v>0.972998322580645</v>
      </c>
      <c r="BL135">
        <v>0.027001835483871</v>
      </c>
      <c r="BM135">
        <v>0</v>
      </c>
      <c r="BN135">
        <v>2.27387096774194</v>
      </c>
      <c r="BO135">
        <v>0</v>
      </c>
      <c r="BP135">
        <v>883.686935483871</v>
      </c>
      <c r="BQ135">
        <v>15083.0741935484</v>
      </c>
      <c r="BR135">
        <v>37.370935483871</v>
      </c>
      <c r="BS135">
        <v>39.3404838709677</v>
      </c>
      <c r="BT135">
        <v>38.387</v>
      </c>
      <c r="BU135">
        <v>37.536</v>
      </c>
      <c r="BV135">
        <v>37.062</v>
      </c>
      <c r="BW135">
        <v>1459.53032258065</v>
      </c>
      <c r="BX135">
        <v>40.5009677419355</v>
      </c>
      <c r="BY135">
        <v>0</v>
      </c>
      <c r="BZ135">
        <v>1560531501.6</v>
      </c>
      <c r="CA135">
        <v>2.26193076923077</v>
      </c>
      <c r="CB135">
        <v>0.318735043618253</v>
      </c>
      <c r="CC135">
        <v>81.7232141091884</v>
      </c>
      <c r="CD135">
        <v>885.375615384615</v>
      </c>
      <c r="CE135">
        <v>15</v>
      </c>
      <c r="CF135">
        <v>1560531214.6</v>
      </c>
      <c r="CG135" t="s">
        <v>251</v>
      </c>
      <c r="CH135">
        <v>12</v>
      </c>
      <c r="CI135">
        <v>2.724</v>
      </c>
      <c r="CJ135">
        <v>0.038</v>
      </c>
      <c r="CK135">
        <v>400</v>
      </c>
      <c r="CL135">
        <v>14</v>
      </c>
      <c r="CM135">
        <v>0.34</v>
      </c>
      <c r="CN135">
        <v>0.14</v>
      </c>
      <c r="CO135">
        <v>-13.6546292682927</v>
      </c>
      <c r="CP135">
        <v>-0.148085017421518</v>
      </c>
      <c r="CQ135">
        <v>0.081245566464862</v>
      </c>
      <c r="CR135">
        <v>1</v>
      </c>
      <c r="CS135">
        <v>2.25527352941176</v>
      </c>
      <c r="CT135">
        <v>0.518579036348286</v>
      </c>
      <c r="CU135">
        <v>0.193779531045591</v>
      </c>
      <c r="CV135">
        <v>1</v>
      </c>
      <c r="CW135">
        <v>-0.0544225170731707</v>
      </c>
      <c r="CX135">
        <v>-0.362653262717719</v>
      </c>
      <c r="CY135">
        <v>0.0393691254653044</v>
      </c>
      <c r="CZ135">
        <v>0</v>
      </c>
      <c r="DA135">
        <v>2</v>
      </c>
      <c r="DB135">
        <v>3</v>
      </c>
      <c r="DC135" t="s">
        <v>252</v>
      </c>
      <c r="DD135">
        <v>1.85572</v>
      </c>
      <c r="DE135">
        <v>1.85394</v>
      </c>
      <c r="DF135">
        <v>1.85501</v>
      </c>
      <c r="DG135">
        <v>1.85936</v>
      </c>
      <c r="DH135">
        <v>1.85364</v>
      </c>
      <c r="DI135">
        <v>1.85806</v>
      </c>
      <c r="DJ135">
        <v>1.85532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2.724</v>
      </c>
      <c r="DZ135">
        <v>0.038</v>
      </c>
      <c r="EA135">
        <v>2</v>
      </c>
      <c r="EB135">
        <v>509.089</v>
      </c>
      <c r="EC135">
        <v>964.258</v>
      </c>
      <c r="ED135">
        <v>13.2567</v>
      </c>
      <c r="EE135">
        <v>23.487</v>
      </c>
      <c r="EF135">
        <v>30.0013</v>
      </c>
      <c r="EG135">
        <v>23.381</v>
      </c>
      <c r="EH135">
        <v>23.3444</v>
      </c>
      <c r="EI135">
        <v>24.3351</v>
      </c>
      <c r="EJ135">
        <v>30.8846</v>
      </c>
      <c r="EK135">
        <v>0</v>
      </c>
      <c r="EL135">
        <v>13.1925</v>
      </c>
      <c r="EM135">
        <v>390</v>
      </c>
      <c r="EN135">
        <v>14.1716</v>
      </c>
      <c r="EO135">
        <v>101.604</v>
      </c>
      <c r="EP135">
        <v>102.041</v>
      </c>
    </row>
    <row r="136" spans="1:146">
      <c r="A136">
        <v>120</v>
      </c>
      <c r="B136">
        <v>1560531473.6</v>
      </c>
      <c r="C136">
        <v>238</v>
      </c>
      <c r="D136" t="s">
        <v>495</v>
      </c>
      <c r="E136" t="s">
        <v>496</v>
      </c>
      <c r="H136">
        <v>1560531463.26129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-0.0415669343150623</v>
      </c>
      <c r="AF136">
        <v>0.0466625252321027</v>
      </c>
      <c r="AG136">
        <v>3.48062730045232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1560531463.26129</v>
      </c>
      <c r="AU136">
        <v>350.300193548387</v>
      </c>
      <c r="AV136">
        <v>363.978774193548</v>
      </c>
      <c r="AW136">
        <v>13.9462935483871</v>
      </c>
      <c r="AX136">
        <v>14.0127677419355</v>
      </c>
      <c r="AY136">
        <v>500.021903225806</v>
      </c>
      <c r="AZ136">
        <v>100.363741935484</v>
      </c>
      <c r="BA136">
        <v>0.20000364516129</v>
      </c>
      <c r="BB136">
        <v>20.0795935483871</v>
      </c>
      <c r="BC136">
        <v>21.4711032258064</v>
      </c>
      <c r="BD136">
        <v>999.9</v>
      </c>
      <c r="BE136">
        <v>0</v>
      </c>
      <c r="BF136">
        <v>0</v>
      </c>
      <c r="BG136">
        <v>9987.73870967742</v>
      </c>
      <c r="BH136">
        <v>0</v>
      </c>
      <c r="BI136">
        <v>992.022064516129</v>
      </c>
      <c r="BJ136">
        <v>1500.03838709677</v>
      </c>
      <c r="BK136">
        <v>0.972998451612903</v>
      </c>
      <c r="BL136">
        <v>0.0270017096774194</v>
      </c>
      <c r="BM136">
        <v>0</v>
      </c>
      <c r="BN136">
        <v>2.2660064516129</v>
      </c>
      <c r="BO136">
        <v>0</v>
      </c>
      <c r="BP136">
        <v>884.754612903226</v>
      </c>
      <c r="BQ136">
        <v>15083.1451612903</v>
      </c>
      <c r="BR136">
        <v>37.375</v>
      </c>
      <c r="BS136">
        <v>39.3485806451613</v>
      </c>
      <c r="BT136">
        <v>38.393</v>
      </c>
      <c r="BU136">
        <v>37.542</v>
      </c>
      <c r="BV136">
        <v>37.062</v>
      </c>
      <c r="BW136">
        <v>1459.53774193548</v>
      </c>
      <c r="BX136">
        <v>40.5006451612903</v>
      </c>
      <c r="BY136">
        <v>0</v>
      </c>
      <c r="BZ136">
        <v>1560531503.4</v>
      </c>
      <c r="CA136">
        <v>2.26310769230769</v>
      </c>
      <c r="CB136">
        <v>-0.294352130918297</v>
      </c>
      <c r="CC136">
        <v>15.0769573165142</v>
      </c>
      <c r="CD136">
        <v>886.324730769231</v>
      </c>
      <c r="CE136">
        <v>15</v>
      </c>
      <c r="CF136">
        <v>1560531214.6</v>
      </c>
      <c r="CG136" t="s">
        <v>251</v>
      </c>
      <c r="CH136">
        <v>12</v>
      </c>
      <c r="CI136">
        <v>2.724</v>
      </c>
      <c r="CJ136">
        <v>0.038</v>
      </c>
      <c r="CK136">
        <v>400</v>
      </c>
      <c r="CL136">
        <v>14</v>
      </c>
      <c r="CM136">
        <v>0.34</v>
      </c>
      <c r="CN136">
        <v>0.14</v>
      </c>
      <c r="CO136">
        <v>-13.6756682926829</v>
      </c>
      <c r="CP136">
        <v>-0.197305923344708</v>
      </c>
      <c r="CQ136">
        <v>0.0843536846652075</v>
      </c>
      <c r="CR136">
        <v>1</v>
      </c>
      <c r="CS136">
        <v>2.25479117647059</v>
      </c>
      <c r="CT136">
        <v>-0.17008403655937</v>
      </c>
      <c r="CU136">
        <v>0.192479293565716</v>
      </c>
      <c r="CV136">
        <v>1</v>
      </c>
      <c r="CW136">
        <v>-0.0653749170731707</v>
      </c>
      <c r="CX136">
        <v>-0.419448700348291</v>
      </c>
      <c r="CY136">
        <v>0.0437332609529797</v>
      </c>
      <c r="CZ136">
        <v>0</v>
      </c>
      <c r="DA136">
        <v>2</v>
      </c>
      <c r="DB136">
        <v>3</v>
      </c>
      <c r="DC136" t="s">
        <v>252</v>
      </c>
      <c r="DD136">
        <v>1.85574</v>
      </c>
      <c r="DE136">
        <v>1.85394</v>
      </c>
      <c r="DF136">
        <v>1.85501</v>
      </c>
      <c r="DG136">
        <v>1.85934</v>
      </c>
      <c r="DH136">
        <v>1.85364</v>
      </c>
      <c r="DI136">
        <v>1.85806</v>
      </c>
      <c r="DJ136">
        <v>1.85532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2.724</v>
      </c>
      <c r="DZ136">
        <v>0.038</v>
      </c>
      <c r="EA136">
        <v>2</v>
      </c>
      <c r="EB136">
        <v>508.933</v>
      </c>
      <c r="EC136">
        <v>964.174</v>
      </c>
      <c r="ED136">
        <v>13.2158</v>
      </c>
      <c r="EE136">
        <v>23.4909</v>
      </c>
      <c r="EF136">
        <v>30.0013</v>
      </c>
      <c r="EG136">
        <v>23.3843</v>
      </c>
      <c r="EH136">
        <v>23.3474</v>
      </c>
      <c r="EI136">
        <v>24.5251</v>
      </c>
      <c r="EJ136">
        <v>30.8846</v>
      </c>
      <c r="EK136">
        <v>0</v>
      </c>
      <c r="EL136">
        <v>13.1925</v>
      </c>
      <c r="EM136">
        <v>395</v>
      </c>
      <c r="EN136">
        <v>14.1868</v>
      </c>
      <c r="EO136">
        <v>101.603</v>
      </c>
      <c r="EP136">
        <v>102.041</v>
      </c>
    </row>
    <row r="137" spans="1:146">
      <c r="A137">
        <v>121</v>
      </c>
      <c r="B137">
        <v>1560531475.6</v>
      </c>
      <c r="C137">
        <v>240</v>
      </c>
      <c r="D137" t="s">
        <v>497</v>
      </c>
      <c r="E137" t="s">
        <v>498</v>
      </c>
      <c r="H137">
        <v>1560531465.26129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-0.0415674243979128</v>
      </c>
      <c r="AF137">
        <v>0.046663075393036</v>
      </c>
      <c r="AG137">
        <v>3.48065974245838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1560531465.26129</v>
      </c>
      <c r="AU137">
        <v>353.644483870968</v>
      </c>
      <c r="AV137">
        <v>367.326387096774</v>
      </c>
      <c r="AW137">
        <v>13.9454483870968</v>
      </c>
      <c r="AX137">
        <v>14.0250258064516</v>
      </c>
      <c r="AY137">
        <v>500.013483870968</v>
      </c>
      <c r="AZ137">
        <v>100.363709677419</v>
      </c>
      <c r="BA137">
        <v>0.199994322580645</v>
      </c>
      <c r="BB137">
        <v>20.0802548387097</v>
      </c>
      <c r="BC137">
        <v>21.4739</v>
      </c>
      <c r="BD137">
        <v>999.9</v>
      </c>
      <c r="BE137">
        <v>0</v>
      </c>
      <c r="BF137">
        <v>0</v>
      </c>
      <c r="BG137">
        <v>9987.85967741936</v>
      </c>
      <c r="BH137">
        <v>0</v>
      </c>
      <c r="BI137">
        <v>991.343032258064</v>
      </c>
      <c r="BJ137">
        <v>1500.02387096774</v>
      </c>
      <c r="BK137">
        <v>0.972998193548387</v>
      </c>
      <c r="BL137">
        <v>0.0270019612903226</v>
      </c>
      <c r="BM137">
        <v>0</v>
      </c>
      <c r="BN137">
        <v>2.25521290322581</v>
      </c>
      <c r="BO137">
        <v>0</v>
      </c>
      <c r="BP137">
        <v>886.312</v>
      </c>
      <c r="BQ137">
        <v>15083</v>
      </c>
      <c r="BR137">
        <v>37.375</v>
      </c>
      <c r="BS137">
        <v>39.3546774193548</v>
      </c>
      <c r="BT137">
        <v>38.399</v>
      </c>
      <c r="BU137">
        <v>37.548</v>
      </c>
      <c r="BV137">
        <v>37.062</v>
      </c>
      <c r="BW137">
        <v>1459.5235483871</v>
      </c>
      <c r="BX137">
        <v>40.5003225806452</v>
      </c>
      <c r="BY137">
        <v>0</v>
      </c>
      <c r="BZ137">
        <v>1560531505.8</v>
      </c>
      <c r="CA137">
        <v>2.27056153846154</v>
      </c>
      <c r="CB137">
        <v>0.0747350474250992</v>
      </c>
      <c r="CC137">
        <v>-1.12246146138802</v>
      </c>
      <c r="CD137">
        <v>887.014384615385</v>
      </c>
      <c r="CE137">
        <v>15</v>
      </c>
      <c r="CF137">
        <v>1560531214.6</v>
      </c>
      <c r="CG137" t="s">
        <v>251</v>
      </c>
      <c r="CH137">
        <v>12</v>
      </c>
      <c r="CI137">
        <v>2.724</v>
      </c>
      <c r="CJ137">
        <v>0.038</v>
      </c>
      <c r="CK137">
        <v>400</v>
      </c>
      <c r="CL137">
        <v>14</v>
      </c>
      <c r="CM137">
        <v>0.34</v>
      </c>
      <c r="CN137">
        <v>0.14</v>
      </c>
      <c r="CO137">
        <v>-13.6827170731707</v>
      </c>
      <c r="CP137">
        <v>-0.123160975609754</v>
      </c>
      <c r="CQ137">
        <v>0.079490913432058</v>
      </c>
      <c r="CR137">
        <v>1</v>
      </c>
      <c r="CS137">
        <v>2.25174117647059</v>
      </c>
      <c r="CT137">
        <v>0.0642017278076887</v>
      </c>
      <c r="CU137">
        <v>0.166692058665509</v>
      </c>
      <c r="CV137">
        <v>1</v>
      </c>
      <c r="CW137">
        <v>-0.0783081902439024</v>
      </c>
      <c r="CX137">
        <v>-0.472320215331005</v>
      </c>
      <c r="CY137">
        <v>0.0480696950080985</v>
      </c>
      <c r="CZ137">
        <v>0</v>
      </c>
      <c r="DA137">
        <v>2</v>
      </c>
      <c r="DB137">
        <v>3</v>
      </c>
      <c r="DC137" t="s">
        <v>252</v>
      </c>
      <c r="DD137">
        <v>1.85574</v>
      </c>
      <c r="DE137">
        <v>1.85394</v>
      </c>
      <c r="DF137">
        <v>1.85503</v>
      </c>
      <c r="DG137">
        <v>1.85934</v>
      </c>
      <c r="DH137">
        <v>1.85364</v>
      </c>
      <c r="DI137">
        <v>1.85806</v>
      </c>
      <c r="DJ137">
        <v>1.85532</v>
      </c>
      <c r="DK137">
        <v>1.85381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2.724</v>
      </c>
      <c r="DZ137">
        <v>0.038</v>
      </c>
      <c r="EA137">
        <v>2</v>
      </c>
      <c r="EB137">
        <v>508.674</v>
      </c>
      <c r="EC137">
        <v>964.23</v>
      </c>
      <c r="ED137">
        <v>13.1801</v>
      </c>
      <c r="EE137">
        <v>23.4952</v>
      </c>
      <c r="EF137">
        <v>30.0013</v>
      </c>
      <c r="EG137">
        <v>23.3882</v>
      </c>
      <c r="EH137">
        <v>23.3503</v>
      </c>
      <c r="EI137">
        <v>24.7176</v>
      </c>
      <c r="EJ137">
        <v>30.8846</v>
      </c>
      <c r="EK137">
        <v>0</v>
      </c>
      <c r="EL137">
        <v>13.1167</v>
      </c>
      <c r="EM137">
        <v>400</v>
      </c>
      <c r="EN137">
        <v>14.2016</v>
      </c>
      <c r="EO137">
        <v>101.603</v>
      </c>
      <c r="EP137">
        <v>102.04</v>
      </c>
    </row>
    <row r="138" spans="1:146">
      <c r="A138">
        <v>122</v>
      </c>
      <c r="B138">
        <v>1560531477.6</v>
      </c>
      <c r="C138">
        <v>242</v>
      </c>
      <c r="D138" t="s">
        <v>499</v>
      </c>
      <c r="E138" t="s">
        <v>500</v>
      </c>
      <c r="H138">
        <v>1560531467.26129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-0.0415616176887455</v>
      </c>
      <c r="AF138">
        <v>0.0466565568533001</v>
      </c>
      <c r="AG138">
        <v>3.48027534727219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1560531467.26129</v>
      </c>
      <c r="AU138">
        <v>356.988129032258</v>
      </c>
      <c r="AV138">
        <v>370.656838709677</v>
      </c>
      <c r="AW138">
        <v>13.9445774193548</v>
      </c>
      <c r="AX138">
        <v>14.0380387096774</v>
      </c>
      <c r="AY138">
        <v>500.016161290323</v>
      </c>
      <c r="AZ138">
        <v>100.363870967742</v>
      </c>
      <c r="BA138">
        <v>0.200001161290323</v>
      </c>
      <c r="BB138">
        <v>20.0795322580645</v>
      </c>
      <c r="BC138">
        <v>21.4751612903226</v>
      </c>
      <c r="BD138">
        <v>999.9</v>
      </c>
      <c r="BE138">
        <v>0</v>
      </c>
      <c r="BF138">
        <v>0</v>
      </c>
      <c r="BG138">
        <v>9986.44838709677</v>
      </c>
      <c r="BH138">
        <v>0</v>
      </c>
      <c r="BI138">
        <v>991.66464516129</v>
      </c>
      <c r="BJ138">
        <v>1500.02580645161</v>
      </c>
      <c r="BK138">
        <v>0.972997935483871</v>
      </c>
      <c r="BL138">
        <v>0.0270022129032258</v>
      </c>
      <c r="BM138">
        <v>0</v>
      </c>
      <c r="BN138">
        <v>2.26327419354839</v>
      </c>
      <c r="BO138">
        <v>0</v>
      </c>
      <c r="BP138">
        <v>890.201</v>
      </c>
      <c r="BQ138">
        <v>15083.0161290323</v>
      </c>
      <c r="BR138">
        <v>37.375</v>
      </c>
      <c r="BS138">
        <v>39.3627741935484</v>
      </c>
      <c r="BT138">
        <v>38.405</v>
      </c>
      <c r="BU138">
        <v>37.554</v>
      </c>
      <c r="BV138">
        <v>37.062</v>
      </c>
      <c r="BW138">
        <v>1459.52516129032</v>
      </c>
      <c r="BX138">
        <v>40.5009677419355</v>
      </c>
      <c r="BY138">
        <v>0</v>
      </c>
      <c r="BZ138">
        <v>1560531507.6</v>
      </c>
      <c r="CA138">
        <v>2.25655769230769</v>
      </c>
      <c r="CB138">
        <v>-0.740550415494242</v>
      </c>
      <c r="CC138">
        <v>68.5426327433646</v>
      </c>
      <c r="CD138">
        <v>892.203923076923</v>
      </c>
      <c r="CE138">
        <v>15</v>
      </c>
      <c r="CF138">
        <v>1560531214.6</v>
      </c>
      <c r="CG138" t="s">
        <v>251</v>
      </c>
      <c r="CH138">
        <v>12</v>
      </c>
      <c r="CI138">
        <v>2.724</v>
      </c>
      <c r="CJ138">
        <v>0.038</v>
      </c>
      <c r="CK138">
        <v>400</v>
      </c>
      <c r="CL138">
        <v>14</v>
      </c>
      <c r="CM138">
        <v>0.34</v>
      </c>
      <c r="CN138">
        <v>0.14</v>
      </c>
      <c r="CO138">
        <v>-13.670443902439</v>
      </c>
      <c r="CP138">
        <v>-0.0518153310104117</v>
      </c>
      <c r="CQ138">
        <v>0.0830685113913266</v>
      </c>
      <c r="CR138">
        <v>1</v>
      </c>
      <c r="CS138">
        <v>2.25625294117647</v>
      </c>
      <c r="CT138">
        <v>0.0582628909551691</v>
      </c>
      <c r="CU138">
        <v>0.176063976065009</v>
      </c>
      <c r="CV138">
        <v>1</v>
      </c>
      <c r="CW138">
        <v>-0.0922765707317073</v>
      </c>
      <c r="CX138">
        <v>-0.502737878048754</v>
      </c>
      <c r="CY138">
        <v>0.0505795992484835</v>
      </c>
      <c r="CZ138">
        <v>0</v>
      </c>
      <c r="DA138">
        <v>2</v>
      </c>
      <c r="DB138">
        <v>3</v>
      </c>
      <c r="DC138" t="s">
        <v>252</v>
      </c>
      <c r="DD138">
        <v>1.85575</v>
      </c>
      <c r="DE138">
        <v>1.85395</v>
      </c>
      <c r="DF138">
        <v>1.85503</v>
      </c>
      <c r="DG138">
        <v>1.85934</v>
      </c>
      <c r="DH138">
        <v>1.85364</v>
      </c>
      <c r="DI138">
        <v>1.85806</v>
      </c>
      <c r="DJ138">
        <v>1.85532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2.724</v>
      </c>
      <c r="DZ138">
        <v>0.038</v>
      </c>
      <c r="EA138">
        <v>2</v>
      </c>
      <c r="EB138">
        <v>509.094</v>
      </c>
      <c r="EC138">
        <v>964.455</v>
      </c>
      <c r="ED138">
        <v>13.1464</v>
      </c>
      <c r="EE138">
        <v>23.5001</v>
      </c>
      <c r="EF138">
        <v>30.0012</v>
      </c>
      <c r="EG138">
        <v>23.3914</v>
      </c>
      <c r="EH138">
        <v>23.3532</v>
      </c>
      <c r="EI138">
        <v>24.851</v>
      </c>
      <c r="EJ138">
        <v>30.6112</v>
      </c>
      <c r="EK138">
        <v>0</v>
      </c>
      <c r="EL138">
        <v>13.1167</v>
      </c>
      <c r="EM138">
        <v>400</v>
      </c>
      <c r="EN138">
        <v>14.2154</v>
      </c>
      <c r="EO138">
        <v>101.602</v>
      </c>
      <c r="EP138">
        <v>102.039</v>
      </c>
    </row>
    <row r="139" spans="1:146">
      <c r="A139">
        <v>123</v>
      </c>
      <c r="B139">
        <v>1560531479.6</v>
      </c>
      <c r="C139">
        <v>244</v>
      </c>
      <c r="D139" t="s">
        <v>501</v>
      </c>
      <c r="E139" t="s">
        <v>502</v>
      </c>
      <c r="H139">
        <v>1560531469.26129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-0.041546856288519</v>
      </c>
      <c r="AF139">
        <v>0.0466399858883761</v>
      </c>
      <c r="AG139">
        <v>3.4792980811828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1560531469.26129</v>
      </c>
      <c r="AU139">
        <v>360.327741935484</v>
      </c>
      <c r="AV139">
        <v>374.021225806452</v>
      </c>
      <c r="AW139">
        <v>13.9437451612903</v>
      </c>
      <c r="AX139">
        <v>14.0515580645161</v>
      </c>
      <c r="AY139">
        <v>500.027838709677</v>
      </c>
      <c r="AZ139">
        <v>100.364064516129</v>
      </c>
      <c r="BA139">
        <v>0.200001193548387</v>
      </c>
      <c r="BB139">
        <v>20.0767193548387</v>
      </c>
      <c r="BC139">
        <v>21.4742967741935</v>
      </c>
      <c r="BD139">
        <v>999.9</v>
      </c>
      <c r="BE139">
        <v>0</v>
      </c>
      <c r="BF139">
        <v>0</v>
      </c>
      <c r="BG139">
        <v>9982.88225806452</v>
      </c>
      <c r="BH139">
        <v>0</v>
      </c>
      <c r="BI139">
        <v>993.616258064516</v>
      </c>
      <c r="BJ139">
        <v>1500.02096774194</v>
      </c>
      <c r="BK139">
        <v>0.972997677419355</v>
      </c>
      <c r="BL139">
        <v>0.027002464516129</v>
      </c>
      <c r="BM139">
        <v>0</v>
      </c>
      <c r="BN139">
        <v>2.27044838709677</v>
      </c>
      <c r="BO139">
        <v>0</v>
      </c>
      <c r="BP139">
        <v>895.995225806452</v>
      </c>
      <c r="BQ139">
        <v>15082.9709677419</v>
      </c>
      <c r="BR139">
        <v>37.375</v>
      </c>
      <c r="BS139">
        <v>39.3748709677419</v>
      </c>
      <c r="BT139">
        <v>38.411</v>
      </c>
      <c r="BU139">
        <v>37.56</v>
      </c>
      <c r="BV139">
        <v>37.062</v>
      </c>
      <c r="BW139">
        <v>1459.52032258064</v>
      </c>
      <c r="BX139">
        <v>40.5009677419355</v>
      </c>
      <c r="BY139">
        <v>0</v>
      </c>
      <c r="BZ139">
        <v>1560531509.4</v>
      </c>
      <c r="CA139">
        <v>2.24222307692308</v>
      </c>
      <c r="CB139">
        <v>-0.950023923179612</v>
      </c>
      <c r="CC139">
        <v>108.273811924496</v>
      </c>
      <c r="CD139">
        <v>896.446884615385</v>
      </c>
      <c r="CE139">
        <v>15</v>
      </c>
      <c r="CF139">
        <v>1560531214.6</v>
      </c>
      <c r="CG139" t="s">
        <v>251</v>
      </c>
      <c r="CH139">
        <v>12</v>
      </c>
      <c r="CI139">
        <v>2.724</v>
      </c>
      <c r="CJ139">
        <v>0.038</v>
      </c>
      <c r="CK139">
        <v>400</v>
      </c>
      <c r="CL139">
        <v>14</v>
      </c>
      <c r="CM139">
        <v>0.34</v>
      </c>
      <c r="CN139">
        <v>0.14</v>
      </c>
      <c r="CO139">
        <v>-13.6898682926829</v>
      </c>
      <c r="CP139">
        <v>-0.283808362369137</v>
      </c>
      <c r="CQ139">
        <v>0.0987360646271699</v>
      </c>
      <c r="CR139">
        <v>1</v>
      </c>
      <c r="CS139">
        <v>2.25223823529412</v>
      </c>
      <c r="CT139">
        <v>-0.280227720045046</v>
      </c>
      <c r="CU139">
        <v>0.18376304277793</v>
      </c>
      <c r="CV139">
        <v>1</v>
      </c>
      <c r="CW139">
        <v>-0.106635443902439</v>
      </c>
      <c r="CX139">
        <v>-0.499507402787401</v>
      </c>
      <c r="CY139">
        <v>0.0503037779065377</v>
      </c>
      <c r="CZ139">
        <v>0</v>
      </c>
      <c r="DA139">
        <v>2</v>
      </c>
      <c r="DB139">
        <v>3</v>
      </c>
      <c r="DC139" t="s">
        <v>252</v>
      </c>
      <c r="DD139">
        <v>1.85574</v>
      </c>
      <c r="DE139">
        <v>1.85395</v>
      </c>
      <c r="DF139">
        <v>1.85501</v>
      </c>
      <c r="DG139">
        <v>1.85932</v>
      </c>
      <c r="DH139">
        <v>1.85364</v>
      </c>
      <c r="DI139">
        <v>1.85806</v>
      </c>
      <c r="DJ139">
        <v>1.85531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2.724</v>
      </c>
      <c r="DZ139">
        <v>0.038</v>
      </c>
      <c r="EA139">
        <v>2</v>
      </c>
      <c r="EB139">
        <v>508.919</v>
      </c>
      <c r="EC139">
        <v>965</v>
      </c>
      <c r="ED139">
        <v>13.1111</v>
      </c>
      <c r="EE139">
        <v>23.5048</v>
      </c>
      <c r="EF139">
        <v>30.001</v>
      </c>
      <c r="EG139">
        <v>23.3943</v>
      </c>
      <c r="EH139">
        <v>23.3567</v>
      </c>
      <c r="EI139">
        <v>25.0396</v>
      </c>
      <c r="EJ139">
        <v>30.6112</v>
      </c>
      <c r="EK139">
        <v>0</v>
      </c>
      <c r="EL139">
        <v>13.0589</v>
      </c>
      <c r="EM139">
        <v>405</v>
      </c>
      <c r="EN139">
        <v>14.23</v>
      </c>
      <c r="EO139">
        <v>101.602</v>
      </c>
      <c r="EP139">
        <v>102.039</v>
      </c>
    </row>
    <row r="140" spans="1:146">
      <c r="A140">
        <v>124</v>
      </c>
      <c r="B140">
        <v>1560531481.6</v>
      </c>
      <c r="C140">
        <v>246</v>
      </c>
      <c r="D140" t="s">
        <v>503</v>
      </c>
      <c r="E140" t="s">
        <v>504</v>
      </c>
      <c r="H140">
        <v>1560531471.26129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-0.0415447726263562</v>
      </c>
      <c r="AF140">
        <v>0.0466376467950595</v>
      </c>
      <c r="AG140">
        <v>3.4791601243505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1560531471.26129</v>
      </c>
      <c r="AU140">
        <v>363.671451612903</v>
      </c>
      <c r="AV140">
        <v>377.376322580645</v>
      </c>
      <c r="AW140">
        <v>13.9429548387097</v>
      </c>
      <c r="AX140">
        <v>14.0668387096774</v>
      </c>
      <c r="AY140">
        <v>500.033483870968</v>
      </c>
      <c r="AZ140">
        <v>100.364096774194</v>
      </c>
      <c r="BA140">
        <v>0.199997032258065</v>
      </c>
      <c r="BB140">
        <v>20.0724741935484</v>
      </c>
      <c r="BC140">
        <v>21.4714193548387</v>
      </c>
      <c r="BD140">
        <v>999.9</v>
      </c>
      <c r="BE140">
        <v>0</v>
      </c>
      <c r="BF140">
        <v>0</v>
      </c>
      <c r="BG140">
        <v>9982.37838709677</v>
      </c>
      <c r="BH140">
        <v>0</v>
      </c>
      <c r="BI140">
        <v>999.451677419355</v>
      </c>
      <c r="BJ140">
        <v>1500.0164516129</v>
      </c>
      <c r="BK140">
        <v>0.972997419354838</v>
      </c>
      <c r="BL140">
        <v>0.0270027161290323</v>
      </c>
      <c r="BM140">
        <v>0</v>
      </c>
      <c r="BN140">
        <v>2.26755483870968</v>
      </c>
      <c r="BO140">
        <v>0</v>
      </c>
      <c r="BP140">
        <v>899.705870967742</v>
      </c>
      <c r="BQ140">
        <v>15082.9193548387</v>
      </c>
      <c r="BR140">
        <v>37.375</v>
      </c>
      <c r="BS140">
        <v>39.3869677419355</v>
      </c>
      <c r="BT140">
        <v>38.417</v>
      </c>
      <c r="BU140">
        <v>37.562</v>
      </c>
      <c r="BV140">
        <v>37.0640322580645</v>
      </c>
      <c r="BW140">
        <v>1459.51548387097</v>
      </c>
      <c r="BX140">
        <v>40.501935483871</v>
      </c>
      <c r="BY140">
        <v>0</v>
      </c>
      <c r="BZ140">
        <v>1560531511.8</v>
      </c>
      <c r="CA140">
        <v>2.23783846153846</v>
      </c>
      <c r="CB140">
        <v>-0.77098803102634</v>
      </c>
      <c r="CC140">
        <v>159.652478158824</v>
      </c>
      <c r="CD140">
        <v>902.059653846154</v>
      </c>
      <c r="CE140">
        <v>15</v>
      </c>
      <c r="CF140">
        <v>1560531214.6</v>
      </c>
      <c r="CG140" t="s">
        <v>251</v>
      </c>
      <c r="CH140">
        <v>12</v>
      </c>
      <c r="CI140">
        <v>2.724</v>
      </c>
      <c r="CJ140">
        <v>0.038</v>
      </c>
      <c r="CK140">
        <v>400</v>
      </c>
      <c r="CL140">
        <v>14</v>
      </c>
      <c r="CM140">
        <v>0.34</v>
      </c>
      <c r="CN140">
        <v>0.14</v>
      </c>
      <c r="CO140">
        <v>-13.7038829268293</v>
      </c>
      <c r="CP140">
        <v>-0.487540766550577</v>
      </c>
      <c r="CQ140">
        <v>0.104551175244911</v>
      </c>
      <c r="CR140">
        <v>1</v>
      </c>
      <c r="CS140">
        <v>2.23554705882353</v>
      </c>
      <c r="CT140">
        <v>-0.129295154626222</v>
      </c>
      <c r="CU140">
        <v>0.187218340974467</v>
      </c>
      <c r="CV140">
        <v>1</v>
      </c>
      <c r="CW140">
        <v>-0.122579553658537</v>
      </c>
      <c r="CX140">
        <v>-0.480855029268307</v>
      </c>
      <c r="CY140">
        <v>0.0485373104232957</v>
      </c>
      <c r="CZ140">
        <v>0</v>
      </c>
      <c r="DA140">
        <v>2</v>
      </c>
      <c r="DB140">
        <v>3</v>
      </c>
      <c r="DC140" t="s">
        <v>252</v>
      </c>
      <c r="DD140">
        <v>1.85573</v>
      </c>
      <c r="DE140">
        <v>1.85394</v>
      </c>
      <c r="DF140">
        <v>1.85502</v>
      </c>
      <c r="DG140">
        <v>1.85932</v>
      </c>
      <c r="DH140">
        <v>1.85364</v>
      </c>
      <c r="DI140">
        <v>1.85806</v>
      </c>
      <c r="DJ140">
        <v>1.85531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2.724</v>
      </c>
      <c r="DZ140">
        <v>0.038</v>
      </c>
      <c r="EA140">
        <v>2</v>
      </c>
      <c r="EB140">
        <v>508.734</v>
      </c>
      <c r="EC140">
        <v>964.381</v>
      </c>
      <c r="ED140">
        <v>13.0846</v>
      </c>
      <c r="EE140">
        <v>23.5087</v>
      </c>
      <c r="EF140">
        <v>30.0008</v>
      </c>
      <c r="EG140">
        <v>23.3978</v>
      </c>
      <c r="EH140">
        <v>23.3596</v>
      </c>
      <c r="EI140">
        <v>25.2295</v>
      </c>
      <c r="EJ140">
        <v>30.6112</v>
      </c>
      <c r="EK140">
        <v>0</v>
      </c>
      <c r="EL140">
        <v>13.0589</v>
      </c>
      <c r="EM140">
        <v>410</v>
      </c>
      <c r="EN140">
        <v>14.2446</v>
      </c>
      <c r="EO140">
        <v>101.602</v>
      </c>
      <c r="EP140">
        <v>102.039</v>
      </c>
    </row>
    <row r="141" spans="1:146">
      <c r="A141">
        <v>125</v>
      </c>
      <c r="B141">
        <v>1560531483.6</v>
      </c>
      <c r="C141">
        <v>248</v>
      </c>
      <c r="D141" t="s">
        <v>505</v>
      </c>
      <c r="E141" t="s">
        <v>506</v>
      </c>
      <c r="H141">
        <v>1560531473.26129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-0.041552535284516</v>
      </c>
      <c r="AF141">
        <v>0.0466463610588901</v>
      </c>
      <c r="AG141">
        <v>3.47967406863709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1560531473.26129</v>
      </c>
      <c r="AU141">
        <v>367.016677419355</v>
      </c>
      <c r="AV141">
        <v>380.718967741936</v>
      </c>
      <c r="AW141">
        <v>13.9424870967742</v>
      </c>
      <c r="AX141">
        <v>14.0836225806452</v>
      </c>
      <c r="AY141">
        <v>500.030967741935</v>
      </c>
      <c r="AZ141">
        <v>100.364</v>
      </c>
      <c r="BA141">
        <v>0.199996516129032</v>
      </c>
      <c r="BB141">
        <v>20.0678225806452</v>
      </c>
      <c r="BC141">
        <v>21.4674774193548</v>
      </c>
      <c r="BD141">
        <v>999.9</v>
      </c>
      <c r="BE141">
        <v>0</v>
      </c>
      <c r="BF141">
        <v>0</v>
      </c>
      <c r="BG141">
        <v>9984.25322580645</v>
      </c>
      <c r="BH141">
        <v>0</v>
      </c>
      <c r="BI141">
        <v>1007.88767741935</v>
      </c>
      <c r="BJ141">
        <v>1500.01322580645</v>
      </c>
      <c r="BK141">
        <v>0.972997161290322</v>
      </c>
      <c r="BL141">
        <v>0.0270029677419355</v>
      </c>
      <c r="BM141">
        <v>0</v>
      </c>
      <c r="BN141">
        <v>2.26742580645161</v>
      </c>
      <c r="BO141">
        <v>0</v>
      </c>
      <c r="BP141">
        <v>902.578483870968</v>
      </c>
      <c r="BQ141">
        <v>15082.8838709677</v>
      </c>
      <c r="BR141">
        <v>37.375</v>
      </c>
      <c r="BS141">
        <v>39.395</v>
      </c>
      <c r="BT141">
        <v>38.423</v>
      </c>
      <c r="BU141">
        <v>37.562</v>
      </c>
      <c r="BV141">
        <v>37.0701290322581</v>
      </c>
      <c r="BW141">
        <v>1459.51129032258</v>
      </c>
      <c r="BX141">
        <v>40.5029032258064</v>
      </c>
      <c r="BY141">
        <v>0</v>
      </c>
      <c r="BZ141">
        <v>1560531513.6</v>
      </c>
      <c r="CA141">
        <v>2.20739230769231</v>
      </c>
      <c r="CB141">
        <v>-0.351063239350964</v>
      </c>
      <c r="CC141">
        <v>138.249093765483</v>
      </c>
      <c r="CD141">
        <v>901.802153846154</v>
      </c>
      <c r="CE141">
        <v>15</v>
      </c>
      <c r="CF141">
        <v>1560531214.6</v>
      </c>
      <c r="CG141" t="s">
        <v>251</v>
      </c>
      <c r="CH141">
        <v>12</v>
      </c>
      <c r="CI141">
        <v>2.724</v>
      </c>
      <c r="CJ141">
        <v>0.038</v>
      </c>
      <c r="CK141">
        <v>400</v>
      </c>
      <c r="CL141">
        <v>14</v>
      </c>
      <c r="CM141">
        <v>0.34</v>
      </c>
      <c r="CN141">
        <v>0.14</v>
      </c>
      <c r="CO141">
        <v>-13.7030024390244</v>
      </c>
      <c r="CP141">
        <v>-0.454726829268349</v>
      </c>
      <c r="CQ141">
        <v>0.104719845739058</v>
      </c>
      <c r="CR141">
        <v>1</v>
      </c>
      <c r="CS141">
        <v>2.25157647058824</v>
      </c>
      <c r="CT141">
        <v>-0.475762468300884</v>
      </c>
      <c r="CU141">
        <v>0.180211457589041</v>
      </c>
      <c r="CV141">
        <v>1</v>
      </c>
      <c r="CW141">
        <v>-0.139848817073171</v>
      </c>
      <c r="CX141">
        <v>-0.44300785923344</v>
      </c>
      <c r="CY141">
        <v>0.044430793499751</v>
      </c>
      <c r="CZ141">
        <v>0</v>
      </c>
      <c r="DA141">
        <v>2</v>
      </c>
      <c r="DB141">
        <v>3</v>
      </c>
      <c r="DC141" t="s">
        <v>252</v>
      </c>
      <c r="DD141">
        <v>1.85573</v>
      </c>
      <c r="DE141">
        <v>1.85395</v>
      </c>
      <c r="DF141">
        <v>1.85502</v>
      </c>
      <c r="DG141">
        <v>1.85933</v>
      </c>
      <c r="DH141">
        <v>1.85364</v>
      </c>
      <c r="DI141">
        <v>1.85806</v>
      </c>
      <c r="DJ141">
        <v>1.85532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2.724</v>
      </c>
      <c r="DZ141">
        <v>0.038</v>
      </c>
      <c r="EA141">
        <v>2</v>
      </c>
      <c r="EB141">
        <v>509.121</v>
      </c>
      <c r="EC141">
        <v>963.933</v>
      </c>
      <c r="ED141">
        <v>13.0568</v>
      </c>
      <c r="EE141">
        <v>23.5127</v>
      </c>
      <c r="EF141">
        <v>30.0008</v>
      </c>
      <c r="EG141">
        <v>23.4007</v>
      </c>
      <c r="EH141">
        <v>23.3627</v>
      </c>
      <c r="EI141">
        <v>25.3643</v>
      </c>
      <c r="EJ141">
        <v>30.3343</v>
      </c>
      <c r="EK141">
        <v>0</v>
      </c>
      <c r="EL141">
        <v>13.0589</v>
      </c>
      <c r="EM141">
        <v>410</v>
      </c>
      <c r="EN141">
        <v>14.2542</v>
      </c>
      <c r="EO141">
        <v>101.601</v>
      </c>
      <c r="EP141">
        <v>102.038</v>
      </c>
    </row>
    <row r="142" spans="1:146">
      <c r="A142">
        <v>126</v>
      </c>
      <c r="B142">
        <v>1560531485.6</v>
      </c>
      <c r="C142">
        <v>250</v>
      </c>
      <c r="D142" t="s">
        <v>507</v>
      </c>
      <c r="E142" t="s">
        <v>508</v>
      </c>
      <c r="H142">
        <v>1560531475.26129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-0.0415627630547247</v>
      </c>
      <c r="AF142">
        <v>0.0466578426269512</v>
      </c>
      <c r="AG142">
        <v>3.48035117021269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1560531475.26129</v>
      </c>
      <c r="AU142">
        <v>370.356838709677</v>
      </c>
      <c r="AV142">
        <v>384.090870967742</v>
      </c>
      <c r="AW142">
        <v>13.9426032258065</v>
      </c>
      <c r="AX142">
        <v>14.0988709677419</v>
      </c>
      <c r="AY142">
        <v>500.023838709677</v>
      </c>
      <c r="AZ142">
        <v>100.363774193548</v>
      </c>
      <c r="BA142">
        <v>0.199969096774194</v>
      </c>
      <c r="BB142">
        <v>20.0625161290323</v>
      </c>
      <c r="BC142">
        <v>21.4620774193548</v>
      </c>
      <c r="BD142">
        <v>999.9</v>
      </c>
      <c r="BE142">
        <v>0</v>
      </c>
      <c r="BF142">
        <v>0</v>
      </c>
      <c r="BG142">
        <v>9986.73322580645</v>
      </c>
      <c r="BH142">
        <v>0</v>
      </c>
      <c r="BI142">
        <v>1012.08729032258</v>
      </c>
      <c r="BJ142">
        <v>1500.0164516129</v>
      </c>
      <c r="BK142">
        <v>0.972997032258064</v>
      </c>
      <c r="BL142">
        <v>0.0270030935483871</v>
      </c>
      <c r="BM142">
        <v>0</v>
      </c>
      <c r="BN142">
        <v>2.25303548387097</v>
      </c>
      <c r="BO142">
        <v>0</v>
      </c>
      <c r="BP142">
        <v>901.372258064516</v>
      </c>
      <c r="BQ142">
        <v>15082.9161290323</v>
      </c>
      <c r="BR142">
        <v>37.375</v>
      </c>
      <c r="BS142">
        <v>39.4030322580645</v>
      </c>
      <c r="BT142">
        <v>38.429</v>
      </c>
      <c r="BU142">
        <v>37.562</v>
      </c>
      <c r="BV142">
        <v>37.0762258064516</v>
      </c>
      <c r="BW142">
        <v>1459.5135483871</v>
      </c>
      <c r="BX142">
        <v>40.5038709677419</v>
      </c>
      <c r="BY142">
        <v>0</v>
      </c>
      <c r="BZ142">
        <v>1560531515.4</v>
      </c>
      <c r="CA142">
        <v>2.19521538461538</v>
      </c>
      <c r="CB142">
        <v>-0.212882044462559</v>
      </c>
      <c r="CC142">
        <v>85.2550080711273</v>
      </c>
      <c r="CD142">
        <v>900.421038461539</v>
      </c>
      <c r="CE142">
        <v>15</v>
      </c>
      <c r="CF142">
        <v>1560531214.6</v>
      </c>
      <c r="CG142" t="s">
        <v>251</v>
      </c>
      <c r="CH142">
        <v>12</v>
      </c>
      <c r="CI142">
        <v>2.724</v>
      </c>
      <c r="CJ142">
        <v>0.038</v>
      </c>
      <c r="CK142">
        <v>400</v>
      </c>
      <c r="CL142">
        <v>14</v>
      </c>
      <c r="CM142">
        <v>0.34</v>
      </c>
      <c r="CN142">
        <v>0.14</v>
      </c>
      <c r="CO142">
        <v>-13.7311341463415</v>
      </c>
      <c r="CP142">
        <v>-0.427662020905993</v>
      </c>
      <c r="CQ142">
        <v>0.102013231111617</v>
      </c>
      <c r="CR142">
        <v>1</v>
      </c>
      <c r="CS142">
        <v>2.22773529411765</v>
      </c>
      <c r="CT142">
        <v>-0.363261650181642</v>
      </c>
      <c r="CU142">
        <v>0.178771766889177</v>
      </c>
      <c r="CV142">
        <v>1</v>
      </c>
      <c r="CW142">
        <v>-0.155257219512195</v>
      </c>
      <c r="CX142">
        <v>-0.395822115679438</v>
      </c>
      <c r="CY142">
        <v>0.0393334027464848</v>
      </c>
      <c r="CZ142">
        <v>0</v>
      </c>
      <c r="DA142">
        <v>2</v>
      </c>
      <c r="DB142">
        <v>3</v>
      </c>
      <c r="DC142" t="s">
        <v>252</v>
      </c>
      <c r="DD142">
        <v>1.85574</v>
      </c>
      <c r="DE142">
        <v>1.85395</v>
      </c>
      <c r="DF142">
        <v>1.85501</v>
      </c>
      <c r="DG142">
        <v>1.85933</v>
      </c>
      <c r="DH142">
        <v>1.85364</v>
      </c>
      <c r="DI142">
        <v>1.85806</v>
      </c>
      <c r="DJ142">
        <v>1.85532</v>
      </c>
      <c r="DK142">
        <v>1.85381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2.724</v>
      </c>
      <c r="DZ142">
        <v>0.038</v>
      </c>
      <c r="EA142">
        <v>2</v>
      </c>
      <c r="EB142">
        <v>508.917</v>
      </c>
      <c r="EC142">
        <v>964.447</v>
      </c>
      <c r="ED142">
        <v>13.0341</v>
      </c>
      <c r="EE142">
        <v>23.5166</v>
      </c>
      <c r="EF142">
        <v>30.0006</v>
      </c>
      <c r="EG142">
        <v>23.4039</v>
      </c>
      <c r="EH142">
        <v>23.366</v>
      </c>
      <c r="EI142">
        <v>25.5518</v>
      </c>
      <c r="EJ142">
        <v>30.3343</v>
      </c>
      <c r="EK142">
        <v>0</v>
      </c>
      <c r="EL142">
        <v>13.0181</v>
      </c>
      <c r="EM142">
        <v>415</v>
      </c>
      <c r="EN142">
        <v>14.2652</v>
      </c>
      <c r="EO142">
        <v>101.599</v>
      </c>
      <c r="EP142">
        <v>102.037</v>
      </c>
    </row>
    <row r="143" spans="1:146">
      <c r="A143">
        <v>127</v>
      </c>
      <c r="B143">
        <v>1560531487.6</v>
      </c>
      <c r="C143">
        <v>252</v>
      </c>
      <c r="D143" t="s">
        <v>509</v>
      </c>
      <c r="E143" t="s">
        <v>510</v>
      </c>
      <c r="H143">
        <v>1560531477.26129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-0.0415686676953185</v>
      </c>
      <c r="AF143">
        <v>0.0466644711032927</v>
      </c>
      <c r="AG143">
        <v>3.48074204439796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1560531477.26129</v>
      </c>
      <c r="AU143">
        <v>373.699258064516</v>
      </c>
      <c r="AV143">
        <v>387.444806451613</v>
      </c>
      <c r="AW143">
        <v>13.9432064516129</v>
      </c>
      <c r="AX143">
        <v>14.1131387096774</v>
      </c>
      <c r="AY143">
        <v>500.009322580645</v>
      </c>
      <c r="AZ143">
        <v>100.36364516129</v>
      </c>
      <c r="BA143">
        <v>0.199962129032258</v>
      </c>
      <c r="BB143">
        <v>20.0567516129032</v>
      </c>
      <c r="BC143">
        <v>21.4549161290323</v>
      </c>
      <c r="BD143">
        <v>999.9</v>
      </c>
      <c r="BE143">
        <v>0</v>
      </c>
      <c r="BF143">
        <v>0</v>
      </c>
      <c r="BG143">
        <v>9988.16483870968</v>
      </c>
      <c r="BH143">
        <v>0</v>
      </c>
      <c r="BI143">
        <v>1012.91664516129</v>
      </c>
      <c r="BJ143">
        <v>1500.00548387097</v>
      </c>
      <c r="BK143">
        <v>0.972996774193548</v>
      </c>
      <c r="BL143">
        <v>0.0270033451612903</v>
      </c>
      <c r="BM143">
        <v>0</v>
      </c>
      <c r="BN143">
        <v>2.25375806451613</v>
      </c>
      <c r="BO143">
        <v>0</v>
      </c>
      <c r="BP143">
        <v>902.038258064516</v>
      </c>
      <c r="BQ143">
        <v>15082.8</v>
      </c>
      <c r="BR143">
        <v>37.3729677419355</v>
      </c>
      <c r="BS143">
        <v>39.411064516129</v>
      </c>
      <c r="BT143">
        <v>38.433</v>
      </c>
      <c r="BU143">
        <v>37.562</v>
      </c>
      <c r="BV143">
        <v>37.0823225806451</v>
      </c>
      <c r="BW143">
        <v>1459.50193548387</v>
      </c>
      <c r="BX143">
        <v>40.5045161290323</v>
      </c>
      <c r="BY143">
        <v>0</v>
      </c>
      <c r="BZ143">
        <v>1560531517.8</v>
      </c>
      <c r="CA143">
        <v>2.20438846153846</v>
      </c>
      <c r="CB143">
        <v>0.202758979351747</v>
      </c>
      <c r="CC143">
        <v>-30.8881712354573</v>
      </c>
      <c r="CD143">
        <v>901.383961538462</v>
      </c>
      <c r="CE143">
        <v>15</v>
      </c>
      <c r="CF143">
        <v>1560531214.6</v>
      </c>
      <c r="CG143" t="s">
        <v>251</v>
      </c>
      <c r="CH143">
        <v>12</v>
      </c>
      <c r="CI143">
        <v>2.724</v>
      </c>
      <c r="CJ143">
        <v>0.038</v>
      </c>
      <c r="CK143">
        <v>400</v>
      </c>
      <c r="CL143">
        <v>14</v>
      </c>
      <c r="CM143">
        <v>0.34</v>
      </c>
      <c r="CN143">
        <v>0.14</v>
      </c>
      <c r="CO143">
        <v>-13.7450268292683</v>
      </c>
      <c r="CP143">
        <v>-0.40070801393729</v>
      </c>
      <c r="CQ143">
        <v>0.0978069851971785</v>
      </c>
      <c r="CR143">
        <v>1</v>
      </c>
      <c r="CS143">
        <v>2.22486176470588</v>
      </c>
      <c r="CT143">
        <v>-0.291113509452849</v>
      </c>
      <c r="CU143">
        <v>0.187648369555629</v>
      </c>
      <c r="CV143">
        <v>1</v>
      </c>
      <c r="CW143">
        <v>-0.168795073170732</v>
      </c>
      <c r="CX143">
        <v>-0.397208529616707</v>
      </c>
      <c r="CY143">
        <v>0.039455477863456</v>
      </c>
      <c r="CZ143">
        <v>0</v>
      </c>
      <c r="DA143">
        <v>2</v>
      </c>
      <c r="DB143">
        <v>3</v>
      </c>
      <c r="DC143" t="s">
        <v>252</v>
      </c>
      <c r="DD143">
        <v>1.85576</v>
      </c>
      <c r="DE143">
        <v>1.85395</v>
      </c>
      <c r="DF143">
        <v>1.85501</v>
      </c>
      <c r="DG143">
        <v>1.85934</v>
      </c>
      <c r="DH143">
        <v>1.85364</v>
      </c>
      <c r="DI143">
        <v>1.85806</v>
      </c>
      <c r="DJ143">
        <v>1.85532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2.724</v>
      </c>
      <c r="DZ143">
        <v>0.038</v>
      </c>
      <c r="EA143">
        <v>2</v>
      </c>
      <c r="EB143">
        <v>508.596</v>
      </c>
      <c r="EC143">
        <v>964.897</v>
      </c>
      <c r="ED143">
        <v>13.0156</v>
      </c>
      <c r="EE143">
        <v>23.5206</v>
      </c>
      <c r="EF143">
        <v>30.0004</v>
      </c>
      <c r="EG143">
        <v>23.4079</v>
      </c>
      <c r="EH143">
        <v>23.3689</v>
      </c>
      <c r="EI143">
        <v>25.7436</v>
      </c>
      <c r="EJ143">
        <v>30.3343</v>
      </c>
      <c r="EK143">
        <v>0</v>
      </c>
      <c r="EL143">
        <v>13.0181</v>
      </c>
      <c r="EM143">
        <v>420</v>
      </c>
      <c r="EN143">
        <v>14.2707</v>
      </c>
      <c r="EO143">
        <v>101.598</v>
      </c>
      <c r="EP143">
        <v>102.036</v>
      </c>
    </row>
    <row r="144" spans="1:146">
      <c r="A144">
        <v>128</v>
      </c>
      <c r="B144">
        <v>1560531489.6</v>
      </c>
      <c r="C144">
        <v>254</v>
      </c>
      <c r="D144" t="s">
        <v>511</v>
      </c>
      <c r="E144" t="s">
        <v>512</v>
      </c>
      <c r="H144">
        <v>1560531479.26129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-0.0415580482086386</v>
      </c>
      <c r="AF144">
        <v>0.0466525497991764</v>
      </c>
      <c r="AG144">
        <v>3.48003904391873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1560531479.26129</v>
      </c>
      <c r="AU144">
        <v>377.044903225806</v>
      </c>
      <c r="AV144">
        <v>390.778806451613</v>
      </c>
      <c r="AW144">
        <v>13.9443064516129</v>
      </c>
      <c r="AX144">
        <v>14.1294483870968</v>
      </c>
      <c r="AY144">
        <v>500.009451612903</v>
      </c>
      <c r="AZ144">
        <v>100.363741935484</v>
      </c>
      <c r="BA144">
        <v>0.200001709677419</v>
      </c>
      <c r="BB144">
        <v>20.0508935483871</v>
      </c>
      <c r="BC144">
        <v>21.4462741935484</v>
      </c>
      <c r="BD144">
        <v>999.9</v>
      </c>
      <c r="BE144">
        <v>0</v>
      </c>
      <c r="BF144">
        <v>0</v>
      </c>
      <c r="BG144">
        <v>9985.6035483871</v>
      </c>
      <c r="BH144">
        <v>0</v>
      </c>
      <c r="BI144">
        <v>1017.86235483871</v>
      </c>
      <c r="BJ144">
        <v>1499.99903225806</v>
      </c>
      <c r="BK144">
        <v>0.972996516129032</v>
      </c>
      <c r="BL144">
        <v>0.0270035967741935</v>
      </c>
      <c r="BM144">
        <v>0</v>
      </c>
      <c r="BN144">
        <v>2.23161290322581</v>
      </c>
      <c r="BO144">
        <v>0</v>
      </c>
      <c r="BP144">
        <v>901.256129032258</v>
      </c>
      <c r="BQ144">
        <v>15082.735483871</v>
      </c>
      <c r="BR144">
        <v>37.3729677419355</v>
      </c>
      <c r="BS144">
        <v>39.4231612903226</v>
      </c>
      <c r="BT144">
        <v>38.437</v>
      </c>
      <c r="BU144">
        <v>37.562</v>
      </c>
      <c r="BV144">
        <v>37.0884193548387</v>
      </c>
      <c r="BW144">
        <v>1459.49451612903</v>
      </c>
      <c r="BX144">
        <v>40.5054838709677</v>
      </c>
      <c r="BY144">
        <v>0</v>
      </c>
      <c r="BZ144">
        <v>1560531519.6</v>
      </c>
      <c r="CA144">
        <v>2.20065384615385</v>
      </c>
      <c r="CB144">
        <v>0.0947760672544198</v>
      </c>
      <c r="CC144">
        <v>-91.1639999061717</v>
      </c>
      <c r="CD144">
        <v>904.296115384615</v>
      </c>
      <c r="CE144">
        <v>15</v>
      </c>
      <c r="CF144">
        <v>1560531214.6</v>
      </c>
      <c r="CG144" t="s">
        <v>251</v>
      </c>
      <c r="CH144">
        <v>12</v>
      </c>
      <c r="CI144">
        <v>2.724</v>
      </c>
      <c r="CJ144">
        <v>0.038</v>
      </c>
      <c r="CK144">
        <v>400</v>
      </c>
      <c r="CL144">
        <v>14</v>
      </c>
      <c r="CM144">
        <v>0.34</v>
      </c>
      <c r="CN144">
        <v>0.14</v>
      </c>
      <c r="CO144">
        <v>-13.7352536585366</v>
      </c>
      <c r="CP144">
        <v>-0.235206271777032</v>
      </c>
      <c r="CQ144">
        <v>0.103124353295973</v>
      </c>
      <c r="CR144">
        <v>1</v>
      </c>
      <c r="CS144">
        <v>2.20706764705882</v>
      </c>
      <c r="CT144">
        <v>-0.0533812341504165</v>
      </c>
      <c r="CU144">
        <v>0.18137182108227</v>
      </c>
      <c r="CV144">
        <v>1</v>
      </c>
      <c r="CW144">
        <v>-0.183701536585366</v>
      </c>
      <c r="CX144">
        <v>-0.444059853658487</v>
      </c>
      <c r="CY144">
        <v>0.0443412937510505</v>
      </c>
      <c r="CZ144">
        <v>0</v>
      </c>
      <c r="DA144">
        <v>2</v>
      </c>
      <c r="DB144">
        <v>3</v>
      </c>
      <c r="DC144" t="s">
        <v>252</v>
      </c>
      <c r="DD144">
        <v>1.85575</v>
      </c>
      <c r="DE144">
        <v>1.85395</v>
      </c>
      <c r="DF144">
        <v>1.85501</v>
      </c>
      <c r="DG144">
        <v>1.85934</v>
      </c>
      <c r="DH144">
        <v>1.85364</v>
      </c>
      <c r="DI144">
        <v>1.85806</v>
      </c>
      <c r="DJ144">
        <v>1.85532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2.724</v>
      </c>
      <c r="DZ144">
        <v>0.038</v>
      </c>
      <c r="EA144">
        <v>2</v>
      </c>
      <c r="EB144">
        <v>509.032</v>
      </c>
      <c r="EC144">
        <v>964.475</v>
      </c>
      <c r="ED144">
        <v>12.9979</v>
      </c>
      <c r="EE144">
        <v>23.5245</v>
      </c>
      <c r="EF144">
        <v>30.0004</v>
      </c>
      <c r="EG144">
        <v>23.411</v>
      </c>
      <c r="EH144">
        <v>23.3718</v>
      </c>
      <c r="EI144">
        <v>25.8742</v>
      </c>
      <c r="EJ144">
        <v>30.3343</v>
      </c>
      <c r="EK144">
        <v>0</v>
      </c>
      <c r="EL144">
        <v>12.9905</v>
      </c>
      <c r="EM144">
        <v>420</v>
      </c>
      <c r="EN144">
        <v>14.2803</v>
      </c>
      <c r="EO144">
        <v>101.599</v>
      </c>
      <c r="EP144">
        <v>102.036</v>
      </c>
    </row>
    <row r="145" spans="1:146">
      <c r="A145">
        <v>129</v>
      </c>
      <c r="B145">
        <v>1560531491.6</v>
      </c>
      <c r="C145">
        <v>256</v>
      </c>
      <c r="D145" t="s">
        <v>513</v>
      </c>
      <c r="E145" t="s">
        <v>514</v>
      </c>
      <c r="H145">
        <v>1560531481.26129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-0.0415508254782322</v>
      </c>
      <c r="AF145">
        <v>0.0466444416515493</v>
      </c>
      <c r="AG145">
        <v>3.47956086992603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1560531481.26129</v>
      </c>
      <c r="AU145">
        <v>380.389290322581</v>
      </c>
      <c r="AV145">
        <v>394.145064516129</v>
      </c>
      <c r="AW145">
        <v>13.9461806451613</v>
      </c>
      <c r="AX145">
        <v>14.1471774193548</v>
      </c>
      <c r="AY145">
        <v>500.014903225806</v>
      </c>
      <c r="AZ145">
        <v>100.363741935484</v>
      </c>
      <c r="BA145">
        <v>0.199993129032258</v>
      </c>
      <c r="BB145">
        <v>20.0450612903226</v>
      </c>
      <c r="BC145">
        <v>21.4365</v>
      </c>
      <c r="BD145">
        <v>999.9</v>
      </c>
      <c r="BE145">
        <v>0</v>
      </c>
      <c r="BF145">
        <v>0</v>
      </c>
      <c r="BG145">
        <v>9983.86806451613</v>
      </c>
      <c r="BH145">
        <v>0</v>
      </c>
      <c r="BI145">
        <v>1025.04722580645</v>
      </c>
      <c r="BJ145">
        <v>1499.99838709677</v>
      </c>
      <c r="BK145">
        <v>0.972996387096774</v>
      </c>
      <c r="BL145">
        <v>0.0270037225806452</v>
      </c>
      <c r="BM145">
        <v>0</v>
      </c>
      <c r="BN145">
        <v>2.24227096774194</v>
      </c>
      <c r="BO145">
        <v>0</v>
      </c>
      <c r="BP145">
        <v>901.979612903226</v>
      </c>
      <c r="BQ145">
        <v>15082.7290322581</v>
      </c>
      <c r="BR145">
        <v>37.3729677419355</v>
      </c>
      <c r="BS145">
        <v>39.4352580645161</v>
      </c>
      <c r="BT145">
        <v>38.437</v>
      </c>
      <c r="BU145">
        <v>37.562</v>
      </c>
      <c r="BV145">
        <v>37.0945161290322</v>
      </c>
      <c r="BW145">
        <v>1459.49290322581</v>
      </c>
      <c r="BX145">
        <v>40.5064516129032</v>
      </c>
      <c r="BY145">
        <v>0</v>
      </c>
      <c r="BZ145">
        <v>1560531521.4</v>
      </c>
      <c r="CA145">
        <v>2.19614615384615</v>
      </c>
      <c r="CB145">
        <v>0.53970598282046</v>
      </c>
      <c r="CC145">
        <v>-161.131521663877</v>
      </c>
      <c r="CD145">
        <v>904.619115384615</v>
      </c>
      <c r="CE145">
        <v>15</v>
      </c>
      <c r="CF145">
        <v>1560531214.6</v>
      </c>
      <c r="CG145" t="s">
        <v>251</v>
      </c>
      <c r="CH145">
        <v>12</v>
      </c>
      <c r="CI145">
        <v>2.724</v>
      </c>
      <c r="CJ145">
        <v>0.038</v>
      </c>
      <c r="CK145">
        <v>400</v>
      </c>
      <c r="CL145">
        <v>14</v>
      </c>
      <c r="CM145">
        <v>0.34</v>
      </c>
      <c r="CN145">
        <v>0.14</v>
      </c>
      <c r="CO145">
        <v>-13.752987804878</v>
      </c>
      <c r="CP145">
        <v>-0.224627874564538</v>
      </c>
      <c r="CQ145">
        <v>0.103176325974144</v>
      </c>
      <c r="CR145">
        <v>1</v>
      </c>
      <c r="CS145">
        <v>2.21226764705882</v>
      </c>
      <c r="CT145">
        <v>0.238510329285082</v>
      </c>
      <c r="CU145">
        <v>0.18568817428941</v>
      </c>
      <c r="CV145">
        <v>1</v>
      </c>
      <c r="CW145">
        <v>-0.199671292682927</v>
      </c>
      <c r="CX145">
        <v>-0.474464968641007</v>
      </c>
      <c r="CY145">
        <v>0.0474372445294674</v>
      </c>
      <c r="CZ145">
        <v>0</v>
      </c>
      <c r="DA145">
        <v>2</v>
      </c>
      <c r="DB145">
        <v>3</v>
      </c>
      <c r="DC145" t="s">
        <v>252</v>
      </c>
      <c r="DD145">
        <v>1.85573</v>
      </c>
      <c r="DE145">
        <v>1.85395</v>
      </c>
      <c r="DF145">
        <v>1.85501</v>
      </c>
      <c r="DG145">
        <v>1.85935</v>
      </c>
      <c r="DH145">
        <v>1.85364</v>
      </c>
      <c r="DI145">
        <v>1.85806</v>
      </c>
      <c r="DJ145">
        <v>1.85532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2.724</v>
      </c>
      <c r="DZ145">
        <v>0.038</v>
      </c>
      <c r="EA145">
        <v>2</v>
      </c>
      <c r="EB145">
        <v>508.872</v>
      </c>
      <c r="EC145">
        <v>964.419</v>
      </c>
      <c r="ED145">
        <v>12.9868</v>
      </c>
      <c r="EE145">
        <v>23.5285</v>
      </c>
      <c r="EF145">
        <v>30.0005</v>
      </c>
      <c r="EG145">
        <v>23.414</v>
      </c>
      <c r="EH145">
        <v>23.3748</v>
      </c>
      <c r="EI145">
        <v>26.0612</v>
      </c>
      <c r="EJ145">
        <v>30.3343</v>
      </c>
      <c r="EK145">
        <v>0</v>
      </c>
      <c r="EL145">
        <v>12.9905</v>
      </c>
      <c r="EM145">
        <v>425</v>
      </c>
      <c r="EN145">
        <v>14.2813</v>
      </c>
      <c r="EO145">
        <v>101.598</v>
      </c>
      <c r="EP145">
        <v>102.036</v>
      </c>
    </row>
    <row r="146" spans="1:146">
      <c r="A146">
        <v>130</v>
      </c>
      <c r="B146">
        <v>1560531493.6</v>
      </c>
      <c r="C146">
        <v>258</v>
      </c>
      <c r="D146" t="s">
        <v>515</v>
      </c>
      <c r="E146" t="s">
        <v>516</v>
      </c>
      <c r="H146">
        <v>1560531483.26129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-0.0415571526829645</v>
      </c>
      <c r="AF146">
        <v>0.0466515444931549</v>
      </c>
      <c r="AG146">
        <v>3.47997975806463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1560531483.26129</v>
      </c>
      <c r="AU146">
        <v>383.734677419355</v>
      </c>
      <c r="AV146">
        <v>397.499258064516</v>
      </c>
      <c r="AW146">
        <v>13.9489741935484</v>
      </c>
      <c r="AX146">
        <v>14.1643967741935</v>
      </c>
      <c r="AY146">
        <v>500.008677419355</v>
      </c>
      <c r="AZ146">
        <v>100.363774193548</v>
      </c>
      <c r="BA146">
        <v>0.199973774193548</v>
      </c>
      <c r="BB146">
        <v>20.0395064516129</v>
      </c>
      <c r="BC146">
        <v>21.4276322580645</v>
      </c>
      <c r="BD146">
        <v>999.9</v>
      </c>
      <c r="BE146">
        <v>0</v>
      </c>
      <c r="BF146">
        <v>0</v>
      </c>
      <c r="BG146">
        <v>9985.38516129032</v>
      </c>
      <c r="BH146">
        <v>0</v>
      </c>
      <c r="BI146">
        <v>1029.24709677419</v>
      </c>
      <c r="BJ146">
        <v>1500.00419354839</v>
      </c>
      <c r="BK146">
        <v>0.972996387096774</v>
      </c>
      <c r="BL146">
        <v>0.0270037225806452</v>
      </c>
      <c r="BM146">
        <v>0</v>
      </c>
      <c r="BN146">
        <v>2.23055161290323</v>
      </c>
      <c r="BO146">
        <v>0</v>
      </c>
      <c r="BP146">
        <v>903.54</v>
      </c>
      <c r="BQ146">
        <v>15082.7806451613</v>
      </c>
      <c r="BR146">
        <v>37.3729677419355</v>
      </c>
      <c r="BS146">
        <v>39.4473548387097</v>
      </c>
      <c r="BT146">
        <v>38.437</v>
      </c>
      <c r="BU146">
        <v>37.562</v>
      </c>
      <c r="BV146">
        <v>37.0965483870968</v>
      </c>
      <c r="BW146">
        <v>1459.49774193548</v>
      </c>
      <c r="BX146">
        <v>40.5074193548387</v>
      </c>
      <c r="BY146">
        <v>0</v>
      </c>
      <c r="BZ146">
        <v>1560531523.8</v>
      </c>
      <c r="CA146">
        <v>2.18678076923077</v>
      </c>
      <c r="CB146">
        <v>-0.145876927250686</v>
      </c>
      <c r="CC146">
        <v>-109.430872365715</v>
      </c>
      <c r="CD146">
        <v>900.263423076923</v>
      </c>
      <c r="CE146">
        <v>15</v>
      </c>
      <c r="CF146">
        <v>1560531214.6</v>
      </c>
      <c r="CG146" t="s">
        <v>251</v>
      </c>
      <c r="CH146">
        <v>12</v>
      </c>
      <c r="CI146">
        <v>2.724</v>
      </c>
      <c r="CJ146">
        <v>0.038</v>
      </c>
      <c r="CK146">
        <v>400</v>
      </c>
      <c r="CL146">
        <v>14</v>
      </c>
      <c r="CM146">
        <v>0.34</v>
      </c>
      <c r="CN146">
        <v>0.14</v>
      </c>
      <c r="CO146">
        <v>-13.7641243902439</v>
      </c>
      <c r="CP146">
        <v>-0.328055749128939</v>
      </c>
      <c r="CQ146">
        <v>0.103240204827968</v>
      </c>
      <c r="CR146">
        <v>1</v>
      </c>
      <c r="CS146">
        <v>2.20161470588235</v>
      </c>
      <c r="CT146">
        <v>-0.374683811193188</v>
      </c>
      <c r="CU146">
        <v>0.193938785266887</v>
      </c>
      <c r="CV146">
        <v>1</v>
      </c>
      <c r="CW146">
        <v>-0.214398780487805</v>
      </c>
      <c r="CX146">
        <v>-0.460413993031341</v>
      </c>
      <c r="CY146">
        <v>0.0461851787653351</v>
      </c>
      <c r="CZ146">
        <v>0</v>
      </c>
      <c r="DA146">
        <v>2</v>
      </c>
      <c r="DB146">
        <v>3</v>
      </c>
      <c r="DC146" t="s">
        <v>252</v>
      </c>
      <c r="DD146">
        <v>1.85574</v>
      </c>
      <c r="DE146">
        <v>1.85394</v>
      </c>
      <c r="DF146">
        <v>1.85501</v>
      </c>
      <c r="DG146">
        <v>1.85938</v>
      </c>
      <c r="DH146">
        <v>1.85364</v>
      </c>
      <c r="DI146">
        <v>1.85806</v>
      </c>
      <c r="DJ146">
        <v>1.85532</v>
      </c>
      <c r="DK146">
        <v>1.85381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2.724</v>
      </c>
      <c r="DZ146">
        <v>0.038</v>
      </c>
      <c r="EA146">
        <v>2</v>
      </c>
      <c r="EB146">
        <v>508.611</v>
      </c>
      <c r="EC146">
        <v>964.431</v>
      </c>
      <c r="ED146">
        <v>12.9766</v>
      </c>
      <c r="EE146">
        <v>23.5324</v>
      </c>
      <c r="EF146">
        <v>30.0005</v>
      </c>
      <c r="EG146">
        <v>23.4177</v>
      </c>
      <c r="EH146">
        <v>23.3784</v>
      </c>
      <c r="EI146">
        <v>26.2525</v>
      </c>
      <c r="EJ146">
        <v>30.3343</v>
      </c>
      <c r="EK146">
        <v>0</v>
      </c>
      <c r="EL146">
        <v>12.9905</v>
      </c>
      <c r="EM146">
        <v>430</v>
      </c>
      <c r="EN146">
        <v>14.2828</v>
      </c>
      <c r="EO146">
        <v>101.597</v>
      </c>
      <c r="EP146">
        <v>102.036</v>
      </c>
    </row>
    <row r="147" spans="1:146">
      <c r="A147">
        <v>131</v>
      </c>
      <c r="B147">
        <v>1560531495.6</v>
      </c>
      <c r="C147">
        <v>260</v>
      </c>
      <c r="D147" t="s">
        <v>517</v>
      </c>
      <c r="E147" t="s">
        <v>518</v>
      </c>
      <c r="H147">
        <v>1560531485.26129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-0.041577800507884</v>
      </c>
      <c r="AF147">
        <v>0.0466747234854758</v>
      </c>
      <c r="AG147">
        <v>3.48134657837399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1560531485.26129</v>
      </c>
      <c r="AU147">
        <v>387.075612903226</v>
      </c>
      <c r="AV147">
        <v>400.834129032258</v>
      </c>
      <c r="AW147">
        <v>13.9528</v>
      </c>
      <c r="AX147">
        <v>14.1798483870968</v>
      </c>
      <c r="AY147">
        <v>500.005516129032</v>
      </c>
      <c r="AZ147">
        <v>100.363806451613</v>
      </c>
      <c r="BA147">
        <v>0.199971</v>
      </c>
      <c r="BB147">
        <v>20.0344258064516</v>
      </c>
      <c r="BC147">
        <v>21.4203709677419</v>
      </c>
      <c r="BD147">
        <v>999.9</v>
      </c>
      <c r="BE147">
        <v>0</v>
      </c>
      <c r="BF147">
        <v>0</v>
      </c>
      <c r="BG147">
        <v>9990.34322580645</v>
      </c>
      <c r="BH147">
        <v>0</v>
      </c>
      <c r="BI147">
        <v>1031.45516129032</v>
      </c>
      <c r="BJ147">
        <v>1500.00161290323</v>
      </c>
      <c r="BK147">
        <v>0.972996258064516</v>
      </c>
      <c r="BL147">
        <v>0.0270038483870968</v>
      </c>
      <c r="BM147">
        <v>0</v>
      </c>
      <c r="BN147">
        <v>2.25558387096774</v>
      </c>
      <c r="BO147">
        <v>0</v>
      </c>
      <c r="BP147">
        <v>903.238161290323</v>
      </c>
      <c r="BQ147">
        <v>15082.7516129032</v>
      </c>
      <c r="BR147">
        <v>37.3729677419355</v>
      </c>
      <c r="BS147">
        <v>39.4594516129032</v>
      </c>
      <c r="BT147">
        <v>38.437</v>
      </c>
      <c r="BU147">
        <v>37.562</v>
      </c>
      <c r="BV147">
        <v>37.0985806451613</v>
      </c>
      <c r="BW147">
        <v>1459.49419354839</v>
      </c>
      <c r="BX147">
        <v>40.5083870967742</v>
      </c>
      <c r="BY147">
        <v>0</v>
      </c>
      <c r="BZ147">
        <v>1560531525.6</v>
      </c>
      <c r="CA147">
        <v>2.21668461538462</v>
      </c>
      <c r="CB147">
        <v>-0.197011961432996</v>
      </c>
      <c r="CC147">
        <v>-102.747965931295</v>
      </c>
      <c r="CD147">
        <v>895.807615384615</v>
      </c>
      <c r="CE147">
        <v>15</v>
      </c>
      <c r="CF147">
        <v>1560531214.6</v>
      </c>
      <c r="CG147" t="s">
        <v>251</v>
      </c>
      <c r="CH147">
        <v>12</v>
      </c>
      <c r="CI147">
        <v>2.724</v>
      </c>
      <c r="CJ147">
        <v>0.038</v>
      </c>
      <c r="CK147">
        <v>400</v>
      </c>
      <c r="CL147">
        <v>14</v>
      </c>
      <c r="CM147">
        <v>0.34</v>
      </c>
      <c r="CN147">
        <v>0.14</v>
      </c>
      <c r="CO147">
        <v>-13.7589048780488</v>
      </c>
      <c r="CP147">
        <v>-0.160963066202032</v>
      </c>
      <c r="CQ147">
        <v>0.104864569922282</v>
      </c>
      <c r="CR147">
        <v>1</v>
      </c>
      <c r="CS147">
        <v>2.20761470588235</v>
      </c>
      <c r="CT147">
        <v>0.202435333896727</v>
      </c>
      <c r="CU147">
        <v>0.202878636761797</v>
      </c>
      <c r="CV147">
        <v>1</v>
      </c>
      <c r="CW147">
        <v>-0.226319487804878</v>
      </c>
      <c r="CX147">
        <v>-0.42106342160281</v>
      </c>
      <c r="CY147">
        <v>0.0431503240810383</v>
      </c>
      <c r="CZ147">
        <v>0</v>
      </c>
      <c r="DA147">
        <v>2</v>
      </c>
      <c r="DB147">
        <v>3</v>
      </c>
      <c r="DC147" t="s">
        <v>252</v>
      </c>
      <c r="DD147">
        <v>1.85574</v>
      </c>
      <c r="DE147">
        <v>1.85394</v>
      </c>
      <c r="DF147">
        <v>1.85501</v>
      </c>
      <c r="DG147">
        <v>1.85937</v>
      </c>
      <c r="DH147">
        <v>1.85364</v>
      </c>
      <c r="DI147">
        <v>1.85806</v>
      </c>
      <c r="DJ147">
        <v>1.85532</v>
      </c>
      <c r="DK147">
        <v>1.85382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2.724</v>
      </c>
      <c r="DZ147">
        <v>0.038</v>
      </c>
      <c r="EA147">
        <v>2</v>
      </c>
      <c r="EB147">
        <v>509.052</v>
      </c>
      <c r="EC147">
        <v>964.072</v>
      </c>
      <c r="ED147">
        <v>12.9688</v>
      </c>
      <c r="EE147">
        <v>23.5364</v>
      </c>
      <c r="EF147">
        <v>30.0004</v>
      </c>
      <c r="EG147">
        <v>23.4214</v>
      </c>
      <c r="EH147">
        <v>23.3816</v>
      </c>
      <c r="EI147">
        <v>26.3858</v>
      </c>
      <c r="EJ147">
        <v>30.3343</v>
      </c>
      <c r="EK147">
        <v>0</v>
      </c>
      <c r="EL147">
        <v>12.9706</v>
      </c>
      <c r="EM147">
        <v>430</v>
      </c>
      <c r="EN147">
        <v>14.2775</v>
      </c>
      <c r="EO147">
        <v>101.595</v>
      </c>
      <c r="EP147">
        <v>102.035</v>
      </c>
    </row>
    <row r="148" spans="1:146">
      <c r="A148">
        <v>132</v>
      </c>
      <c r="B148">
        <v>1560531497.6</v>
      </c>
      <c r="C148">
        <v>262</v>
      </c>
      <c r="D148" t="s">
        <v>519</v>
      </c>
      <c r="E148" t="s">
        <v>520</v>
      </c>
      <c r="H148">
        <v>1560531487.26129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-0.0415969380152979</v>
      </c>
      <c r="AF148">
        <v>0.0466962070140856</v>
      </c>
      <c r="AG148">
        <v>3.48261320938277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1560531487.26129</v>
      </c>
      <c r="AU148">
        <v>390.413483870968</v>
      </c>
      <c r="AV148">
        <v>404.197612903226</v>
      </c>
      <c r="AW148">
        <v>13.9577903225806</v>
      </c>
      <c r="AX148">
        <v>14.1940580645161</v>
      </c>
      <c r="AY148">
        <v>500.009709677419</v>
      </c>
      <c r="AZ148">
        <v>100.363838709677</v>
      </c>
      <c r="BA148">
        <v>0.199971709677419</v>
      </c>
      <c r="BB148">
        <v>20.029864516129</v>
      </c>
      <c r="BC148">
        <v>21.414564516129</v>
      </c>
      <c r="BD148">
        <v>999.9</v>
      </c>
      <c r="BE148">
        <v>0</v>
      </c>
      <c r="BF148">
        <v>0</v>
      </c>
      <c r="BG148">
        <v>9994.93838709677</v>
      </c>
      <c r="BH148">
        <v>0</v>
      </c>
      <c r="BI148">
        <v>1033.56612903226</v>
      </c>
      <c r="BJ148">
        <v>1499.99032258065</v>
      </c>
      <c r="BK148">
        <v>0.972996129032258</v>
      </c>
      <c r="BL148">
        <v>0.0270039741935484</v>
      </c>
      <c r="BM148">
        <v>0</v>
      </c>
      <c r="BN148">
        <v>2.23671290322581</v>
      </c>
      <c r="BO148">
        <v>0</v>
      </c>
      <c r="BP148">
        <v>902.177806451613</v>
      </c>
      <c r="BQ148">
        <v>15082.6387096774</v>
      </c>
      <c r="BR148">
        <v>37.3729677419355</v>
      </c>
      <c r="BS148">
        <v>39.4715483870968</v>
      </c>
      <c r="BT148">
        <v>38.441064516129</v>
      </c>
      <c r="BU148">
        <v>37.5680967741935</v>
      </c>
      <c r="BV148">
        <v>37.1046774193548</v>
      </c>
      <c r="BW148">
        <v>1459.48225806452</v>
      </c>
      <c r="BX148">
        <v>40.5090322580645</v>
      </c>
      <c r="BY148">
        <v>0</v>
      </c>
      <c r="BZ148">
        <v>1560531527.4</v>
      </c>
      <c r="CA148">
        <v>2.19886923076923</v>
      </c>
      <c r="CB148">
        <v>-0.0772717877304281</v>
      </c>
      <c r="CC148">
        <v>-42.7246153729983</v>
      </c>
      <c r="CD148">
        <v>890.883346153846</v>
      </c>
      <c r="CE148">
        <v>15</v>
      </c>
      <c r="CF148">
        <v>1560531214.6</v>
      </c>
      <c r="CG148" t="s">
        <v>251</v>
      </c>
      <c r="CH148">
        <v>12</v>
      </c>
      <c r="CI148">
        <v>2.724</v>
      </c>
      <c r="CJ148">
        <v>0.038</v>
      </c>
      <c r="CK148">
        <v>400</v>
      </c>
      <c r="CL148">
        <v>14</v>
      </c>
      <c r="CM148">
        <v>0.34</v>
      </c>
      <c r="CN148">
        <v>0.14</v>
      </c>
      <c r="CO148">
        <v>-13.7805780487805</v>
      </c>
      <c r="CP148">
        <v>0.0251623693378836</v>
      </c>
      <c r="CQ148">
        <v>0.0935379315577118</v>
      </c>
      <c r="CR148">
        <v>1</v>
      </c>
      <c r="CS148">
        <v>2.18963235294118</v>
      </c>
      <c r="CT148">
        <v>0.1024687617378</v>
      </c>
      <c r="CU148">
        <v>0.201634257886122</v>
      </c>
      <c r="CV148">
        <v>1</v>
      </c>
      <c r="CW148">
        <v>-0.235719048780488</v>
      </c>
      <c r="CX148">
        <v>-0.35747289198605</v>
      </c>
      <c r="CY148">
        <v>0.0389309659813563</v>
      </c>
      <c r="CZ148">
        <v>0</v>
      </c>
      <c r="DA148">
        <v>2</v>
      </c>
      <c r="DB148">
        <v>3</v>
      </c>
      <c r="DC148" t="s">
        <v>252</v>
      </c>
      <c r="DD148">
        <v>1.85574</v>
      </c>
      <c r="DE148">
        <v>1.85394</v>
      </c>
      <c r="DF148">
        <v>1.85501</v>
      </c>
      <c r="DG148">
        <v>1.85937</v>
      </c>
      <c r="DH148">
        <v>1.85364</v>
      </c>
      <c r="DI148">
        <v>1.85806</v>
      </c>
      <c r="DJ148">
        <v>1.85532</v>
      </c>
      <c r="DK148">
        <v>1.85382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2.724</v>
      </c>
      <c r="DZ148">
        <v>0.038</v>
      </c>
      <c r="EA148">
        <v>2</v>
      </c>
      <c r="EB148">
        <v>508.986</v>
      </c>
      <c r="EC148">
        <v>964.382</v>
      </c>
      <c r="ED148">
        <v>12.962</v>
      </c>
      <c r="EE148">
        <v>23.5403</v>
      </c>
      <c r="EF148">
        <v>30.0004</v>
      </c>
      <c r="EG148">
        <v>23.4243</v>
      </c>
      <c r="EH148">
        <v>23.3845</v>
      </c>
      <c r="EI148">
        <v>26.5715</v>
      </c>
      <c r="EJ148">
        <v>30.3343</v>
      </c>
      <c r="EK148">
        <v>0</v>
      </c>
      <c r="EL148">
        <v>12.9706</v>
      </c>
      <c r="EM148">
        <v>435</v>
      </c>
      <c r="EN148">
        <v>14.279</v>
      </c>
      <c r="EO148">
        <v>101.595</v>
      </c>
      <c r="EP148">
        <v>102.034</v>
      </c>
    </row>
    <row r="149" spans="1:146">
      <c r="A149">
        <v>133</v>
      </c>
      <c r="B149">
        <v>1560531499.6</v>
      </c>
      <c r="C149">
        <v>264</v>
      </c>
      <c r="D149" t="s">
        <v>521</v>
      </c>
      <c r="E149" t="s">
        <v>522</v>
      </c>
      <c r="H149">
        <v>1560531489.26129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-0.0416107121809028</v>
      </c>
      <c r="AF149">
        <v>0.0467116697216604</v>
      </c>
      <c r="AG149">
        <v>3.48352473770665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1560531489.26129</v>
      </c>
      <c r="AU149">
        <v>393.755612903226</v>
      </c>
      <c r="AV149">
        <v>407.545838709677</v>
      </c>
      <c r="AW149">
        <v>13.9638387096774</v>
      </c>
      <c r="AX149">
        <v>14.2079483870968</v>
      </c>
      <c r="AY149">
        <v>500.010193548387</v>
      </c>
      <c r="AZ149">
        <v>100.363870967742</v>
      </c>
      <c r="BA149">
        <v>0.199980741935484</v>
      </c>
      <c r="BB149">
        <v>20.0260032258065</v>
      </c>
      <c r="BC149">
        <v>21.4097580645161</v>
      </c>
      <c r="BD149">
        <v>999.9</v>
      </c>
      <c r="BE149">
        <v>0</v>
      </c>
      <c r="BF149">
        <v>0</v>
      </c>
      <c r="BG149">
        <v>9998.24483870968</v>
      </c>
      <c r="BH149">
        <v>0</v>
      </c>
      <c r="BI149">
        <v>1034.67548387097</v>
      </c>
      <c r="BJ149">
        <v>1499.99096774194</v>
      </c>
      <c r="BK149">
        <v>0.972996129032258</v>
      </c>
      <c r="BL149">
        <v>0.0270039741935484</v>
      </c>
      <c r="BM149">
        <v>0</v>
      </c>
      <c r="BN149">
        <v>2.22597419354839</v>
      </c>
      <c r="BO149">
        <v>0</v>
      </c>
      <c r="BP149">
        <v>899.226903225807</v>
      </c>
      <c r="BQ149">
        <v>15082.6451612903</v>
      </c>
      <c r="BR149">
        <v>37.3729677419355</v>
      </c>
      <c r="BS149">
        <v>39.4816451612903</v>
      </c>
      <c r="BT149">
        <v>38.441064516129</v>
      </c>
      <c r="BU149">
        <v>37.5701290322581</v>
      </c>
      <c r="BV149">
        <v>37.1107741935484</v>
      </c>
      <c r="BW149">
        <v>1459.48290322581</v>
      </c>
      <c r="BX149">
        <v>40.5096774193548</v>
      </c>
      <c r="BY149">
        <v>0</v>
      </c>
      <c r="BZ149">
        <v>1560531529.8</v>
      </c>
      <c r="CA149">
        <v>2.20074230769231</v>
      </c>
      <c r="CB149">
        <v>-0.186505981383819</v>
      </c>
      <c r="CC149">
        <v>33.4304953999397</v>
      </c>
      <c r="CD149">
        <v>892.639769230769</v>
      </c>
      <c r="CE149">
        <v>15</v>
      </c>
      <c r="CF149">
        <v>1560531214.6</v>
      </c>
      <c r="CG149" t="s">
        <v>251</v>
      </c>
      <c r="CH149">
        <v>12</v>
      </c>
      <c r="CI149">
        <v>2.724</v>
      </c>
      <c r="CJ149">
        <v>0.038</v>
      </c>
      <c r="CK149">
        <v>400</v>
      </c>
      <c r="CL149">
        <v>14</v>
      </c>
      <c r="CM149">
        <v>0.34</v>
      </c>
      <c r="CN149">
        <v>0.14</v>
      </c>
      <c r="CO149">
        <v>-13.7889146341463</v>
      </c>
      <c r="CP149">
        <v>-0.0498710801393528</v>
      </c>
      <c r="CQ149">
        <v>0.0890708256443361</v>
      </c>
      <c r="CR149">
        <v>1</v>
      </c>
      <c r="CS149">
        <v>2.19084117647059</v>
      </c>
      <c r="CT149">
        <v>-0.0840922499061303</v>
      </c>
      <c r="CU149">
        <v>0.191672260286463</v>
      </c>
      <c r="CV149">
        <v>1</v>
      </c>
      <c r="CW149">
        <v>-0.243762243902439</v>
      </c>
      <c r="CX149">
        <v>-0.25759490592335</v>
      </c>
      <c r="CY149">
        <v>0.0323862953398957</v>
      </c>
      <c r="CZ149">
        <v>0</v>
      </c>
      <c r="DA149">
        <v>2</v>
      </c>
      <c r="DB149">
        <v>3</v>
      </c>
      <c r="DC149" t="s">
        <v>252</v>
      </c>
      <c r="DD149">
        <v>1.85575</v>
      </c>
      <c r="DE149">
        <v>1.85395</v>
      </c>
      <c r="DF149">
        <v>1.85502</v>
      </c>
      <c r="DG149">
        <v>1.85939</v>
      </c>
      <c r="DH149">
        <v>1.85364</v>
      </c>
      <c r="DI149">
        <v>1.85806</v>
      </c>
      <c r="DJ149">
        <v>1.85532</v>
      </c>
      <c r="DK149">
        <v>1.85382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2.724</v>
      </c>
      <c r="DZ149">
        <v>0.038</v>
      </c>
      <c r="EA149">
        <v>2</v>
      </c>
      <c r="EB149">
        <v>508.861</v>
      </c>
      <c r="EC149">
        <v>964.959</v>
      </c>
      <c r="ED149">
        <v>12.9554</v>
      </c>
      <c r="EE149">
        <v>23.5443</v>
      </c>
      <c r="EF149">
        <v>30.0005</v>
      </c>
      <c r="EG149">
        <v>23.4276</v>
      </c>
      <c r="EH149">
        <v>23.3882</v>
      </c>
      <c r="EI149">
        <v>26.7603</v>
      </c>
      <c r="EJ149">
        <v>30.3343</v>
      </c>
      <c r="EK149">
        <v>0</v>
      </c>
      <c r="EL149">
        <v>12.9562</v>
      </c>
      <c r="EM149">
        <v>440</v>
      </c>
      <c r="EN149">
        <v>14.2794</v>
      </c>
      <c r="EO149">
        <v>101.595</v>
      </c>
      <c r="EP149">
        <v>102.034</v>
      </c>
    </row>
    <row r="150" spans="1:146">
      <c r="A150">
        <v>134</v>
      </c>
      <c r="B150">
        <v>1560531501.6</v>
      </c>
      <c r="C150">
        <v>266</v>
      </c>
      <c r="D150" t="s">
        <v>523</v>
      </c>
      <c r="E150" t="s">
        <v>524</v>
      </c>
      <c r="H150">
        <v>1560531491.26129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-0.0416158592910706</v>
      </c>
      <c r="AF150">
        <v>0.0467174478037353</v>
      </c>
      <c r="AG150">
        <v>3.48386532928458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1560531491.26129</v>
      </c>
      <c r="AU150">
        <v>397.097612903226</v>
      </c>
      <c r="AV150">
        <v>410.873709677419</v>
      </c>
      <c r="AW150">
        <v>13.9707580645161</v>
      </c>
      <c r="AX150">
        <v>14.2204838709677</v>
      </c>
      <c r="AY150">
        <v>500.015580645161</v>
      </c>
      <c r="AZ150">
        <v>100.363935483871</v>
      </c>
      <c r="BA150">
        <v>0.19999164516129</v>
      </c>
      <c r="BB150">
        <v>20.0228838709677</v>
      </c>
      <c r="BC150">
        <v>21.4056419354839</v>
      </c>
      <c r="BD150">
        <v>999.9</v>
      </c>
      <c r="BE150">
        <v>0</v>
      </c>
      <c r="BF150">
        <v>0</v>
      </c>
      <c r="BG150">
        <v>9999.47516129032</v>
      </c>
      <c r="BH150">
        <v>0</v>
      </c>
      <c r="BI150">
        <v>1034.29903225806</v>
      </c>
      <c r="BJ150">
        <v>1500.00548387097</v>
      </c>
      <c r="BK150">
        <v>0.972996258064516</v>
      </c>
      <c r="BL150">
        <v>0.0270038483870968</v>
      </c>
      <c r="BM150">
        <v>0</v>
      </c>
      <c r="BN150">
        <v>2.22768387096774</v>
      </c>
      <c r="BO150">
        <v>0</v>
      </c>
      <c r="BP150">
        <v>898.821161290323</v>
      </c>
      <c r="BQ150">
        <v>15082.7903225806</v>
      </c>
      <c r="BR150">
        <v>37.3729677419355</v>
      </c>
      <c r="BS150">
        <v>39.4937419354839</v>
      </c>
      <c r="BT150">
        <v>38.441064516129</v>
      </c>
      <c r="BU150">
        <v>37.5762258064516</v>
      </c>
      <c r="BV150">
        <v>37.1168709677419</v>
      </c>
      <c r="BW150">
        <v>1459.49709677419</v>
      </c>
      <c r="BX150">
        <v>40.51</v>
      </c>
      <c r="BY150">
        <v>0</v>
      </c>
      <c r="BZ150">
        <v>1560531531.6</v>
      </c>
      <c r="CA150">
        <v>2.20925</v>
      </c>
      <c r="CB150">
        <v>-0.292092305528587</v>
      </c>
      <c r="CC150">
        <v>57.3852647386225</v>
      </c>
      <c r="CD150">
        <v>897.156346153846</v>
      </c>
      <c r="CE150">
        <v>15</v>
      </c>
      <c r="CF150">
        <v>1560531214.6</v>
      </c>
      <c r="CG150" t="s">
        <v>251</v>
      </c>
      <c r="CH150">
        <v>12</v>
      </c>
      <c r="CI150">
        <v>2.724</v>
      </c>
      <c r="CJ150">
        <v>0.038</v>
      </c>
      <c r="CK150">
        <v>400</v>
      </c>
      <c r="CL150">
        <v>14</v>
      </c>
      <c r="CM150">
        <v>0.34</v>
      </c>
      <c r="CN150">
        <v>0.14</v>
      </c>
      <c r="CO150">
        <v>-13.7766756097561</v>
      </c>
      <c r="CP150">
        <v>-0.104592334494811</v>
      </c>
      <c r="CQ150">
        <v>0.0870793688440995</v>
      </c>
      <c r="CR150">
        <v>1</v>
      </c>
      <c r="CS150">
        <v>2.20008823529412</v>
      </c>
      <c r="CT150">
        <v>-0.0604539306848029</v>
      </c>
      <c r="CU150">
        <v>0.187412763650822</v>
      </c>
      <c r="CV150">
        <v>1</v>
      </c>
      <c r="CW150">
        <v>-0.249622195121951</v>
      </c>
      <c r="CX150">
        <v>-0.149080724738681</v>
      </c>
      <c r="CY150">
        <v>0.0260277346307878</v>
      </c>
      <c r="CZ150">
        <v>0</v>
      </c>
      <c r="DA150">
        <v>2</v>
      </c>
      <c r="DB150">
        <v>3</v>
      </c>
      <c r="DC150" t="s">
        <v>252</v>
      </c>
      <c r="DD150">
        <v>1.85573</v>
      </c>
      <c r="DE150">
        <v>1.85394</v>
      </c>
      <c r="DF150">
        <v>1.85503</v>
      </c>
      <c r="DG150">
        <v>1.85937</v>
      </c>
      <c r="DH150">
        <v>1.85364</v>
      </c>
      <c r="DI150">
        <v>1.85806</v>
      </c>
      <c r="DJ150">
        <v>1.85532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2.724</v>
      </c>
      <c r="DZ150">
        <v>0.038</v>
      </c>
      <c r="EA150">
        <v>2</v>
      </c>
      <c r="EB150">
        <v>509.18</v>
      </c>
      <c r="EC150">
        <v>965.304</v>
      </c>
      <c r="ED150">
        <v>12.9517</v>
      </c>
      <c r="EE150">
        <v>23.5483</v>
      </c>
      <c r="EF150">
        <v>30.0005</v>
      </c>
      <c r="EG150">
        <v>23.4315</v>
      </c>
      <c r="EH150">
        <v>23.3914</v>
      </c>
      <c r="EI150">
        <v>26.8928</v>
      </c>
      <c r="EJ150">
        <v>30.3343</v>
      </c>
      <c r="EK150">
        <v>0</v>
      </c>
      <c r="EL150">
        <v>12.9562</v>
      </c>
      <c r="EM150">
        <v>440</v>
      </c>
      <c r="EN150">
        <v>14.2707</v>
      </c>
      <c r="EO150">
        <v>101.595</v>
      </c>
      <c r="EP150">
        <v>102.033</v>
      </c>
    </row>
    <row r="151" spans="1:146">
      <c r="A151">
        <v>135</v>
      </c>
      <c r="B151">
        <v>1560531503.6</v>
      </c>
      <c r="C151">
        <v>268</v>
      </c>
      <c r="D151" t="s">
        <v>525</v>
      </c>
      <c r="E151" t="s">
        <v>526</v>
      </c>
      <c r="H151">
        <v>1560531493.26129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-0.0416102231463767</v>
      </c>
      <c r="AF151">
        <v>0.0467111207375631</v>
      </c>
      <c r="AG151">
        <v>3.48349237683451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1560531493.26129</v>
      </c>
      <c r="AU151">
        <v>400.435516129032</v>
      </c>
      <c r="AV151">
        <v>414.229451612903</v>
      </c>
      <c r="AW151">
        <v>13.9787838709677</v>
      </c>
      <c r="AX151">
        <v>14.2313838709677</v>
      </c>
      <c r="AY151">
        <v>500.02964516129</v>
      </c>
      <c r="AZ151">
        <v>100.364096774193</v>
      </c>
      <c r="BA151">
        <v>0.199999483870968</v>
      </c>
      <c r="BB151">
        <v>20.0202516129032</v>
      </c>
      <c r="BC151">
        <v>21.4027387096774</v>
      </c>
      <c r="BD151">
        <v>999.9</v>
      </c>
      <c r="BE151">
        <v>0</v>
      </c>
      <c r="BF151">
        <v>0</v>
      </c>
      <c r="BG151">
        <v>9998.10483870968</v>
      </c>
      <c r="BH151">
        <v>0</v>
      </c>
      <c r="BI151">
        <v>1033.74225806452</v>
      </c>
      <c r="BJ151">
        <v>1500.00161290323</v>
      </c>
      <c r="BK151">
        <v>0.972996258064516</v>
      </c>
      <c r="BL151">
        <v>0.0270038483870968</v>
      </c>
      <c r="BM151">
        <v>0</v>
      </c>
      <c r="BN151">
        <v>2.21491935483871</v>
      </c>
      <c r="BO151">
        <v>0</v>
      </c>
      <c r="BP151">
        <v>899.220161290323</v>
      </c>
      <c r="BQ151">
        <v>15082.7580645161</v>
      </c>
      <c r="BR151">
        <v>37.3729677419355</v>
      </c>
      <c r="BS151">
        <v>39.5058387096774</v>
      </c>
      <c r="BT151">
        <v>38.441064516129</v>
      </c>
      <c r="BU151">
        <v>37.5823225806452</v>
      </c>
      <c r="BV151">
        <v>37.1107741935484</v>
      </c>
      <c r="BW151">
        <v>1459.49419354839</v>
      </c>
      <c r="BX151">
        <v>40.5090322580645</v>
      </c>
      <c r="BY151">
        <v>0</v>
      </c>
      <c r="BZ151">
        <v>1560531533.4</v>
      </c>
      <c r="CA151">
        <v>2.181</v>
      </c>
      <c r="CB151">
        <v>-0.110557265667405</v>
      </c>
      <c r="CC151">
        <v>97.5552817146601</v>
      </c>
      <c r="CD151">
        <v>900.570230769231</v>
      </c>
      <c r="CE151">
        <v>15</v>
      </c>
      <c r="CF151">
        <v>1560531214.6</v>
      </c>
      <c r="CG151" t="s">
        <v>251</v>
      </c>
      <c r="CH151">
        <v>12</v>
      </c>
      <c r="CI151">
        <v>2.724</v>
      </c>
      <c r="CJ151">
        <v>0.038</v>
      </c>
      <c r="CK151">
        <v>400</v>
      </c>
      <c r="CL151">
        <v>14</v>
      </c>
      <c r="CM151">
        <v>0.34</v>
      </c>
      <c r="CN151">
        <v>0.14</v>
      </c>
      <c r="CO151">
        <v>-13.7908707317073</v>
      </c>
      <c r="CP151">
        <v>-0.152230662021022</v>
      </c>
      <c r="CQ151">
        <v>0.0887202598577162</v>
      </c>
      <c r="CR151">
        <v>1</v>
      </c>
      <c r="CS151">
        <v>2.19098823529412</v>
      </c>
      <c r="CT151">
        <v>0.0495820708651617</v>
      </c>
      <c r="CU151">
        <v>0.181252996347981</v>
      </c>
      <c r="CV151">
        <v>1</v>
      </c>
      <c r="CW151">
        <v>-0.252687731707317</v>
      </c>
      <c r="CX151">
        <v>-0.0453775400697262</v>
      </c>
      <c r="CY151">
        <v>0.0221812482802362</v>
      </c>
      <c r="CZ151">
        <v>1</v>
      </c>
      <c r="DA151">
        <v>3</v>
      </c>
      <c r="DB151">
        <v>3</v>
      </c>
      <c r="DC151" t="s">
        <v>259</v>
      </c>
      <c r="DD151">
        <v>1.85573</v>
      </c>
      <c r="DE151">
        <v>1.85394</v>
      </c>
      <c r="DF151">
        <v>1.85502</v>
      </c>
      <c r="DG151">
        <v>1.85935</v>
      </c>
      <c r="DH151">
        <v>1.85364</v>
      </c>
      <c r="DI151">
        <v>1.85806</v>
      </c>
      <c r="DJ151">
        <v>1.85532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2.724</v>
      </c>
      <c r="DZ151">
        <v>0.038</v>
      </c>
      <c r="EA151">
        <v>2</v>
      </c>
      <c r="EB151">
        <v>509.168</v>
      </c>
      <c r="EC151">
        <v>965.049</v>
      </c>
      <c r="ED151">
        <v>12.948</v>
      </c>
      <c r="EE151">
        <v>23.5522</v>
      </c>
      <c r="EF151">
        <v>30.0006</v>
      </c>
      <c r="EG151">
        <v>23.4351</v>
      </c>
      <c r="EH151">
        <v>23.3943</v>
      </c>
      <c r="EI151">
        <v>27.0771</v>
      </c>
      <c r="EJ151">
        <v>30.3343</v>
      </c>
      <c r="EK151">
        <v>0</v>
      </c>
      <c r="EL151">
        <v>12.9562</v>
      </c>
      <c r="EM151">
        <v>445</v>
      </c>
      <c r="EN151">
        <v>14.2681</v>
      </c>
      <c r="EO151">
        <v>101.596</v>
      </c>
      <c r="EP151">
        <v>102.032</v>
      </c>
    </row>
    <row r="152" spans="1:146">
      <c r="A152">
        <v>136</v>
      </c>
      <c r="B152">
        <v>1560531505.6</v>
      </c>
      <c r="C152">
        <v>270</v>
      </c>
      <c r="D152" t="s">
        <v>527</v>
      </c>
      <c r="E152" t="s">
        <v>528</v>
      </c>
      <c r="H152">
        <v>1560531495.26129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-0.0416211401343994</v>
      </c>
      <c r="AF152">
        <v>0.0467233760129992</v>
      </c>
      <c r="AG152">
        <v>3.4842147549083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1560531495.26129</v>
      </c>
      <c r="AU152">
        <v>403.775387096774</v>
      </c>
      <c r="AV152">
        <v>417.576903225806</v>
      </c>
      <c r="AW152">
        <v>13.9877064516129</v>
      </c>
      <c r="AX152">
        <v>14.2416709677419</v>
      </c>
      <c r="AY152">
        <v>500.033</v>
      </c>
      <c r="AZ152">
        <v>100.36435483871</v>
      </c>
      <c r="BA152">
        <v>0.199990677419355</v>
      </c>
      <c r="BB152">
        <v>20.0184451612903</v>
      </c>
      <c r="BC152">
        <v>21.4011774193548</v>
      </c>
      <c r="BD152">
        <v>999.9</v>
      </c>
      <c r="BE152">
        <v>0</v>
      </c>
      <c r="BF152">
        <v>0</v>
      </c>
      <c r="BG152">
        <v>10000.7022580645</v>
      </c>
      <c r="BH152">
        <v>0</v>
      </c>
      <c r="BI152">
        <v>1033.54</v>
      </c>
      <c r="BJ152">
        <v>1500.00387096774</v>
      </c>
      <c r="BK152">
        <v>0.972996387096774</v>
      </c>
      <c r="BL152">
        <v>0.0270037225806452</v>
      </c>
      <c r="BM152">
        <v>0</v>
      </c>
      <c r="BN152">
        <v>2.21494838709677</v>
      </c>
      <c r="BO152">
        <v>0</v>
      </c>
      <c r="BP152">
        <v>900.718</v>
      </c>
      <c r="BQ152">
        <v>15082.7806451613</v>
      </c>
      <c r="BR152">
        <v>37.3729677419355</v>
      </c>
      <c r="BS152">
        <v>39.517935483871</v>
      </c>
      <c r="BT152">
        <v>38.4430967741935</v>
      </c>
      <c r="BU152">
        <v>37.5823225806452</v>
      </c>
      <c r="BV152">
        <v>37.1067096774194</v>
      </c>
      <c r="BW152">
        <v>1459.49741935484</v>
      </c>
      <c r="BX152">
        <v>40.508064516129</v>
      </c>
      <c r="BY152">
        <v>0</v>
      </c>
      <c r="BZ152">
        <v>1560531535.8</v>
      </c>
      <c r="CA152">
        <v>2.1771</v>
      </c>
      <c r="CB152">
        <v>0.154181193764934</v>
      </c>
      <c r="CC152">
        <v>118.221538377527</v>
      </c>
      <c r="CD152">
        <v>900.649153846154</v>
      </c>
      <c r="CE152">
        <v>15</v>
      </c>
      <c r="CF152">
        <v>1560531214.6</v>
      </c>
      <c r="CG152" t="s">
        <v>251</v>
      </c>
      <c r="CH152">
        <v>12</v>
      </c>
      <c r="CI152">
        <v>2.724</v>
      </c>
      <c r="CJ152">
        <v>0.038</v>
      </c>
      <c r="CK152">
        <v>400</v>
      </c>
      <c r="CL152">
        <v>14</v>
      </c>
      <c r="CM152">
        <v>0.34</v>
      </c>
      <c r="CN152">
        <v>0.14</v>
      </c>
      <c r="CO152">
        <v>-13.8003390243902</v>
      </c>
      <c r="CP152">
        <v>-0.305797212543407</v>
      </c>
      <c r="CQ152">
        <v>0.0893246828424362</v>
      </c>
      <c r="CR152">
        <v>1</v>
      </c>
      <c r="CS152">
        <v>2.19227941176471</v>
      </c>
      <c r="CT152">
        <v>-0.103067935395079</v>
      </c>
      <c r="CU152">
        <v>0.18231316428125</v>
      </c>
      <c r="CV152">
        <v>1</v>
      </c>
      <c r="CW152">
        <v>-0.254174073170732</v>
      </c>
      <c r="CX152">
        <v>0.0692891916376504</v>
      </c>
      <c r="CY152">
        <v>0.0198335713195412</v>
      </c>
      <c r="CZ152">
        <v>1</v>
      </c>
      <c r="DA152">
        <v>3</v>
      </c>
      <c r="DB152">
        <v>3</v>
      </c>
      <c r="DC152" t="s">
        <v>259</v>
      </c>
      <c r="DD152">
        <v>1.85575</v>
      </c>
      <c r="DE152">
        <v>1.85394</v>
      </c>
      <c r="DF152">
        <v>1.85503</v>
      </c>
      <c r="DG152">
        <v>1.85936</v>
      </c>
      <c r="DH152">
        <v>1.85364</v>
      </c>
      <c r="DI152">
        <v>1.85806</v>
      </c>
      <c r="DJ152">
        <v>1.85532</v>
      </c>
      <c r="DK152">
        <v>1.85382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2.724</v>
      </c>
      <c r="DZ152">
        <v>0.038</v>
      </c>
      <c r="EA152">
        <v>2</v>
      </c>
      <c r="EB152">
        <v>508.977</v>
      </c>
      <c r="EC152">
        <v>964.611</v>
      </c>
      <c r="ED152">
        <v>12.9451</v>
      </c>
      <c r="EE152">
        <v>23.557</v>
      </c>
      <c r="EF152">
        <v>30.0005</v>
      </c>
      <c r="EG152">
        <v>23.4381</v>
      </c>
      <c r="EH152">
        <v>23.398</v>
      </c>
      <c r="EI152">
        <v>27.2646</v>
      </c>
      <c r="EJ152">
        <v>30.3343</v>
      </c>
      <c r="EK152">
        <v>0</v>
      </c>
      <c r="EL152">
        <v>12.9419</v>
      </c>
      <c r="EM152">
        <v>450</v>
      </c>
      <c r="EN152">
        <v>14.262</v>
      </c>
      <c r="EO152">
        <v>101.596</v>
      </c>
      <c r="EP152">
        <v>102.032</v>
      </c>
    </row>
    <row r="153" spans="1:146">
      <c r="A153">
        <v>137</v>
      </c>
      <c r="B153">
        <v>1560531507.6</v>
      </c>
      <c r="C153">
        <v>272</v>
      </c>
      <c r="D153" t="s">
        <v>529</v>
      </c>
      <c r="E153" t="s">
        <v>530</v>
      </c>
      <c r="H153">
        <v>1560531497.26129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-0.0416314073951406</v>
      </c>
      <c r="AF153">
        <v>0.0467349019126426</v>
      </c>
      <c r="AG153">
        <v>3.48489408016915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1560531497.26129</v>
      </c>
      <c r="AU153">
        <v>407.11635483871</v>
      </c>
      <c r="AV153">
        <v>420.912903225806</v>
      </c>
      <c r="AW153">
        <v>13.9971903225806</v>
      </c>
      <c r="AX153">
        <v>14.2505225806452</v>
      </c>
      <c r="AY153">
        <v>500.048548387097</v>
      </c>
      <c r="AZ153">
        <v>100.364612903226</v>
      </c>
      <c r="BA153">
        <v>0.200011870967742</v>
      </c>
      <c r="BB153">
        <v>20.0171387096774</v>
      </c>
      <c r="BC153">
        <v>21.4007419354839</v>
      </c>
      <c r="BD153">
        <v>999.9</v>
      </c>
      <c r="BE153">
        <v>0</v>
      </c>
      <c r="BF153">
        <v>0</v>
      </c>
      <c r="BG153">
        <v>10003.1435483871</v>
      </c>
      <c r="BH153">
        <v>0</v>
      </c>
      <c r="BI153">
        <v>1019.86012903226</v>
      </c>
      <c r="BJ153">
        <v>1500.00548387097</v>
      </c>
      <c r="BK153">
        <v>0.972996516129032</v>
      </c>
      <c r="BL153">
        <v>0.0270035967741935</v>
      </c>
      <c r="BM153">
        <v>0</v>
      </c>
      <c r="BN153">
        <v>2.21250322580645</v>
      </c>
      <c r="BO153">
        <v>0</v>
      </c>
      <c r="BP153">
        <v>904.703741935484</v>
      </c>
      <c r="BQ153">
        <v>15082.8</v>
      </c>
      <c r="BR153">
        <v>37.3729677419355</v>
      </c>
      <c r="BS153">
        <v>39.528</v>
      </c>
      <c r="BT153">
        <v>38.4451290322581</v>
      </c>
      <c r="BU153">
        <v>37.5823225806452</v>
      </c>
      <c r="BV153">
        <v>37.1067096774194</v>
      </c>
      <c r="BW153">
        <v>1459.5</v>
      </c>
      <c r="BX153">
        <v>40.5070967741935</v>
      </c>
      <c r="BY153">
        <v>0</v>
      </c>
      <c r="BZ153">
        <v>1560531537.6</v>
      </c>
      <c r="CA153">
        <v>2.19480769230769</v>
      </c>
      <c r="CB153">
        <v>-0.2535179509785</v>
      </c>
      <c r="CC153">
        <v>201.346598370256</v>
      </c>
      <c r="CD153">
        <v>906.276307692308</v>
      </c>
      <c r="CE153">
        <v>15</v>
      </c>
      <c r="CF153">
        <v>1560531214.6</v>
      </c>
      <c r="CG153" t="s">
        <v>251</v>
      </c>
      <c r="CH153">
        <v>12</v>
      </c>
      <c r="CI153">
        <v>2.724</v>
      </c>
      <c r="CJ153">
        <v>0.038</v>
      </c>
      <c r="CK153">
        <v>400</v>
      </c>
      <c r="CL153">
        <v>14</v>
      </c>
      <c r="CM153">
        <v>0.34</v>
      </c>
      <c r="CN153">
        <v>0.14</v>
      </c>
      <c r="CO153">
        <v>-13.7968780487805</v>
      </c>
      <c r="CP153">
        <v>-0.363382578397064</v>
      </c>
      <c r="CQ153">
        <v>0.0885239267978151</v>
      </c>
      <c r="CR153">
        <v>1</v>
      </c>
      <c r="CS153">
        <v>2.19777647058824</v>
      </c>
      <c r="CT153">
        <v>-0.252233305156315</v>
      </c>
      <c r="CU153">
        <v>0.184573828778341</v>
      </c>
      <c r="CV153">
        <v>1</v>
      </c>
      <c r="CW153">
        <v>-0.253758536585366</v>
      </c>
      <c r="CX153">
        <v>0.179037094076645</v>
      </c>
      <c r="CY153">
        <v>0.0203421292660805</v>
      </c>
      <c r="CZ153">
        <v>0</v>
      </c>
      <c r="DA153">
        <v>2</v>
      </c>
      <c r="DB153">
        <v>3</v>
      </c>
      <c r="DC153" t="s">
        <v>252</v>
      </c>
      <c r="DD153">
        <v>1.85574</v>
      </c>
      <c r="DE153">
        <v>1.85394</v>
      </c>
      <c r="DF153">
        <v>1.85503</v>
      </c>
      <c r="DG153">
        <v>1.85937</v>
      </c>
      <c r="DH153">
        <v>1.85364</v>
      </c>
      <c r="DI153">
        <v>1.85806</v>
      </c>
      <c r="DJ153">
        <v>1.85532</v>
      </c>
      <c r="DK153">
        <v>1.85382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2.724</v>
      </c>
      <c r="DZ153">
        <v>0.038</v>
      </c>
      <c r="EA153">
        <v>2</v>
      </c>
      <c r="EB153">
        <v>509.195</v>
      </c>
      <c r="EC153">
        <v>964.506</v>
      </c>
      <c r="ED153">
        <v>12.9419</v>
      </c>
      <c r="EE153">
        <v>23.5619</v>
      </c>
      <c r="EF153">
        <v>30.0007</v>
      </c>
      <c r="EG153">
        <v>23.4413</v>
      </c>
      <c r="EH153">
        <v>23.4012</v>
      </c>
      <c r="EI153">
        <v>27.397</v>
      </c>
      <c r="EJ153">
        <v>30.3343</v>
      </c>
      <c r="EK153">
        <v>0</v>
      </c>
      <c r="EL153">
        <v>12.9419</v>
      </c>
      <c r="EM153">
        <v>450</v>
      </c>
      <c r="EN153">
        <v>14.262</v>
      </c>
      <c r="EO153">
        <v>101.595</v>
      </c>
      <c r="EP153">
        <v>102.032</v>
      </c>
    </row>
    <row r="154" spans="1:146">
      <c r="A154">
        <v>138</v>
      </c>
      <c r="B154">
        <v>1560531509.6</v>
      </c>
      <c r="C154">
        <v>274</v>
      </c>
      <c r="D154" t="s">
        <v>531</v>
      </c>
      <c r="E154" t="s">
        <v>532</v>
      </c>
      <c r="H154">
        <v>1560531499.26129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-0.0416249739144053</v>
      </c>
      <c r="AF154">
        <v>0.0467276797669134</v>
      </c>
      <c r="AG154">
        <v>3.48446842079596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1560531499.26129</v>
      </c>
      <c r="AU154">
        <v>410.454</v>
      </c>
      <c r="AV154">
        <v>424.279387096774</v>
      </c>
      <c r="AW154">
        <v>14.0071419354839</v>
      </c>
      <c r="AX154">
        <v>14.2558322580645</v>
      </c>
      <c r="AY154">
        <v>500.068967741935</v>
      </c>
      <c r="AZ154">
        <v>100.364677419355</v>
      </c>
      <c r="BA154">
        <v>0.200036225806452</v>
      </c>
      <c r="BB154">
        <v>20.0153580645161</v>
      </c>
      <c r="BC154">
        <v>21.4010580645161</v>
      </c>
      <c r="BD154">
        <v>999.9</v>
      </c>
      <c r="BE154">
        <v>0</v>
      </c>
      <c r="BF154">
        <v>0</v>
      </c>
      <c r="BG154">
        <v>10001.5912903226</v>
      </c>
      <c r="BH154">
        <v>0</v>
      </c>
      <c r="BI154">
        <v>976.420258064516</v>
      </c>
      <c r="BJ154">
        <v>1500.00096774194</v>
      </c>
      <c r="BK154">
        <v>0.972996516129032</v>
      </c>
      <c r="BL154">
        <v>0.0270035967741935</v>
      </c>
      <c r="BM154">
        <v>0</v>
      </c>
      <c r="BN154">
        <v>2.19011612903226</v>
      </c>
      <c r="BO154">
        <v>0</v>
      </c>
      <c r="BP154">
        <v>906.552677419355</v>
      </c>
      <c r="BQ154">
        <v>15082.7516129032</v>
      </c>
      <c r="BR154">
        <v>37.375</v>
      </c>
      <c r="BS154">
        <v>39.534</v>
      </c>
      <c r="BT154">
        <v>38.4491935483871</v>
      </c>
      <c r="BU154">
        <v>37.5742903225806</v>
      </c>
      <c r="BV154">
        <v>37.1046774193548</v>
      </c>
      <c r="BW154">
        <v>1459.4964516129</v>
      </c>
      <c r="BX154">
        <v>40.5061290322581</v>
      </c>
      <c r="BY154">
        <v>0</v>
      </c>
      <c r="BZ154">
        <v>1560531539.4</v>
      </c>
      <c r="CA154">
        <v>2.19315384615385</v>
      </c>
      <c r="CB154">
        <v>-0.332458119019566</v>
      </c>
      <c r="CC154">
        <v>235.383351354773</v>
      </c>
      <c r="CD154">
        <v>911.204423076923</v>
      </c>
      <c r="CE154">
        <v>15</v>
      </c>
      <c r="CF154">
        <v>1560531214.6</v>
      </c>
      <c r="CG154" t="s">
        <v>251</v>
      </c>
      <c r="CH154">
        <v>12</v>
      </c>
      <c r="CI154">
        <v>2.724</v>
      </c>
      <c r="CJ154">
        <v>0.038</v>
      </c>
      <c r="CK154">
        <v>400</v>
      </c>
      <c r="CL154">
        <v>14</v>
      </c>
      <c r="CM154">
        <v>0.34</v>
      </c>
      <c r="CN154">
        <v>0.14</v>
      </c>
      <c r="CO154">
        <v>-13.8216097560976</v>
      </c>
      <c r="CP154">
        <v>-0.369173519163595</v>
      </c>
      <c r="CQ154">
        <v>0.088066991698194</v>
      </c>
      <c r="CR154">
        <v>1</v>
      </c>
      <c r="CS154">
        <v>2.18357941176471</v>
      </c>
      <c r="CT154">
        <v>-0.17142406410422</v>
      </c>
      <c r="CU154">
        <v>0.175152429042974</v>
      </c>
      <c r="CV154">
        <v>1</v>
      </c>
      <c r="CW154">
        <v>-0.249337195121951</v>
      </c>
      <c r="CX154">
        <v>0.237132961672447</v>
      </c>
      <c r="CY154">
        <v>0.0234855985204628</v>
      </c>
      <c r="CZ154">
        <v>0</v>
      </c>
      <c r="DA154">
        <v>2</v>
      </c>
      <c r="DB154">
        <v>3</v>
      </c>
      <c r="DC154" t="s">
        <v>252</v>
      </c>
      <c r="DD154">
        <v>1.85574</v>
      </c>
      <c r="DE154">
        <v>1.85395</v>
      </c>
      <c r="DF154">
        <v>1.85503</v>
      </c>
      <c r="DG154">
        <v>1.85937</v>
      </c>
      <c r="DH154">
        <v>1.85364</v>
      </c>
      <c r="DI154">
        <v>1.85806</v>
      </c>
      <c r="DJ154">
        <v>1.85532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2.724</v>
      </c>
      <c r="DZ154">
        <v>0.038</v>
      </c>
      <c r="EA154">
        <v>2</v>
      </c>
      <c r="EB154">
        <v>508.999</v>
      </c>
      <c r="EC154">
        <v>964.59</v>
      </c>
      <c r="ED154">
        <v>12.9377</v>
      </c>
      <c r="EE154">
        <v>23.5661</v>
      </c>
      <c r="EF154">
        <v>30.0008</v>
      </c>
      <c r="EG154">
        <v>23.4453</v>
      </c>
      <c r="EH154">
        <v>23.4041</v>
      </c>
      <c r="EI154">
        <v>27.5802</v>
      </c>
      <c r="EJ154">
        <v>30.3343</v>
      </c>
      <c r="EK154">
        <v>0</v>
      </c>
      <c r="EL154">
        <v>12.9296</v>
      </c>
      <c r="EM154">
        <v>455</v>
      </c>
      <c r="EN154">
        <v>14.262</v>
      </c>
      <c r="EO154">
        <v>101.595</v>
      </c>
      <c r="EP154">
        <v>102.031</v>
      </c>
    </row>
    <row r="155" spans="1:146">
      <c r="A155">
        <v>139</v>
      </c>
      <c r="B155">
        <v>1560531511.6</v>
      </c>
      <c r="C155">
        <v>276</v>
      </c>
      <c r="D155" t="s">
        <v>533</v>
      </c>
      <c r="E155" t="s">
        <v>534</v>
      </c>
      <c r="H155">
        <v>1560531501.26129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-0.0416120908684913</v>
      </c>
      <c r="AF155">
        <v>0.0467132174192581</v>
      </c>
      <c r="AG155">
        <v>3.48361596885962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1560531501.26129</v>
      </c>
      <c r="AU155">
        <v>413.792129032258</v>
      </c>
      <c r="AV155">
        <v>427.631419354839</v>
      </c>
      <c r="AW155">
        <v>14.0173225806452</v>
      </c>
      <c r="AX155">
        <v>14.2584161290323</v>
      </c>
      <c r="AY155">
        <v>500.083225806452</v>
      </c>
      <c r="AZ155">
        <v>100.364774193548</v>
      </c>
      <c r="BA155">
        <v>0.200040774193548</v>
      </c>
      <c r="BB155">
        <v>20.0132225806452</v>
      </c>
      <c r="BC155">
        <v>21.4023903225806</v>
      </c>
      <c r="BD155">
        <v>999.9</v>
      </c>
      <c r="BE155">
        <v>0</v>
      </c>
      <c r="BF155">
        <v>0</v>
      </c>
      <c r="BG155">
        <v>9998.48612903226</v>
      </c>
      <c r="BH155">
        <v>0</v>
      </c>
      <c r="BI155">
        <v>910.411322580645</v>
      </c>
      <c r="BJ155">
        <v>1500.00451612903</v>
      </c>
      <c r="BK155">
        <v>0.97299664516129</v>
      </c>
      <c r="BL155">
        <v>0.0270034709677419</v>
      </c>
      <c r="BM155">
        <v>0</v>
      </c>
      <c r="BN155">
        <v>2.17465161290323</v>
      </c>
      <c r="BO155">
        <v>0</v>
      </c>
      <c r="BP155">
        <v>908.979548387097</v>
      </c>
      <c r="BQ155">
        <v>15082.7903225806</v>
      </c>
      <c r="BR155">
        <v>37.3729677419355</v>
      </c>
      <c r="BS155">
        <v>39.54</v>
      </c>
      <c r="BT155">
        <v>38.4512258064516</v>
      </c>
      <c r="BU155">
        <v>37.5561935483871</v>
      </c>
      <c r="BV155">
        <v>37.1046774193548</v>
      </c>
      <c r="BW155">
        <v>1459.50096774194</v>
      </c>
      <c r="BX155">
        <v>40.5061290322581</v>
      </c>
      <c r="BY155">
        <v>0</v>
      </c>
      <c r="BZ155">
        <v>1560531541.8</v>
      </c>
      <c r="CA155">
        <v>2.18497307692308</v>
      </c>
      <c r="CB155">
        <v>0.405015381685271</v>
      </c>
      <c r="CC155">
        <v>167.705300239609</v>
      </c>
      <c r="CD155">
        <v>917.893769230769</v>
      </c>
      <c r="CE155">
        <v>15</v>
      </c>
      <c r="CF155">
        <v>1560531214.6</v>
      </c>
      <c r="CG155" t="s">
        <v>251</v>
      </c>
      <c r="CH155">
        <v>12</v>
      </c>
      <c r="CI155">
        <v>2.724</v>
      </c>
      <c r="CJ155">
        <v>0.038</v>
      </c>
      <c r="CK155">
        <v>400</v>
      </c>
      <c r="CL155">
        <v>14</v>
      </c>
      <c r="CM155">
        <v>0.34</v>
      </c>
      <c r="CN155">
        <v>0.14</v>
      </c>
      <c r="CO155">
        <v>-13.8383097560976</v>
      </c>
      <c r="CP155">
        <v>-0.409273170731656</v>
      </c>
      <c r="CQ155">
        <v>0.0859903704333082</v>
      </c>
      <c r="CR155">
        <v>1</v>
      </c>
      <c r="CS155">
        <v>2.17218823529412</v>
      </c>
      <c r="CT155">
        <v>0.189662651809135</v>
      </c>
      <c r="CU155">
        <v>0.173349612335551</v>
      </c>
      <c r="CV155">
        <v>1</v>
      </c>
      <c r="CW155">
        <v>-0.241765268292683</v>
      </c>
      <c r="CX155">
        <v>0.247406634146333</v>
      </c>
      <c r="CY155">
        <v>0.0244033154455065</v>
      </c>
      <c r="CZ155">
        <v>0</v>
      </c>
      <c r="DA155">
        <v>2</v>
      </c>
      <c r="DB155">
        <v>3</v>
      </c>
      <c r="DC155" t="s">
        <v>252</v>
      </c>
      <c r="DD155">
        <v>1.85575</v>
      </c>
      <c r="DE155">
        <v>1.85394</v>
      </c>
      <c r="DF155">
        <v>1.85505</v>
      </c>
      <c r="DG155">
        <v>1.85934</v>
      </c>
      <c r="DH155">
        <v>1.85365</v>
      </c>
      <c r="DI155">
        <v>1.85806</v>
      </c>
      <c r="DJ155">
        <v>1.85532</v>
      </c>
      <c r="DK155">
        <v>1.85381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2.724</v>
      </c>
      <c r="DZ155">
        <v>0.038</v>
      </c>
      <c r="EA155">
        <v>2</v>
      </c>
      <c r="EB155">
        <v>508.724</v>
      </c>
      <c r="EC155">
        <v>964.546</v>
      </c>
      <c r="ED155">
        <v>12.935</v>
      </c>
      <c r="EE155">
        <v>23.57</v>
      </c>
      <c r="EF155">
        <v>30.0007</v>
      </c>
      <c r="EG155">
        <v>23.4492</v>
      </c>
      <c r="EH155">
        <v>23.4078</v>
      </c>
      <c r="EI155">
        <v>27.767</v>
      </c>
      <c r="EJ155">
        <v>30.3343</v>
      </c>
      <c r="EK155">
        <v>0</v>
      </c>
      <c r="EL155">
        <v>12.9296</v>
      </c>
      <c r="EM155">
        <v>460</v>
      </c>
      <c r="EN155">
        <v>14.262</v>
      </c>
      <c r="EO155">
        <v>101.594</v>
      </c>
      <c r="EP155">
        <v>102.031</v>
      </c>
    </row>
    <row r="156" spans="1:146">
      <c r="A156">
        <v>140</v>
      </c>
      <c r="B156">
        <v>1560531513.6</v>
      </c>
      <c r="C156">
        <v>278</v>
      </c>
      <c r="D156" t="s">
        <v>535</v>
      </c>
      <c r="E156" t="s">
        <v>536</v>
      </c>
      <c r="H156">
        <v>1560531503.26129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-0.0416122142287598</v>
      </c>
      <c r="AF156">
        <v>0.0467133559019664</v>
      </c>
      <c r="AG156">
        <v>3.48362413186101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1560531503.26129</v>
      </c>
      <c r="AU156">
        <v>417.134516129032</v>
      </c>
      <c r="AV156">
        <v>430.963</v>
      </c>
      <c r="AW156">
        <v>14.0275967741935</v>
      </c>
      <c r="AX156">
        <v>14.2604903225806</v>
      </c>
      <c r="AY156">
        <v>500.073290322581</v>
      </c>
      <c r="AZ156">
        <v>100.364870967742</v>
      </c>
      <c r="BA156">
        <v>0.200019193548387</v>
      </c>
      <c r="BB156">
        <v>20.0112870967742</v>
      </c>
      <c r="BC156">
        <v>21.402464516129</v>
      </c>
      <c r="BD156">
        <v>999.9</v>
      </c>
      <c r="BE156">
        <v>0</v>
      </c>
      <c r="BF156">
        <v>0</v>
      </c>
      <c r="BG156">
        <v>9998.50612903226</v>
      </c>
      <c r="BH156">
        <v>0</v>
      </c>
      <c r="BI156">
        <v>853.684096774194</v>
      </c>
      <c r="BJ156">
        <v>1499.99258064516</v>
      </c>
      <c r="BK156">
        <v>0.972996516129032</v>
      </c>
      <c r="BL156">
        <v>0.0270035967741935</v>
      </c>
      <c r="BM156">
        <v>0</v>
      </c>
      <c r="BN156">
        <v>2.21033870967742</v>
      </c>
      <c r="BO156">
        <v>0</v>
      </c>
      <c r="BP156">
        <v>909.434935483871</v>
      </c>
      <c r="BQ156">
        <v>15082.6709677419</v>
      </c>
      <c r="BR156">
        <v>37.3668709677419</v>
      </c>
      <c r="BS156">
        <v>39.546</v>
      </c>
      <c r="BT156">
        <v>38.4512258064516</v>
      </c>
      <c r="BU156">
        <v>37.532</v>
      </c>
      <c r="BV156">
        <v>37.1067096774194</v>
      </c>
      <c r="BW156">
        <v>1459.49</v>
      </c>
      <c r="BX156">
        <v>40.5051612903226</v>
      </c>
      <c r="BY156">
        <v>0</v>
      </c>
      <c r="BZ156">
        <v>1560531543.6</v>
      </c>
      <c r="CA156">
        <v>2.2105</v>
      </c>
      <c r="CB156">
        <v>0.5511589722597</v>
      </c>
      <c r="CC156">
        <v>63.4834538842789</v>
      </c>
      <c r="CD156">
        <v>921.525269230769</v>
      </c>
      <c r="CE156">
        <v>15</v>
      </c>
      <c r="CF156">
        <v>1560531214.6</v>
      </c>
      <c r="CG156" t="s">
        <v>251</v>
      </c>
      <c r="CH156">
        <v>12</v>
      </c>
      <c r="CI156">
        <v>2.724</v>
      </c>
      <c r="CJ156">
        <v>0.038</v>
      </c>
      <c r="CK156">
        <v>400</v>
      </c>
      <c r="CL156">
        <v>14</v>
      </c>
      <c r="CM156">
        <v>0.34</v>
      </c>
      <c r="CN156">
        <v>0.14</v>
      </c>
      <c r="CO156">
        <v>-13.8297829268293</v>
      </c>
      <c r="CP156">
        <v>-0.379904529616729</v>
      </c>
      <c r="CQ156">
        <v>0.0878792794536193</v>
      </c>
      <c r="CR156">
        <v>1</v>
      </c>
      <c r="CS156">
        <v>2.21458529411765</v>
      </c>
      <c r="CT156">
        <v>0.212535925612871</v>
      </c>
      <c r="CU156">
        <v>0.163968632459979</v>
      </c>
      <c r="CV156">
        <v>1</v>
      </c>
      <c r="CW156">
        <v>-0.233546609756098</v>
      </c>
      <c r="CX156">
        <v>0.245943554006963</v>
      </c>
      <c r="CY156">
        <v>0.0242586435004486</v>
      </c>
      <c r="CZ156">
        <v>0</v>
      </c>
      <c r="DA156">
        <v>2</v>
      </c>
      <c r="DB156">
        <v>3</v>
      </c>
      <c r="DC156" t="s">
        <v>252</v>
      </c>
      <c r="DD156">
        <v>1.85576</v>
      </c>
      <c r="DE156">
        <v>1.85394</v>
      </c>
      <c r="DF156">
        <v>1.85506</v>
      </c>
      <c r="DG156">
        <v>1.85934</v>
      </c>
      <c r="DH156">
        <v>1.85365</v>
      </c>
      <c r="DI156">
        <v>1.85806</v>
      </c>
      <c r="DJ156">
        <v>1.85532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2.724</v>
      </c>
      <c r="DZ156">
        <v>0.038</v>
      </c>
      <c r="EA156">
        <v>2</v>
      </c>
      <c r="EB156">
        <v>508.761</v>
      </c>
      <c r="EC156">
        <v>965.032</v>
      </c>
      <c r="ED156">
        <v>12.9313</v>
      </c>
      <c r="EE156">
        <v>23.574</v>
      </c>
      <c r="EF156">
        <v>30.0008</v>
      </c>
      <c r="EG156">
        <v>23.4532</v>
      </c>
      <c r="EH156">
        <v>23.411</v>
      </c>
      <c r="EI156">
        <v>27.8972</v>
      </c>
      <c r="EJ156">
        <v>30.3343</v>
      </c>
      <c r="EK156">
        <v>0</v>
      </c>
      <c r="EL156">
        <v>12.9296</v>
      </c>
      <c r="EM156">
        <v>460</v>
      </c>
      <c r="EN156">
        <v>14.223</v>
      </c>
      <c r="EO156">
        <v>101.594</v>
      </c>
      <c r="EP156">
        <v>102.029</v>
      </c>
    </row>
    <row r="157" spans="1:146">
      <c r="A157">
        <v>141</v>
      </c>
      <c r="B157">
        <v>1560531515.6</v>
      </c>
      <c r="C157">
        <v>280</v>
      </c>
      <c r="D157" t="s">
        <v>537</v>
      </c>
      <c r="E157" t="s">
        <v>538</v>
      </c>
      <c r="H157">
        <v>1560531505.26129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-0.0416098510663322</v>
      </c>
      <c r="AF157">
        <v>0.046710703045117</v>
      </c>
      <c r="AG157">
        <v>3.48346775510016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1560531505.26129</v>
      </c>
      <c r="AU157">
        <v>420.475806451613</v>
      </c>
      <c r="AV157">
        <v>434.328451612903</v>
      </c>
      <c r="AW157">
        <v>14.0375774193548</v>
      </c>
      <c r="AX157">
        <v>14.2625129032258</v>
      </c>
      <c r="AY157">
        <v>500.049258064516</v>
      </c>
      <c r="AZ157">
        <v>100.365064516129</v>
      </c>
      <c r="BA157">
        <v>0.200008967741936</v>
      </c>
      <c r="BB157">
        <v>20.0092225806452</v>
      </c>
      <c r="BC157">
        <v>21.4021774193548</v>
      </c>
      <c r="BD157">
        <v>999.9</v>
      </c>
      <c r="BE157">
        <v>0</v>
      </c>
      <c r="BF157">
        <v>0</v>
      </c>
      <c r="BG157">
        <v>9997.91903225806</v>
      </c>
      <c r="BH157">
        <v>0</v>
      </c>
      <c r="BI157">
        <v>815.995258064516</v>
      </c>
      <c r="BJ157">
        <v>1499.98870967742</v>
      </c>
      <c r="BK157">
        <v>0.972996516129032</v>
      </c>
      <c r="BL157">
        <v>0.0270035967741935</v>
      </c>
      <c r="BM157">
        <v>0</v>
      </c>
      <c r="BN157">
        <v>2.21255483870968</v>
      </c>
      <c r="BO157">
        <v>0</v>
      </c>
      <c r="BP157">
        <v>910.506</v>
      </c>
      <c r="BQ157">
        <v>15082.6322580645</v>
      </c>
      <c r="BR157">
        <v>37.3607741935484</v>
      </c>
      <c r="BS157">
        <v>39.552</v>
      </c>
      <c r="BT157">
        <v>38.4512258064516</v>
      </c>
      <c r="BU157">
        <v>37.5098387096774</v>
      </c>
      <c r="BV157">
        <v>37.1046774193548</v>
      </c>
      <c r="BW157">
        <v>1459.48709677419</v>
      </c>
      <c r="BX157">
        <v>40.5041935483871</v>
      </c>
      <c r="BY157">
        <v>0</v>
      </c>
      <c r="BZ157">
        <v>1560531545.4</v>
      </c>
      <c r="CA157">
        <v>2.22682692307692</v>
      </c>
      <c r="CB157">
        <v>0.763388034351223</v>
      </c>
      <c r="CC157">
        <v>-19.3814011375761</v>
      </c>
      <c r="CD157">
        <v>920.184923076923</v>
      </c>
      <c r="CE157">
        <v>15</v>
      </c>
      <c r="CF157">
        <v>1560531214.6</v>
      </c>
      <c r="CG157" t="s">
        <v>251</v>
      </c>
      <c r="CH157">
        <v>12</v>
      </c>
      <c r="CI157">
        <v>2.724</v>
      </c>
      <c r="CJ157">
        <v>0.038</v>
      </c>
      <c r="CK157">
        <v>400</v>
      </c>
      <c r="CL157">
        <v>14</v>
      </c>
      <c r="CM157">
        <v>0.34</v>
      </c>
      <c r="CN157">
        <v>0.14</v>
      </c>
      <c r="CO157">
        <v>-13.8501243902439</v>
      </c>
      <c r="CP157">
        <v>-0.345817421602888</v>
      </c>
      <c r="CQ157">
        <v>0.084817663198663</v>
      </c>
      <c r="CR157">
        <v>1</v>
      </c>
      <c r="CS157">
        <v>2.21152941176471</v>
      </c>
      <c r="CT157">
        <v>0.331702716915029</v>
      </c>
      <c r="CU157">
        <v>0.160824123024852</v>
      </c>
      <c r="CV157">
        <v>1</v>
      </c>
      <c r="CW157">
        <v>-0.225552609756098</v>
      </c>
      <c r="CX157">
        <v>0.23931783972128</v>
      </c>
      <c r="CY157">
        <v>0.0236147501382422</v>
      </c>
      <c r="CZ157">
        <v>0</v>
      </c>
      <c r="DA157">
        <v>2</v>
      </c>
      <c r="DB157">
        <v>3</v>
      </c>
      <c r="DC157" t="s">
        <v>252</v>
      </c>
      <c r="DD157">
        <v>1.85576</v>
      </c>
      <c r="DE157">
        <v>1.85395</v>
      </c>
      <c r="DF157">
        <v>1.85504</v>
      </c>
      <c r="DG157">
        <v>1.85934</v>
      </c>
      <c r="DH157">
        <v>1.85364</v>
      </c>
      <c r="DI157">
        <v>1.85806</v>
      </c>
      <c r="DJ157">
        <v>1.85532</v>
      </c>
      <c r="DK157">
        <v>1.85382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2.724</v>
      </c>
      <c r="DZ157">
        <v>0.038</v>
      </c>
      <c r="EA157">
        <v>2</v>
      </c>
      <c r="EB157">
        <v>508.62</v>
      </c>
      <c r="EC157">
        <v>965.54</v>
      </c>
      <c r="ED157">
        <v>12.9276</v>
      </c>
      <c r="EE157">
        <v>23.5779</v>
      </c>
      <c r="EF157">
        <v>30.0008</v>
      </c>
      <c r="EG157">
        <v>23.4563</v>
      </c>
      <c r="EH157">
        <v>23.4139</v>
      </c>
      <c r="EI157">
        <v>28.0792</v>
      </c>
      <c r="EJ157">
        <v>30.3343</v>
      </c>
      <c r="EK157">
        <v>0</v>
      </c>
      <c r="EL157">
        <v>12.9292</v>
      </c>
      <c r="EM157">
        <v>465</v>
      </c>
      <c r="EN157">
        <v>14.2094</v>
      </c>
      <c r="EO157">
        <v>101.593</v>
      </c>
      <c r="EP157">
        <v>102.027</v>
      </c>
    </row>
    <row r="158" spans="1:146">
      <c r="A158">
        <v>142</v>
      </c>
      <c r="B158">
        <v>1560531517.6</v>
      </c>
      <c r="C158">
        <v>282</v>
      </c>
      <c r="D158" t="s">
        <v>539</v>
      </c>
      <c r="E158" t="s">
        <v>540</v>
      </c>
      <c r="H158">
        <v>1560531507.26129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-0.0416058903304986</v>
      </c>
      <c r="AF158">
        <v>0.0467062567721643</v>
      </c>
      <c r="AG158">
        <v>3.48320565570192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1560531507.26129</v>
      </c>
      <c r="AU158">
        <v>423.818096774194</v>
      </c>
      <c r="AV158">
        <v>437.684483870968</v>
      </c>
      <c r="AW158">
        <v>14.047035483871</v>
      </c>
      <c r="AX158">
        <v>14.2644322580645</v>
      </c>
      <c r="AY158">
        <v>500.043064516129</v>
      </c>
      <c r="AZ158">
        <v>100.365225806452</v>
      </c>
      <c r="BA158">
        <v>0.200002258064516</v>
      </c>
      <c r="BB158">
        <v>20.0063967741936</v>
      </c>
      <c r="BC158">
        <v>21.4010483870968</v>
      </c>
      <c r="BD158">
        <v>999.9</v>
      </c>
      <c r="BE158">
        <v>0</v>
      </c>
      <c r="BF158">
        <v>0</v>
      </c>
      <c r="BG158">
        <v>9996.95129032258</v>
      </c>
      <c r="BH158">
        <v>0</v>
      </c>
      <c r="BI158">
        <v>796.958032258065</v>
      </c>
      <c r="BJ158">
        <v>1499.99806451613</v>
      </c>
      <c r="BK158">
        <v>0.97299664516129</v>
      </c>
      <c r="BL158">
        <v>0.0270034709677419</v>
      </c>
      <c r="BM158">
        <v>0</v>
      </c>
      <c r="BN158">
        <v>2.22154193548387</v>
      </c>
      <c r="BO158">
        <v>0</v>
      </c>
      <c r="BP158">
        <v>912.753741935484</v>
      </c>
      <c r="BQ158">
        <v>15082.7258064516</v>
      </c>
      <c r="BR158">
        <v>37.3546774193548</v>
      </c>
      <c r="BS158">
        <v>39.558</v>
      </c>
      <c r="BT158">
        <v>38.4471612903226</v>
      </c>
      <c r="BU158">
        <v>37.4876774193548</v>
      </c>
      <c r="BV158">
        <v>37.0985806451613</v>
      </c>
      <c r="BW158">
        <v>1459.49709677419</v>
      </c>
      <c r="BX158">
        <v>40.5035483870968</v>
      </c>
      <c r="BY158">
        <v>0</v>
      </c>
      <c r="BZ158">
        <v>1560531547.8</v>
      </c>
      <c r="CA158">
        <v>2.25639230769231</v>
      </c>
      <c r="CB158">
        <v>1.27474872128277</v>
      </c>
      <c r="CC158">
        <v>-64.4600679392875</v>
      </c>
      <c r="CD158">
        <v>918.177884615385</v>
      </c>
      <c r="CE158">
        <v>15</v>
      </c>
      <c r="CF158">
        <v>1560531214.6</v>
      </c>
      <c r="CG158" t="s">
        <v>251</v>
      </c>
      <c r="CH158">
        <v>12</v>
      </c>
      <c r="CI158">
        <v>2.724</v>
      </c>
      <c r="CJ158">
        <v>0.038</v>
      </c>
      <c r="CK158">
        <v>400</v>
      </c>
      <c r="CL158">
        <v>14</v>
      </c>
      <c r="CM158">
        <v>0.34</v>
      </c>
      <c r="CN158">
        <v>0.14</v>
      </c>
      <c r="CO158">
        <v>-13.8665463414634</v>
      </c>
      <c r="CP158">
        <v>-0.316386062717853</v>
      </c>
      <c r="CQ158">
        <v>0.0804918086956859</v>
      </c>
      <c r="CR158">
        <v>1</v>
      </c>
      <c r="CS158">
        <v>2.23401470588235</v>
      </c>
      <c r="CT158">
        <v>0.635148115687866</v>
      </c>
      <c r="CU158">
        <v>0.147452550957035</v>
      </c>
      <c r="CV158">
        <v>1</v>
      </c>
      <c r="CW158">
        <v>-0.217989634146341</v>
      </c>
      <c r="CX158">
        <v>0.23050653658538</v>
      </c>
      <c r="CY158">
        <v>0.0227765683605056</v>
      </c>
      <c r="CZ158">
        <v>0</v>
      </c>
      <c r="DA158">
        <v>2</v>
      </c>
      <c r="DB158">
        <v>3</v>
      </c>
      <c r="DC158" t="s">
        <v>252</v>
      </c>
      <c r="DD158">
        <v>1.85576</v>
      </c>
      <c r="DE158">
        <v>1.85395</v>
      </c>
      <c r="DF158">
        <v>1.85504</v>
      </c>
      <c r="DG158">
        <v>1.85936</v>
      </c>
      <c r="DH158">
        <v>1.85364</v>
      </c>
      <c r="DI158">
        <v>1.85806</v>
      </c>
      <c r="DJ158">
        <v>1.85532</v>
      </c>
      <c r="DK158">
        <v>1.85382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2.724</v>
      </c>
      <c r="DZ158">
        <v>0.038</v>
      </c>
      <c r="EA158">
        <v>2</v>
      </c>
      <c r="EB158">
        <v>508.664</v>
      </c>
      <c r="EC158">
        <v>965.242</v>
      </c>
      <c r="ED158">
        <v>12.9257</v>
      </c>
      <c r="EE158">
        <v>23.5819</v>
      </c>
      <c r="EF158">
        <v>30.0007</v>
      </c>
      <c r="EG158">
        <v>23.4593</v>
      </c>
      <c r="EH158">
        <v>23.4176</v>
      </c>
      <c r="EI158">
        <v>28.2663</v>
      </c>
      <c r="EJ158">
        <v>30.3343</v>
      </c>
      <c r="EK158">
        <v>0</v>
      </c>
      <c r="EL158">
        <v>12.9292</v>
      </c>
      <c r="EM158">
        <v>470</v>
      </c>
      <c r="EN158">
        <v>14.1992</v>
      </c>
      <c r="EO158">
        <v>101.592</v>
      </c>
      <c r="EP158">
        <v>102.027</v>
      </c>
    </row>
    <row r="159" spans="1:146">
      <c r="A159">
        <v>143</v>
      </c>
      <c r="B159">
        <v>1560531519.6</v>
      </c>
      <c r="C159">
        <v>284</v>
      </c>
      <c r="D159" t="s">
        <v>541</v>
      </c>
      <c r="E159" t="s">
        <v>542</v>
      </c>
      <c r="H159">
        <v>1560531509.26129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-0.0416074876322345</v>
      </c>
      <c r="AF159">
        <v>0.0467080498832942</v>
      </c>
      <c r="AG159">
        <v>3.48331135726514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1560531509.26129</v>
      </c>
      <c r="AU159">
        <v>427.161322580645</v>
      </c>
      <c r="AV159">
        <v>441.019387096774</v>
      </c>
      <c r="AW159">
        <v>14.055964516129</v>
      </c>
      <c r="AX159">
        <v>14.2662096774194</v>
      </c>
      <c r="AY159">
        <v>500.044</v>
      </c>
      <c r="AZ159">
        <v>100.365419354839</v>
      </c>
      <c r="BA159">
        <v>0.200005967741936</v>
      </c>
      <c r="BB159">
        <v>20.0027419354839</v>
      </c>
      <c r="BC159">
        <v>21.3973225806452</v>
      </c>
      <c r="BD159">
        <v>999.9</v>
      </c>
      <c r="BE159">
        <v>0</v>
      </c>
      <c r="BF159">
        <v>0</v>
      </c>
      <c r="BG159">
        <v>9997.31580645161</v>
      </c>
      <c r="BH159">
        <v>0</v>
      </c>
      <c r="BI159">
        <v>782.922096774194</v>
      </c>
      <c r="BJ159">
        <v>1500.00032258065</v>
      </c>
      <c r="BK159">
        <v>0.97299664516129</v>
      </c>
      <c r="BL159">
        <v>0.0270034709677419</v>
      </c>
      <c r="BM159">
        <v>0</v>
      </c>
      <c r="BN159">
        <v>2.2436</v>
      </c>
      <c r="BO159">
        <v>0</v>
      </c>
      <c r="BP159">
        <v>915.051967741936</v>
      </c>
      <c r="BQ159">
        <v>15082.7419354839</v>
      </c>
      <c r="BR159">
        <v>37.3485806451613</v>
      </c>
      <c r="BS159">
        <v>39.56</v>
      </c>
      <c r="BT159">
        <v>38.4471612903226</v>
      </c>
      <c r="BU159">
        <v>37.4675483870968</v>
      </c>
      <c r="BV159">
        <v>37.0924838709677</v>
      </c>
      <c r="BW159">
        <v>1459.49935483871</v>
      </c>
      <c r="BX159">
        <v>40.5029032258064</v>
      </c>
      <c r="BY159">
        <v>0</v>
      </c>
      <c r="BZ159">
        <v>1560531549.6</v>
      </c>
      <c r="CA159">
        <v>2.28559615384615</v>
      </c>
      <c r="CB159">
        <v>1.03242735022211</v>
      </c>
      <c r="CC159">
        <v>-26.161333188225</v>
      </c>
      <c r="CD159">
        <v>922.303115384615</v>
      </c>
      <c r="CE159">
        <v>15</v>
      </c>
      <c r="CF159">
        <v>1560531214.6</v>
      </c>
      <c r="CG159" t="s">
        <v>251</v>
      </c>
      <c r="CH159">
        <v>12</v>
      </c>
      <c r="CI159">
        <v>2.724</v>
      </c>
      <c r="CJ159">
        <v>0.038</v>
      </c>
      <c r="CK159">
        <v>400</v>
      </c>
      <c r="CL159">
        <v>14</v>
      </c>
      <c r="CM159">
        <v>0.34</v>
      </c>
      <c r="CN159">
        <v>0.14</v>
      </c>
      <c r="CO159">
        <v>-13.860543902439</v>
      </c>
      <c r="CP159">
        <v>-0.217118466898982</v>
      </c>
      <c r="CQ159">
        <v>0.0837544612536723</v>
      </c>
      <c r="CR159">
        <v>1</v>
      </c>
      <c r="CS159">
        <v>2.2472</v>
      </c>
      <c r="CT159">
        <v>0.649425190194426</v>
      </c>
      <c r="CU159">
        <v>0.153999845301679</v>
      </c>
      <c r="CV159">
        <v>1</v>
      </c>
      <c r="CW159">
        <v>-0.210812121951219</v>
      </c>
      <c r="CX159">
        <v>0.22054540766552</v>
      </c>
      <c r="CY159">
        <v>0.0218419633578713</v>
      </c>
      <c r="CZ159">
        <v>0</v>
      </c>
      <c r="DA159">
        <v>2</v>
      </c>
      <c r="DB159">
        <v>3</v>
      </c>
      <c r="DC159" t="s">
        <v>252</v>
      </c>
      <c r="DD159">
        <v>1.85576</v>
      </c>
      <c r="DE159">
        <v>1.85396</v>
      </c>
      <c r="DF159">
        <v>1.85506</v>
      </c>
      <c r="DG159">
        <v>1.85938</v>
      </c>
      <c r="DH159">
        <v>1.85364</v>
      </c>
      <c r="DI159">
        <v>1.85806</v>
      </c>
      <c r="DJ159">
        <v>1.85532</v>
      </c>
      <c r="DK159">
        <v>1.85383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2.724</v>
      </c>
      <c r="DZ159">
        <v>0.038</v>
      </c>
      <c r="EA159">
        <v>2</v>
      </c>
      <c r="EB159">
        <v>508.855</v>
      </c>
      <c r="EC159">
        <v>964.694</v>
      </c>
      <c r="ED159">
        <v>12.9249</v>
      </c>
      <c r="EE159">
        <v>23.5859</v>
      </c>
      <c r="EF159">
        <v>30.0008</v>
      </c>
      <c r="EG159">
        <v>23.463</v>
      </c>
      <c r="EH159">
        <v>23.4213</v>
      </c>
      <c r="EI159">
        <v>28.3966</v>
      </c>
      <c r="EJ159">
        <v>30.3343</v>
      </c>
      <c r="EK159">
        <v>0</v>
      </c>
      <c r="EL159">
        <v>13.4166</v>
      </c>
      <c r="EM159">
        <v>470</v>
      </c>
      <c r="EN159">
        <v>14.1845</v>
      </c>
      <c r="EO159">
        <v>101.593</v>
      </c>
      <c r="EP159">
        <v>102.027</v>
      </c>
    </row>
    <row r="160" spans="1:146">
      <c r="A160">
        <v>144</v>
      </c>
      <c r="B160">
        <v>1560531521.6</v>
      </c>
      <c r="C160">
        <v>286</v>
      </c>
      <c r="D160" t="s">
        <v>543</v>
      </c>
      <c r="E160" t="s">
        <v>544</v>
      </c>
      <c r="H160">
        <v>1560531511.26129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-0.0416037147799318</v>
      </c>
      <c r="AF160">
        <v>0.0467038145260644</v>
      </c>
      <c r="AG160">
        <v>3.48306168620298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1560531511.26129</v>
      </c>
      <c r="AU160">
        <v>430.503129032258</v>
      </c>
      <c r="AV160">
        <v>444.385032258064</v>
      </c>
      <c r="AW160">
        <v>14.0645161290323</v>
      </c>
      <c r="AX160">
        <v>14.2678483870968</v>
      </c>
      <c r="AY160">
        <v>500.038</v>
      </c>
      <c r="AZ160">
        <v>100.365612903226</v>
      </c>
      <c r="BA160">
        <v>0.200019322580645</v>
      </c>
      <c r="BB160">
        <v>19.9980419354839</v>
      </c>
      <c r="BC160">
        <v>21.3920612903226</v>
      </c>
      <c r="BD160">
        <v>999.9</v>
      </c>
      <c r="BE160">
        <v>0</v>
      </c>
      <c r="BF160">
        <v>0</v>
      </c>
      <c r="BG160">
        <v>9996.39</v>
      </c>
      <c r="BH160">
        <v>0</v>
      </c>
      <c r="BI160">
        <v>746.632258064516</v>
      </c>
      <c r="BJ160">
        <v>1499.99451612903</v>
      </c>
      <c r="BK160">
        <v>0.972996774193548</v>
      </c>
      <c r="BL160">
        <v>0.0270033451612903</v>
      </c>
      <c r="BM160">
        <v>0</v>
      </c>
      <c r="BN160">
        <v>2.24416451612903</v>
      </c>
      <c r="BO160">
        <v>0</v>
      </c>
      <c r="BP160">
        <v>914.788967741935</v>
      </c>
      <c r="BQ160">
        <v>15082.6774193548</v>
      </c>
      <c r="BR160">
        <v>37.3445161290322</v>
      </c>
      <c r="BS160">
        <v>39.562</v>
      </c>
      <c r="BT160">
        <v>38.4411612903226</v>
      </c>
      <c r="BU160">
        <v>37.4433548387097</v>
      </c>
      <c r="BV160">
        <v>37.0863870967742</v>
      </c>
      <c r="BW160">
        <v>1459.49387096774</v>
      </c>
      <c r="BX160">
        <v>40.501935483871</v>
      </c>
      <c r="BY160">
        <v>0</v>
      </c>
      <c r="BZ160">
        <v>1560531551.4</v>
      </c>
      <c r="CA160">
        <v>2.25941538461538</v>
      </c>
      <c r="CB160">
        <v>0.15445469554743</v>
      </c>
      <c r="CC160">
        <v>-90.7749064436943</v>
      </c>
      <c r="CD160">
        <v>922.555461538462</v>
      </c>
      <c r="CE160">
        <v>15</v>
      </c>
      <c r="CF160">
        <v>1560531214.6</v>
      </c>
      <c r="CG160" t="s">
        <v>251</v>
      </c>
      <c r="CH160">
        <v>12</v>
      </c>
      <c r="CI160">
        <v>2.724</v>
      </c>
      <c r="CJ160">
        <v>0.038</v>
      </c>
      <c r="CK160">
        <v>400</v>
      </c>
      <c r="CL160">
        <v>14</v>
      </c>
      <c r="CM160">
        <v>0.34</v>
      </c>
      <c r="CN160">
        <v>0.14</v>
      </c>
      <c r="CO160">
        <v>-13.8797682926829</v>
      </c>
      <c r="CP160">
        <v>-0.213336585365865</v>
      </c>
      <c r="CQ160">
        <v>0.0836884070971057</v>
      </c>
      <c r="CR160">
        <v>1</v>
      </c>
      <c r="CS160">
        <v>2.25864117647059</v>
      </c>
      <c r="CT160">
        <v>0.527352297483317</v>
      </c>
      <c r="CU160">
        <v>0.162374063630225</v>
      </c>
      <c r="CV160">
        <v>1</v>
      </c>
      <c r="CW160">
        <v>-0.203846804878049</v>
      </c>
      <c r="CX160">
        <v>0.206599609756104</v>
      </c>
      <c r="CY160">
        <v>0.0205048257975121</v>
      </c>
      <c r="CZ160">
        <v>0</v>
      </c>
      <c r="DA160">
        <v>2</v>
      </c>
      <c r="DB160">
        <v>3</v>
      </c>
      <c r="DC160" t="s">
        <v>252</v>
      </c>
      <c r="DD160">
        <v>1.85577</v>
      </c>
      <c r="DE160">
        <v>1.85399</v>
      </c>
      <c r="DF160">
        <v>1.85507</v>
      </c>
      <c r="DG160">
        <v>1.8594</v>
      </c>
      <c r="DH160">
        <v>1.85366</v>
      </c>
      <c r="DI160">
        <v>1.85807</v>
      </c>
      <c r="DJ160">
        <v>1.85532</v>
      </c>
      <c r="DK160">
        <v>1.85387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2.724</v>
      </c>
      <c r="DZ160">
        <v>0.038</v>
      </c>
      <c r="EA160">
        <v>2</v>
      </c>
      <c r="EB160">
        <v>508.986</v>
      </c>
      <c r="EC160">
        <v>964.554</v>
      </c>
      <c r="ED160">
        <v>12.9862</v>
      </c>
      <c r="EE160">
        <v>23.5898</v>
      </c>
      <c r="EF160">
        <v>29.9997</v>
      </c>
      <c r="EG160">
        <v>23.467</v>
      </c>
      <c r="EH160">
        <v>23.4242</v>
      </c>
      <c r="EI160">
        <v>28.5778</v>
      </c>
      <c r="EJ160">
        <v>30.6266</v>
      </c>
      <c r="EK160">
        <v>0</v>
      </c>
      <c r="EL160">
        <v>13.4166</v>
      </c>
      <c r="EM160">
        <v>475</v>
      </c>
      <c r="EN160">
        <v>14.1661</v>
      </c>
      <c r="EO160">
        <v>101.593</v>
      </c>
      <c r="EP160">
        <v>102.026</v>
      </c>
    </row>
    <row r="161" spans="1:146">
      <c r="A161">
        <v>145</v>
      </c>
      <c r="B161">
        <v>1560531523.6</v>
      </c>
      <c r="C161">
        <v>288</v>
      </c>
      <c r="D161" t="s">
        <v>545</v>
      </c>
      <c r="E161" t="s">
        <v>546</v>
      </c>
      <c r="H161">
        <v>1560531513.26129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-0.0416102768054061</v>
      </c>
      <c r="AF161">
        <v>0.0467111809745243</v>
      </c>
      <c r="AG161">
        <v>3.48349592761889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1560531513.26129</v>
      </c>
      <c r="AU161">
        <v>433.845806451613</v>
      </c>
      <c r="AV161">
        <v>447.743677419355</v>
      </c>
      <c r="AW161">
        <v>14.0732612903226</v>
      </c>
      <c r="AX161">
        <v>14.2688612903226</v>
      </c>
      <c r="AY161">
        <v>500.022483870968</v>
      </c>
      <c r="AZ161">
        <v>100.365806451613</v>
      </c>
      <c r="BA161">
        <v>0.200001903225807</v>
      </c>
      <c r="BB161">
        <v>19.9926064516129</v>
      </c>
      <c r="BC161">
        <v>21.3860806451613</v>
      </c>
      <c r="BD161">
        <v>999.9</v>
      </c>
      <c r="BE161">
        <v>0</v>
      </c>
      <c r="BF161">
        <v>0</v>
      </c>
      <c r="BG161">
        <v>9997.94741935484</v>
      </c>
      <c r="BH161">
        <v>0</v>
      </c>
      <c r="BI161">
        <v>716.998580645161</v>
      </c>
      <c r="BJ161">
        <v>1499.99483870968</v>
      </c>
      <c r="BK161">
        <v>0.972996903225806</v>
      </c>
      <c r="BL161">
        <v>0.0270032193548387</v>
      </c>
      <c r="BM161">
        <v>0</v>
      </c>
      <c r="BN161">
        <v>2.25092903225806</v>
      </c>
      <c r="BO161">
        <v>0</v>
      </c>
      <c r="BP161">
        <v>913.168967741935</v>
      </c>
      <c r="BQ161">
        <v>15082.6838709677</v>
      </c>
      <c r="BR161">
        <v>37.3404516129032</v>
      </c>
      <c r="BS161">
        <v>39.562</v>
      </c>
      <c r="BT161">
        <v>38.4351612903226</v>
      </c>
      <c r="BU161">
        <v>37.4191612903226</v>
      </c>
      <c r="BV161">
        <v>37.0843548387097</v>
      </c>
      <c r="BW161">
        <v>1459.49419354839</v>
      </c>
      <c r="BX161">
        <v>40.5016129032258</v>
      </c>
      <c r="BY161">
        <v>0</v>
      </c>
      <c r="BZ161">
        <v>1560531553.8</v>
      </c>
      <c r="CA161">
        <v>2.27482692307692</v>
      </c>
      <c r="CB161">
        <v>-0.0506564135653362</v>
      </c>
      <c r="CC161">
        <v>-56.257743895616</v>
      </c>
      <c r="CD161">
        <v>916.090192307692</v>
      </c>
      <c r="CE161">
        <v>15</v>
      </c>
      <c r="CF161">
        <v>1560531214.6</v>
      </c>
      <c r="CG161" t="s">
        <v>251</v>
      </c>
      <c r="CH161">
        <v>12</v>
      </c>
      <c r="CI161">
        <v>2.724</v>
      </c>
      <c r="CJ161">
        <v>0.038</v>
      </c>
      <c r="CK161">
        <v>400</v>
      </c>
      <c r="CL161">
        <v>14</v>
      </c>
      <c r="CM161">
        <v>0.34</v>
      </c>
      <c r="CN161">
        <v>0.14</v>
      </c>
      <c r="CO161">
        <v>-13.8969292682927</v>
      </c>
      <c r="CP161">
        <v>-0.254096864111551</v>
      </c>
      <c r="CQ161">
        <v>0.0832360300851899</v>
      </c>
      <c r="CR161">
        <v>1</v>
      </c>
      <c r="CS161">
        <v>2.25129117647059</v>
      </c>
      <c r="CT161">
        <v>0.3692183798672</v>
      </c>
      <c r="CU161">
        <v>0.181547895750838</v>
      </c>
      <c r="CV161">
        <v>1</v>
      </c>
      <c r="CW161">
        <v>-0.196308951219512</v>
      </c>
      <c r="CX161">
        <v>0.205847435540064</v>
      </c>
      <c r="CY161">
        <v>0.0205084888693667</v>
      </c>
      <c r="CZ161">
        <v>0</v>
      </c>
      <c r="DA161">
        <v>2</v>
      </c>
      <c r="DB161">
        <v>3</v>
      </c>
      <c r="DC161" t="s">
        <v>252</v>
      </c>
      <c r="DD161">
        <v>1.85577</v>
      </c>
      <c r="DE161">
        <v>1.85401</v>
      </c>
      <c r="DF161">
        <v>1.85508</v>
      </c>
      <c r="DG161">
        <v>1.85942</v>
      </c>
      <c r="DH161">
        <v>1.85366</v>
      </c>
      <c r="DI161">
        <v>1.85807</v>
      </c>
      <c r="DJ161">
        <v>1.85532</v>
      </c>
      <c r="DK161">
        <v>1.85387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2.724</v>
      </c>
      <c r="DZ161">
        <v>0.038</v>
      </c>
      <c r="EA161">
        <v>2</v>
      </c>
      <c r="EB161">
        <v>509.039</v>
      </c>
      <c r="EC161">
        <v>964.329</v>
      </c>
      <c r="ED161">
        <v>13.1651</v>
      </c>
      <c r="EE161">
        <v>23.5938</v>
      </c>
      <c r="EF161">
        <v>29.9972</v>
      </c>
      <c r="EG161">
        <v>23.4709</v>
      </c>
      <c r="EH161">
        <v>23.4272</v>
      </c>
      <c r="EI161">
        <v>28.7638</v>
      </c>
      <c r="EJ161">
        <v>30.6266</v>
      </c>
      <c r="EK161">
        <v>0</v>
      </c>
      <c r="EL161">
        <v>13.4166</v>
      </c>
      <c r="EM161">
        <v>480</v>
      </c>
      <c r="EN161">
        <v>14.1187</v>
      </c>
      <c r="EO161">
        <v>101.593</v>
      </c>
      <c r="EP161">
        <v>102.025</v>
      </c>
    </row>
    <row r="162" spans="1:146">
      <c r="A162">
        <v>146</v>
      </c>
      <c r="B162">
        <v>1560531525.6</v>
      </c>
      <c r="C162">
        <v>290</v>
      </c>
      <c r="D162" t="s">
        <v>547</v>
      </c>
      <c r="E162" t="s">
        <v>548</v>
      </c>
      <c r="H162">
        <v>1560531515.26129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-0.0416111761032987</v>
      </c>
      <c r="AF162">
        <v>0.0467121905151916</v>
      </c>
      <c r="AG162">
        <v>3.48355543671173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1560531515.26129</v>
      </c>
      <c r="AU162">
        <v>437.187806451613</v>
      </c>
      <c r="AV162">
        <v>451.082935483871</v>
      </c>
      <c r="AW162">
        <v>14.0839806451613</v>
      </c>
      <c r="AX162">
        <v>14.2681903225806</v>
      </c>
      <c r="AY162">
        <v>500.016387096774</v>
      </c>
      <c r="AZ162">
        <v>100.365935483871</v>
      </c>
      <c r="BA162">
        <v>0.20000364516129</v>
      </c>
      <c r="BB162">
        <v>19.9871032258065</v>
      </c>
      <c r="BC162">
        <v>21.3799161290323</v>
      </c>
      <c r="BD162">
        <v>999.9</v>
      </c>
      <c r="BE162">
        <v>0</v>
      </c>
      <c r="BF162">
        <v>0</v>
      </c>
      <c r="BG162">
        <v>9998.15064516129</v>
      </c>
      <c r="BH162">
        <v>0</v>
      </c>
      <c r="BI162">
        <v>709.700741935484</v>
      </c>
      <c r="BJ162">
        <v>1499.9964516129</v>
      </c>
      <c r="BK162">
        <v>0.972996903225806</v>
      </c>
      <c r="BL162">
        <v>0.0270032193548387</v>
      </c>
      <c r="BM162">
        <v>0</v>
      </c>
      <c r="BN162">
        <v>2.25978387096774</v>
      </c>
      <c r="BO162">
        <v>0</v>
      </c>
      <c r="BP162">
        <v>914.499225806452</v>
      </c>
      <c r="BQ162">
        <v>15082.7</v>
      </c>
      <c r="BR162">
        <v>37.3384193548387</v>
      </c>
      <c r="BS162">
        <v>39.562</v>
      </c>
      <c r="BT162">
        <v>38.4291612903226</v>
      </c>
      <c r="BU162">
        <v>37.392935483871</v>
      </c>
      <c r="BV162">
        <v>37.0843548387097</v>
      </c>
      <c r="BW162">
        <v>1459.49548387097</v>
      </c>
      <c r="BX162">
        <v>40.501935483871</v>
      </c>
      <c r="BY162">
        <v>0</v>
      </c>
      <c r="BZ162">
        <v>1560531555.6</v>
      </c>
      <c r="CA162">
        <v>2.28496538461538</v>
      </c>
      <c r="CB162">
        <v>-0.361979491045257</v>
      </c>
      <c r="CC162">
        <v>-11.0788724188448</v>
      </c>
      <c r="CD162">
        <v>914.449038461538</v>
      </c>
      <c r="CE162">
        <v>15</v>
      </c>
      <c r="CF162">
        <v>1560531214.6</v>
      </c>
      <c r="CG162" t="s">
        <v>251</v>
      </c>
      <c r="CH162">
        <v>12</v>
      </c>
      <c r="CI162">
        <v>2.724</v>
      </c>
      <c r="CJ162">
        <v>0.038</v>
      </c>
      <c r="CK162">
        <v>400</v>
      </c>
      <c r="CL162">
        <v>14</v>
      </c>
      <c r="CM162">
        <v>0.34</v>
      </c>
      <c r="CN162">
        <v>0.14</v>
      </c>
      <c r="CO162">
        <v>-13.8955512195122</v>
      </c>
      <c r="CP162">
        <v>-0.26161045296169</v>
      </c>
      <c r="CQ162">
        <v>0.083626912816947</v>
      </c>
      <c r="CR162">
        <v>1</v>
      </c>
      <c r="CS162">
        <v>2.26308235294118</v>
      </c>
      <c r="CT162">
        <v>0.350330515638485</v>
      </c>
      <c r="CU162">
        <v>0.182702814735052</v>
      </c>
      <c r="CV162">
        <v>1</v>
      </c>
      <c r="CW162">
        <v>-0.185463314634146</v>
      </c>
      <c r="CX162">
        <v>0.264099324041804</v>
      </c>
      <c r="CY162">
        <v>0.0283781530973797</v>
      </c>
      <c r="CZ162">
        <v>0</v>
      </c>
      <c r="DA162">
        <v>2</v>
      </c>
      <c r="DB162">
        <v>3</v>
      </c>
      <c r="DC162" t="s">
        <v>252</v>
      </c>
      <c r="DD162">
        <v>1.85577</v>
      </c>
      <c r="DE162">
        <v>1.854</v>
      </c>
      <c r="DF162">
        <v>1.8551</v>
      </c>
      <c r="DG162">
        <v>1.85942</v>
      </c>
      <c r="DH162">
        <v>1.85366</v>
      </c>
      <c r="DI162">
        <v>1.85806</v>
      </c>
      <c r="DJ162">
        <v>1.85532</v>
      </c>
      <c r="DK162">
        <v>1.85385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2.724</v>
      </c>
      <c r="DZ162">
        <v>0.038</v>
      </c>
      <c r="EA162">
        <v>2</v>
      </c>
      <c r="EB162">
        <v>509.382</v>
      </c>
      <c r="EC162">
        <v>964.104</v>
      </c>
      <c r="ED162">
        <v>13.3333</v>
      </c>
      <c r="EE162">
        <v>23.5978</v>
      </c>
      <c r="EF162">
        <v>29.9969</v>
      </c>
      <c r="EG162">
        <v>23.4741</v>
      </c>
      <c r="EH162">
        <v>23.4301</v>
      </c>
      <c r="EI162">
        <v>28.8917</v>
      </c>
      <c r="EJ162">
        <v>30.9317</v>
      </c>
      <c r="EK162">
        <v>0</v>
      </c>
      <c r="EL162">
        <v>13.4434</v>
      </c>
      <c r="EM162">
        <v>480</v>
      </c>
      <c r="EN162">
        <v>14.058</v>
      </c>
      <c r="EO162">
        <v>101.592</v>
      </c>
      <c r="EP162">
        <v>102.025</v>
      </c>
    </row>
    <row r="163" spans="1:146">
      <c r="A163">
        <v>147</v>
      </c>
      <c r="B163">
        <v>1560531527.6</v>
      </c>
      <c r="C163">
        <v>292</v>
      </c>
      <c r="D163" t="s">
        <v>549</v>
      </c>
      <c r="E163" t="s">
        <v>550</v>
      </c>
      <c r="H163">
        <v>1560531517.26129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-0.0416075686867985</v>
      </c>
      <c r="AF163">
        <v>0.046708140874143</v>
      </c>
      <c r="AG163">
        <v>3.48331672101933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1560531517.26129</v>
      </c>
      <c r="AU163">
        <v>440.526290322581</v>
      </c>
      <c r="AV163">
        <v>454.449483870968</v>
      </c>
      <c r="AW163">
        <v>14.0985129032258</v>
      </c>
      <c r="AX163">
        <v>14.2645193548387</v>
      </c>
      <c r="AY163">
        <v>500.00864516129</v>
      </c>
      <c r="AZ163">
        <v>100.365935483871</v>
      </c>
      <c r="BA163">
        <v>0.199989</v>
      </c>
      <c r="BB163">
        <v>19.9814741935484</v>
      </c>
      <c r="BC163">
        <v>21.3747096774194</v>
      </c>
      <c r="BD163">
        <v>999.9</v>
      </c>
      <c r="BE163">
        <v>0</v>
      </c>
      <c r="BF163">
        <v>0</v>
      </c>
      <c r="BG163">
        <v>9997.28387096774</v>
      </c>
      <c r="BH163">
        <v>0</v>
      </c>
      <c r="BI163">
        <v>714.068096774194</v>
      </c>
      <c r="BJ163">
        <v>1499.98322580645</v>
      </c>
      <c r="BK163">
        <v>0.972996774193548</v>
      </c>
      <c r="BL163">
        <v>0.0270033451612903</v>
      </c>
      <c r="BM163">
        <v>0</v>
      </c>
      <c r="BN163">
        <v>2.28373225806452</v>
      </c>
      <c r="BO163">
        <v>0</v>
      </c>
      <c r="BP163">
        <v>912.682516129032</v>
      </c>
      <c r="BQ163">
        <v>15082.5709677419</v>
      </c>
      <c r="BR163">
        <v>37.3323225806451</v>
      </c>
      <c r="BS163">
        <v>39.562</v>
      </c>
      <c r="BT163">
        <v>38.4211290322581</v>
      </c>
      <c r="BU163">
        <v>37.3667419354839</v>
      </c>
      <c r="BV163">
        <v>37.0782580645161</v>
      </c>
      <c r="BW163">
        <v>1459.48225806452</v>
      </c>
      <c r="BX163">
        <v>40.501935483871</v>
      </c>
      <c r="BY163">
        <v>0</v>
      </c>
      <c r="BZ163">
        <v>1560531557.4</v>
      </c>
      <c r="CA163">
        <v>2.29139615384615</v>
      </c>
      <c r="CB163">
        <v>-0.462376075340855</v>
      </c>
      <c r="CC163">
        <v>-14.9337788034063</v>
      </c>
      <c r="CD163">
        <v>911.8455</v>
      </c>
      <c r="CE163">
        <v>15</v>
      </c>
      <c r="CF163">
        <v>1560531214.6</v>
      </c>
      <c r="CG163" t="s">
        <v>251</v>
      </c>
      <c r="CH163">
        <v>12</v>
      </c>
      <c r="CI163">
        <v>2.724</v>
      </c>
      <c r="CJ163">
        <v>0.038</v>
      </c>
      <c r="CK163">
        <v>400</v>
      </c>
      <c r="CL163">
        <v>14</v>
      </c>
      <c r="CM163">
        <v>0.34</v>
      </c>
      <c r="CN163">
        <v>0.14</v>
      </c>
      <c r="CO163">
        <v>-13.9194829268293</v>
      </c>
      <c r="CP163">
        <v>-0.391710104529719</v>
      </c>
      <c r="CQ163">
        <v>0.0947638525878265</v>
      </c>
      <c r="CR163">
        <v>1</v>
      </c>
      <c r="CS163">
        <v>2.27689117647059</v>
      </c>
      <c r="CT163">
        <v>0.0469446851133146</v>
      </c>
      <c r="CU163">
        <v>0.177366144006663</v>
      </c>
      <c r="CV163">
        <v>1</v>
      </c>
      <c r="CW163">
        <v>-0.168176380487805</v>
      </c>
      <c r="CX163">
        <v>0.41569103414622</v>
      </c>
      <c r="CY163">
        <v>0.0487143503880616</v>
      </c>
      <c r="CZ163">
        <v>0</v>
      </c>
      <c r="DA163">
        <v>2</v>
      </c>
      <c r="DB163">
        <v>3</v>
      </c>
      <c r="DC163" t="s">
        <v>252</v>
      </c>
      <c r="DD163">
        <v>1.85577</v>
      </c>
      <c r="DE163">
        <v>1.85398</v>
      </c>
      <c r="DF163">
        <v>1.8551</v>
      </c>
      <c r="DG163">
        <v>1.85942</v>
      </c>
      <c r="DH163">
        <v>1.85366</v>
      </c>
      <c r="DI163">
        <v>1.85806</v>
      </c>
      <c r="DJ163">
        <v>1.85532</v>
      </c>
      <c r="DK163">
        <v>1.85385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2.724</v>
      </c>
      <c r="DZ163">
        <v>0.038</v>
      </c>
      <c r="EA163">
        <v>2</v>
      </c>
      <c r="EB163">
        <v>509.175</v>
      </c>
      <c r="EC163">
        <v>964.667</v>
      </c>
      <c r="ED163">
        <v>13.4141</v>
      </c>
      <c r="EE163">
        <v>23.6017</v>
      </c>
      <c r="EF163">
        <v>29.9987</v>
      </c>
      <c r="EG163">
        <v>23.477</v>
      </c>
      <c r="EH163">
        <v>23.4331</v>
      </c>
      <c r="EI163">
        <v>29.0723</v>
      </c>
      <c r="EJ163">
        <v>31.2228</v>
      </c>
      <c r="EK163">
        <v>0</v>
      </c>
      <c r="EL163">
        <v>13.4434</v>
      </c>
      <c r="EM163">
        <v>485</v>
      </c>
      <c r="EN163">
        <v>13.9972</v>
      </c>
      <c r="EO163">
        <v>101.591</v>
      </c>
      <c r="EP163">
        <v>102.025</v>
      </c>
    </row>
    <row r="164" spans="1:146">
      <c r="A164">
        <v>148</v>
      </c>
      <c r="B164">
        <v>1560531529.6</v>
      </c>
      <c r="C164">
        <v>294</v>
      </c>
      <c r="D164" t="s">
        <v>551</v>
      </c>
      <c r="E164" t="s">
        <v>552</v>
      </c>
      <c r="H164">
        <v>1560531519.26129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-0.0416314323665902</v>
      </c>
      <c r="AF164">
        <v>0.0467349299452824</v>
      </c>
      <c r="AG164">
        <v>3.48489573231429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1560531519.26129</v>
      </c>
      <c r="AU164">
        <v>443.867129032258</v>
      </c>
      <c r="AV164">
        <v>457.807774193548</v>
      </c>
      <c r="AW164">
        <v>14.1168</v>
      </c>
      <c r="AX164">
        <v>14.2563032258065</v>
      </c>
      <c r="AY164">
        <v>499.982580645161</v>
      </c>
      <c r="AZ164">
        <v>100.365967741936</v>
      </c>
      <c r="BA164">
        <v>0.19994164516129</v>
      </c>
      <c r="BB164">
        <v>19.9759451612903</v>
      </c>
      <c r="BC164">
        <v>21.3687258064516</v>
      </c>
      <c r="BD164">
        <v>999.9</v>
      </c>
      <c r="BE164">
        <v>0</v>
      </c>
      <c r="BF164">
        <v>0</v>
      </c>
      <c r="BG164">
        <v>10003.014516129</v>
      </c>
      <c r="BH164">
        <v>0</v>
      </c>
      <c r="BI164">
        <v>738.859064516129</v>
      </c>
      <c r="BJ164">
        <v>1499.99290322581</v>
      </c>
      <c r="BK164">
        <v>0.972996903225806</v>
      </c>
      <c r="BL164">
        <v>0.0270032193548387</v>
      </c>
      <c r="BM164">
        <v>0</v>
      </c>
      <c r="BN164">
        <v>2.27067096774193</v>
      </c>
      <c r="BO164">
        <v>0</v>
      </c>
      <c r="BP164">
        <v>910.445322580645</v>
      </c>
      <c r="BQ164">
        <v>15082.6709677419</v>
      </c>
      <c r="BR164">
        <v>37.3262258064516</v>
      </c>
      <c r="BS164">
        <v>39.562</v>
      </c>
      <c r="BT164">
        <v>38.4090322580645</v>
      </c>
      <c r="BU164">
        <v>37.3385161290323</v>
      </c>
      <c r="BV164">
        <v>37.0721612903226</v>
      </c>
      <c r="BW164">
        <v>1459.49161290323</v>
      </c>
      <c r="BX164">
        <v>40.5022580645161</v>
      </c>
      <c r="BY164">
        <v>0</v>
      </c>
      <c r="BZ164">
        <v>1560531559.8</v>
      </c>
      <c r="CA164">
        <v>2.25651538461538</v>
      </c>
      <c r="CB164">
        <v>-0.957244454900974</v>
      </c>
      <c r="CC164">
        <v>-51.8857443454524</v>
      </c>
      <c r="CD164">
        <v>910.200384615385</v>
      </c>
      <c r="CE164">
        <v>15</v>
      </c>
      <c r="CF164">
        <v>1560531214.6</v>
      </c>
      <c r="CG164" t="s">
        <v>251</v>
      </c>
      <c r="CH164">
        <v>12</v>
      </c>
      <c r="CI164">
        <v>2.724</v>
      </c>
      <c r="CJ164">
        <v>0.038</v>
      </c>
      <c r="CK164">
        <v>400</v>
      </c>
      <c r="CL164">
        <v>14</v>
      </c>
      <c r="CM164">
        <v>0.34</v>
      </c>
      <c r="CN164">
        <v>0.14</v>
      </c>
      <c r="CO164">
        <v>-13.9392170731707</v>
      </c>
      <c r="CP164">
        <v>-0.545408362369343</v>
      </c>
      <c r="CQ164">
        <v>0.10112593670449</v>
      </c>
      <c r="CR164">
        <v>0</v>
      </c>
      <c r="CS164">
        <v>2.26669705882353</v>
      </c>
      <c r="CT164">
        <v>-0.480825441342117</v>
      </c>
      <c r="CU164">
        <v>0.182282225401249</v>
      </c>
      <c r="CV164">
        <v>1</v>
      </c>
      <c r="CW164">
        <v>-0.142595117073171</v>
      </c>
      <c r="CX164">
        <v>0.665436599999849</v>
      </c>
      <c r="CY164">
        <v>0.0783349826666561</v>
      </c>
      <c r="CZ164">
        <v>0</v>
      </c>
      <c r="DA164">
        <v>1</v>
      </c>
      <c r="DB164">
        <v>3</v>
      </c>
      <c r="DC164" t="s">
        <v>270</v>
      </c>
      <c r="DD164">
        <v>1.85576</v>
      </c>
      <c r="DE164">
        <v>1.85396</v>
      </c>
      <c r="DF164">
        <v>1.85509</v>
      </c>
      <c r="DG164">
        <v>1.85942</v>
      </c>
      <c r="DH164">
        <v>1.85365</v>
      </c>
      <c r="DI164">
        <v>1.85806</v>
      </c>
      <c r="DJ164">
        <v>1.85532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2.724</v>
      </c>
      <c r="DZ164">
        <v>0.038</v>
      </c>
      <c r="EA164">
        <v>2</v>
      </c>
      <c r="EB164">
        <v>508.867</v>
      </c>
      <c r="EC164">
        <v>965.174</v>
      </c>
      <c r="ED164">
        <v>13.4617</v>
      </c>
      <c r="EE164">
        <v>23.6057</v>
      </c>
      <c r="EF164">
        <v>29.9999</v>
      </c>
      <c r="EG164">
        <v>23.4808</v>
      </c>
      <c r="EH164">
        <v>23.436</v>
      </c>
      <c r="EI164">
        <v>29.2567</v>
      </c>
      <c r="EJ164">
        <v>31.5475</v>
      </c>
      <c r="EK164">
        <v>0</v>
      </c>
      <c r="EL164">
        <v>13.4743</v>
      </c>
      <c r="EM164">
        <v>490</v>
      </c>
      <c r="EN164">
        <v>13.9463</v>
      </c>
      <c r="EO164">
        <v>101.589</v>
      </c>
      <c r="EP164">
        <v>102.026</v>
      </c>
    </row>
    <row r="165" spans="1:146">
      <c r="A165">
        <v>149</v>
      </c>
      <c r="B165">
        <v>1560531531.6</v>
      </c>
      <c r="C165">
        <v>296</v>
      </c>
      <c r="D165" t="s">
        <v>553</v>
      </c>
      <c r="E165" t="s">
        <v>554</v>
      </c>
      <c r="H165">
        <v>1560531521.26129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-0.0416616060943667</v>
      </c>
      <c r="AF165">
        <v>0.0467688025980753</v>
      </c>
      <c r="AG165">
        <v>3.4868918146466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1560531521.26129</v>
      </c>
      <c r="AU165">
        <v>447.208096774194</v>
      </c>
      <c r="AV165">
        <v>461.146258064516</v>
      </c>
      <c r="AW165">
        <v>14.1374096774194</v>
      </c>
      <c r="AX165">
        <v>14.2434548387097</v>
      </c>
      <c r="AY165">
        <v>499.966193548387</v>
      </c>
      <c r="AZ165">
        <v>100.365935483871</v>
      </c>
      <c r="BA165">
        <v>0.199922032258065</v>
      </c>
      <c r="BB165">
        <v>19.9705161290323</v>
      </c>
      <c r="BC165">
        <v>21.3600483870968</v>
      </c>
      <c r="BD165">
        <v>999.9</v>
      </c>
      <c r="BE165">
        <v>0</v>
      </c>
      <c r="BF165">
        <v>0</v>
      </c>
      <c r="BG165">
        <v>10010.2677419355</v>
      </c>
      <c r="BH165">
        <v>0</v>
      </c>
      <c r="BI165">
        <v>782.788677419355</v>
      </c>
      <c r="BJ165">
        <v>1499.99322580645</v>
      </c>
      <c r="BK165">
        <v>0.972996903225806</v>
      </c>
      <c r="BL165">
        <v>0.0270032193548387</v>
      </c>
      <c r="BM165">
        <v>0</v>
      </c>
      <c r="BN165">
        <v>2.28694838709677</v>
      </c>
      <c r="BO165">
        <v>0</v>
      </c>
      <c r="BP165">
        <v>908.922161290323</v>
      </c>
      <c r="BQ165">
        <v>15082.6709677419</v>
      </c>
      <c r="BR165">
        <v>37.3201290322581</v>
      </c>
      <c r="BS165">
        <v>39.562</v>
      </c>
      <c r="BT165">
        <v>38.4030322580645</v>
      </c>
      <c r="BU165">
        <v>37.3142903225806</v>
      </c>
      <c r="BV165">
        <v>37.0680967741935</v>
      </c>
      <c r="BW165">
        <v>1459.49161290323</v>
      </c>
      <c r="BX165">
        <v>40.5022580645161</v>
      </c>
      <c r="BY165">
        <v>0</v>
      </c>
      <c r="BZ165">
        <v>1560531561.6</v>
      </c>
      <c r="CA165">
        <v>2.24412692307692</v>
      </c>
      <c r="CB165">
        <v>-0.406123090047688</v>
      </c>
      <c r="CC165">
        <v>-107.946496237495</v>
      </c>
      <c r="CD165">
        <v>909.117269230769</v>
      </c>
      <c r="CE165">
        <v>15</v>
      </c>
      <c r="CF165">
        <v>1560531214.6</v>
      </c>
      <c r="CG165" t="s">
        <v>251</v>
      </c>
      <c r="CH165">
        <v>12</v>
      </c>
      <c r="CI165">
        <v>2.724</v>
      </c>
      <c r="CJ165">
        <v>0.038</v>
      </c>
      <c r="CK165">
        <v>400</v>
      </c>
      <c r="CL165">
        <v>14</v>
      </c>
      <c r="CM165">
        <v>0.34</v>
      </c>
      <c r="CN165">
        <v>0.14</v>
      </c>
      <c r="CO165">
        <v>-13.9379609756098</v>
      </c>
      <c r="CP165">
        <v>-0.591117073170813</v>
      </c>
      <c r="CQ165">
        <v>0.101100970727165</v>
      </c>
      <c r="CR165">
        <v>0</v>
      </c>
      <c r="CS165">
        <v>2.27177352941176</v>
      </c>
      <c r="CT165">
        <v>-0.62583347421797</v>
      </c>
      <c r="CU165">
        <v>0.179769634138059</v>
      </c>
      <c r="CV165">
        <v>1</v>
      </c>
      <c r="CW165">
        <v>-0.109656141463415</v>
      </c>
      <c r="CX165">
        <v>0.971924297560914</v>
      </c>
      <c r="CY165">
        <v>0.109681155526409</v>
      </c>
      <c r="CZ165">
        <v>0</v>
      </c>
      <c r="DA165">
        <v>1</v>
      </c>
      <c r="DB165">
        <v>3</v>
      </c>
      <c r="DC165" t="s">
        <v>270</v>
      </c>
      <c r="DD165">
        <v>1.85576</v>
      </c>
      <c r="DE165">
        <v>1.85395</v>
      </c>
      <c r="DF165">
        <v>1.85509</v>
      </c>
      <c r="DG165">
        <v>1.85941</v>
      </c>
      <c r="DH165">
        <v>1.85364</v>
      </c>
      <c r="DI165">
        <v>1.85806</v>
      </c>
      <c r="DJ165">
        <v>1.85532</v>
      </c>
      <c r="DK165">
        <v>1.85384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2.724</v>
      </c>
      <c r="DZ165">
        <v>0.038</v>
      </c>
      <c r="EA165">
        <v>2</v>
      </c>
      <c r="EB165">
        <v>509.183</v>
      </c>
      <c r="EC165">
        <v>964.714</v>
      </c>
      <c r="ED165">
        <v>13.4921</v>
      </c>
      <c r="EE165">
        <v>23.6097</v>
      </c>
      <c r="EF165">
        <v>30.0007</v>
      </c>
      <c r="EG165">
        <v>23.4844</v>
      </c>
      <c r="EH165">
        <v>23.4385</v>
      </c>
      <c r="EI165">
        <v>29.3813</v>
      </c>
      <c r="EJ165">
        <v>31.8175</v>
      </c>
      <c r="EK165">
        <v>0</v>
      </c>
      <c r="EL165">
        <v>13.4743</v>
      </c>
      <c r="EM165">
        <v>490</v>
      </c>
      <c r="EN165">
        <v>13.9032</v>
      </c>
      <c r="EO165">
        <v>101.589</v>
      </c>
      <c r="EP165">
        <v>102.025</v>
      </c>
    </row>
    <row r="166" spans="1:146">
      <c r="A166">
        <v>150</v>
      </c>
      <c r="B166">
        <v>1560531533.6</v>
      </c>
      <c r="C166">
        <v>298</v>
      </c>
      <c r="D166" t="s">
        <v>555</v>
      </c>
      <c r="E166" t="s">
        <v>556</v>
      </c>
      <c r="H166">
        <v>1560531523.26129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-0.0416471239494917</v>
      </c>
      <c r="AF166">
        <v>0.0467525451217475</v>
      </c>
      <c r="AG166">
        <v>3.4859338404536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1560531523.26129</v>
      </c>
      <c r="AU166">
        <v>450.537516129032</v>
      </c>
      <c r="AV166">
        <v>464.513064516129</v>
      </c>
      <c r="AW166">
        <v>14.1588129032258</v>
      </c>
      <c r="AX166">
        <v>14.2257709677419</v>
      </c>
      <c r="AY166">
        <v>499.968548387097</v>
      </c>
      <c r="AZ166">
        <v>100.366032258065</v>
      </c>
      <c r="BA166">
        <v>0.199971516129032</v>
      </c>
      <c r="BB166">
        <v>19.9648322580645</v>
      </c>
      <c r="BC166">
        <v>21.3517</v>
      </c>
      <c r="BD166">
        <v>999.9</v>
      </c>
      <c r="BE166">
        <v>0</v>
      </c>
      <c r="BF166">
        <v>0</v>
      </c>
      <c r="BG166">
        <v>10006.7783870968</v>
      </c>
      <c r="BH166">
        <v>0</v>
      </c>
      <c r="BI166">
        <v>835.260935483871</v>
      </c>
      <c r="BJ166">
        <v>1500.00129032258</v>
      </c>
      <c r="BK166">
        <v>0.972996903225806</v>
      </c>
      <c r="BL166">
        <v>0.0270032193548387</v>
      </c>
      <c r="BM166">
        <v>0</v>
      </c>
      <c r="BN166">
        <v>2.28035806451613</v>
      </c>
      <c r="BO166">
        <v>0</v>
      </c>
      <c r="BP166">
        <v>908.221193548387</v>
      </c>
      <c r="BQ166">
        <v>15082.7580645161</v>
      </c>
      <c r="BR166">
        <v>37.3201290322581</v>
      </c>
      <c r="BS166">
        <v>39.562</v>
      </c>
      <c r="BT166">
        <v>38.3889032258064</v>
      </c>
      <c r="BU166">
        <v>37.288064516129</v>
      </c>
      <c r="BV166">
        <v>37.066064516129</v>
      </c>
      <c r="BW166">
        <v>1459.49870967742</v>
      </c>
      <c r="BX166">
        <v>40.5029032258064</v>
      </c>
      <c r="BY166">
        <v>0</v>
      </c>
      <c r="BZ166">
        <v>1560531563.4</v>
      </c>
      <c r="CA166">
        <v>2.22542692307692</v>
      </c>
      <c r="CB166">
        <v>-0.010512835299544</v>
      </c>
      <c r="CC166">
        <v>-102.281436194702</v>
      </c>
      <c r="CD166">
        <v>910.325615384615</v>
      </c>
      <c r="CE166">
        <v>15</v>
      </c>
      <c r="CF166">
        <v>1560531214.6</v>
      </c>
      <c r="CG166" t="s">
        <v>251</v>
      </c>
      <c r="CH166">
        <v>12</v>
      </c>
      <c r="CI166">
        <v>2.724</v>
      </c>
      <c r="CJ166">
        <v>0.038</v>
      </c>
      <c r="CK166">
        <v>400</v>
      </c>
      <c r="CL166">
        <v>14</v>
      </c>
      <c r="CM166">
        <v>0.34</v>
      </c>
      <c r="CN166">
        <v>0.14</v>
      </c>
      <c r="CO166">
        <v>-13.9709731707317</v>
      </c>
      <c r="CP166">
        <v>-0.720294773519179</v>
      </c>
      <c r="CQ166">
        <v>0.111839739489015</v>
      </c>
      <c r="CR166">
        <v>0</v>
      </c>
      <c r="CS166">
        <v>2.26418529411765</v>
      </c>
      <c r="CT166">
        <v>-0.401678627769971</v>
      </c>
      <c r="CU166">
        <v>0.178201946137708</v>
      </c>
      <c r="CV166">
        <v>1</v>
      </c>
      <c r="CW166">
        <v>-0.0709900195121951</v>
      </c>
      <c r="CX166">
        <v>1.28437175121952</v>
      </c>
      <c r="CY166">
        <v>0.13810582818748</v>
      </c>
      <c r="CZ166">
        <v>0</v>
      </c>
      <c r="DA166">
        <v>1</v>
      </c>
      <c r="DB166">
        <v>3</v>
      </c>
      <c r="DC166" t="s">
        <v>270</v>
      </c>
      <c r="DD166">
        <v>1.85575</v>
      </c>
      <c r="DE166">
        <v>1.85396</v>
      </c>
      <c r="DF166">
        <v>1.85505</v>
      </c>
      <c r="DG166">
        <v>1.85939</v>
      </c>
      <c r="DH166">
        <v>1.85365</v>
      </c>
      <c r="DI166">
        <v>1.85806</v>
      </c>
      <c r="DJ166">
        <v>1.85532</v>
      </c>
      <c r="DK166">
        <v>1.85382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2.724</v>
      </c>
      <c r="DZ166">
        <v>0.038</v>
      </c>
      <c r="EA166">
        <v>2</v>
      </c>
      <c r="EB166">
        <v>509.055</v>
      </c>
      <c r="EC166">
        <v>964.599</v>
      </c>
      <c r="ED166">
        <v>13.5145</v>
      </c>
      <c r="EE166">
        <v>23.6136</v>
      </c>
      <c r="EF166">
        <v>30.0012</v>
      </c>
      <c r="EG166">
        <v>23.4874</v>
      </c>
      <c r="EH166">
        <v>23.4412</v>
      </c>
      <c r="EI166">
        <v>29.5637</v>
      </c>
      <c r="EJ166">
        <v>31.8175</v>
      </c>
      <c r="EK166">
        <v>0</v>
      </c>
      <c r="EL166">
        <v>13.4743</v>
      </c>
      <c r="EM166">
        <v>495</v>
      </c>
      <c r="EN166">
        <v>13.8672</v>
      </c>
      <c r="EO166">
        <v>101.588</v>
      </c>
      <c r="EP166">
        <v>102.025</v>
      </c>
    </row>
    <row r="167" spans="1:146">
      <c r="A167">
        <v>151</v>
      </c>
      <c r="B167">
        <v>1560531535.6</v>
      </c>
      <c r="C167">
        <v>300</v>
      </c>
      <c r="D167" t="s">
        <v>557</v>
      </c>
      <c r="E167" t="s">
        <v>558</v>
      </c>
      <c r="H167">
        <v>1560531525.26129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-0.0416218840445402</v>
      </c>
      <c r="AF167">
        <v>0.0467242111173023</v>
      </c>
      <c r="AG167">
        <v>3.48426397710389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1560531525.26129</v>
      </c>
      <c r="AU167">
        <v>453.867129032258</v>
      </c>
      <c r="AV167">
        <v>467.868774193548</v>
      </c>
      <c r="AW167">
        <v>14.1798677419355</v>
      </c>
      <c r="AX167">
        <v>14.2031870967742</v>
      </c>
      <c r="AY167">
        <v>499.977612903226</v>
      </c>
      <c r="AZ167">
        <v>100.366064516129</v>
      </c>
      <c r="BA167">
        <v>0.200005935483871</v>
      </c>
      <c r="BB167">
        <v>19.9592290322581</v>
      </c>
      <c r="BC167">
        <v>21.3439096774194</v>
      </c>
      <c r="BD167">
        <v>999.9</v>
      </c>
      <c r="BE167">
        <v>0</v>
      </c>
      <c r="BF167">
        <v>0</v>
      </c>
      <c r="BG167">
        <v>10000.7106451613</v>
      </c>
      <c r="BH167">
        <v>0</v>
      </c>
      <c r="BI167">
        <v>882.460806451613</v>
      </c>
      <c r="BJ167">
        <v>1500.01612903226</v>
      </c>
      <c r="BK167">
        <v>0.972996903225806</v>
      </c>
      <c r="BL167">
        <v>0.0270032193548387</v>
      </c>
      <c r="BM167">
        <v>0</v>
      </c>
      <c r="BN167">
        <v>2.2928935483871</v>
      </c>
      <c r="BO167">
        <v>0</v>
      </c>
      <c r="BP167">
        <v>911.147548387097</v>
      </c>
      <c r="BQ167">
        <v>15082.9032258065</v>
      </c>
      <c r="BR167">
        <v>37.3201290322581</v>
      </c>
      <c r="BS167">
        <v>39.562</v>
      </c>
      <c r="BT167">
        <v>38.3768064516129</v>
      </c>
      <c r="BU167">
        <v>37.2638709677419</v>
      </c>
      <c r="BV167">
        <v>37.0721612903226</v>
      </c>
      <c r="BW167">
        <v>1459.51258064516</v>
      </c>
      <c r="BX167">
        <v>40.5038709677419</v>
      </c>
      <c r="BY167">
        <v>0</v>
      </c>
      <c r="BZ167">
        <v>1560531565.8</v>
      </c>
      <c r="CA167">
        <v>2.25022692307692</v>
      </c>
      <c r="CB167">
        <v>0.732427343286675</v>
      </c>
      <c r="CC167">
        <v>48.6659830887154</v>
      </c>
      <c r="CD167">
        <v>908.480076923077</v>
      </c>
      <c r="CE167">
        <v>15</v>
      </c>
      <c r="CF167">
        <v>1560531214.6</v>
      </c>
      <c r="CG167" t="s">
        <v>251</v>
      </c>
      <c r="CH167">
        <v>12</v>
      </c>
      <c r="CI167">
        <v>2.724</v>
      </c>
      <c r="CJ167">
        <v>0.038</v>
      </c>
      <c r="CK167">
        <v>400</v>
      </c>
      <c r="CL167">
        <v>14</v>
      </c>
      <c r="CM167">
        <v>0.34</v>
      </c>
      <c r="CN167">
        <v>0.14</v>
      </c>
      <c r="CO167">
        <v>-14.0002609756098</v>
      </c>
      <c r="CP167">
        <v>-0.836408362369315</v>
      </c>
      <c r="CQ167">
        <v>0.11874468589506</v>
      </c>
      <c r="CR167">
        <v>0</v>
      </c>
      <c r="CS167">
        <v>2.27517647058824</v>
      </c>
      <c r="CT167">
        <v>-0.077494728934774</v>
      </c>
      <c r="CU167">
        <v>0.191940231289699</v>
      </c>
      <c r="CV167">
        <v>1</v>
      </c>
      <c r="CW167">
        <v>-0.027586043902439</v>
      </c>
      <c r="CX167">
        <v>1.55999317003468</v>
      </c>
      <c r="CY167">
        <v>0.161372119503617</v>
      </c>
      <c r="CZ167">
        <v>0</v>
      </c>
      <c r="DA167">
        <v>1</v>
      </c>
      <c r="DB167">
        <v>3</v>
      </c>
      <c r="DC167" t="s">
        <v>270</v>
      </c>
      <c r="DD167">
        <v>1.85574</v>
      </c>
      <c r="DE167">
        <v>1.85395</v>
      </c>
      <c r="DF167">
        <v>1.85504</v>
      </c>
      <c r="DG167">
        <v>1.85939</v>
      </c>
      <c r="DH167">
        <v>1.85364</v>
      </c>
      <c r="DI167">
        <v>1.85806</v>
      </c>
      <c r="DJ167">
        <v>1.85532</v>
      </c>
      <c r="DK167">
        <v>1.85382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2.724</v>
      </c>
      <c r="DZ167">
        <v>0.038</v>
      </c>
      <c r="EA167">
        <v>2</v>
      </c>
      <c r="EB167">
        <v>509.114</v>
      </c>
      <c r="EC167">
        <v>963.805</v>
      </c>
      <c r="ED167">
        <v>13.5279</v>
      </c>
      <c r="EE167">
        <v>23.6168</v>
      </c>
      <c r="EF167">
        <v>30.0013</v>
      </c>
      <c r="EG167">
        <v>23.4903</v>
      </c>
      <c r="EH167">
        <v>23.4439</v>
      </c>
      <c r="EI167">
        <v>29.7495</v>
      </c>
      <c r="EJ167">
        <v>32.1265</v>
      </c>
      <c r="EK167">
        <v>0</v>
      </c>
      <c r="EL167">
        <v>13.5133</v>
      </c>
      <c r="EM167">
        <v>500</v>
      </c>
      <c r="EN167">
        <v>13.839</v>
      </c>
      <c r="EO167">
        <v>101.588</v>
      </c>
      <c r="EP167">
        <v>102.026</v>
      </c>
    </row>
    <row r="168" spans="1:146">
      <c r="A168">
        <v>152</v>
      </c>
      <c r="B168">
        <v>1560531537.6</v>
      </c>
      <c r="C168">
        <v>302</v>
      </c>
      <c r="D168" t="s">
        <v>559</v>
      </c>
      <c r="E168" t="s">
        <v>560</v>
      </c>
      <c r="H168">
        <v>1560531527.26129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-0.0416057601201131</v>
      </c>
      <c r="AF168">
        <v>0.0467061105995996</v>
      </c>
      <c r="AG168">
        <v>3.48319703895745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1560531527.26129</v>
      </c>
      <c r="AU168">
        <v>457.200516129032</v>
      </c>
      <c r="AV168">
        <v>471.20364516129</v>
      </c>
      <c r="AW168">
        <v>14.1996193548387</v>
      </c>
      <c r="AX168">
        <v>14.1767870967742</v>
      </c>
      <c r="AY168">
        <v>499.983838709677</v>
      </c>
      <c r="AZ168">
        <v>100.366032258065</v>
      </c>
      <c r="BA168">
        <v>0.200004838709677</v>
      </c>
      <c r="BB168">
        <v>19.9537903225806</v>
      </c>
      <c r="BC168">
        <v>21.3362225806452</v>
      </c>
      <c r="BD168">
        <v>999.9</v>
      </c>
      <c r="BE168">
        <v>0</v>
      </c>
      <c r="BF168">
        <v>0</v>
      </c>
      <c r="BG168">
        <v>9996.83967741936</v>
      </c>
      <c r="BH168">
        <v>0</v>
      </c>
      <c r="BI168">
        <v>907.778806451613</v>
      </c>
      <c r="BJ168">
        <v>1500.01419354839</v>
      </c>
      <c r="BK168">
        <v>0.97299664516129</v>
      </c>
      <c r="BL168">
        <v>0.0270034709677419</v>
      </c>
      <c r="BM168">
        <v>0</v>
      </c>
      <c r="BN168">
        <v>2.27073548387097</v>
      </c>
      <c r="BO168">
        <v>0</v>
      </c>
      <c r="BP168">
        <v>912.173709677419</v>
      </c>
      <c r="BQ168">
        <v>15082.8870967742</v>
      </c>
      <c r="BR168">
        <v>37.3141290322581</v>
      </c>
      <c r="BS168">
        <v>39.556</v>
      </c>
      <c r="BT168">
        <v>38.3647096774193</v>
      </c>
      <c r="BU168">
        <v>37.2335806451613</v>
      </c>
      <c r="BV168">
        <v>37.0762258064516</v>
      </c>
      <c r="BW168">
        <v>1459.51</v>
      </c>
      <c r="BX168">
        <v>40.5045161290323</v>
      </c>
      <c r="BY168">
        <v>0</v>
      </c>
      <c r="BZ168">
        <v>1560531567.6</v>
      </c>
      <c r="CA168">
        <v>2.25162307692308</v>
      </c>
      <c r="CB168">
        <v>-0.0553641065488015</v>
      </c>
      <c r="CC168">
        <v>57.7798976852001</v>
      </c>
      <c r="CD168">
        <v>910.683153846154</v>
      </c>
      <c r="CE168">
        <v>15</v>
      </c>
      <c r="CF168">
        <v>1560531214.6</v>
      </c>
      <c r="CG168" t="s">
        <v>251</v>
      </c>
      <c r="CH168">
        <v>12</v>
      </c>
      <c r="CI168">
        <v>2.724</v>
      </c>
      <c r="CJ168">
        <v>0.038</v>
      </c>
      <c r="CK168">
        <v>400</v>
      </c>
      <c r="CL168">
        <v>14</v>
      </c>
      <c r="CM168">
        <v>0.34</v>
      </c>
      <c r="CN168">
        <v>0.14</v>
      </c>
      <c r="CO168">
        <v>-14.0028024390244</v>
      </c>
      <c r="CP168">
        <v>-0.731726132404194</v>
      </c>
      <c r="CQ168">
        <v>0.118291892982024</v>
      </c>
      <c r="CR168">
        <v>0</v>
      </c>
      <c r="CS168">
        <v>2.25180882352941</v>
      </c>
      <c r="CT168">
        <v>-0.149193575654943</v>
      </c>
      <c r="CU168">
        <v>0.198247313412027</v>
      </c>
      <c r="CV168">
        <v>1</v>
      </c>
      <c r="CW168">
        <v>0.0186016390243902</v>
      </c>
      <c r="CX168">
        <v>1.74664267944252</v>
      </c>
      <c r="CY168">
        <v>0.176234272963175</v>
      </c>
      <c r="CZ168">
        <v>0</v>
      </c>
      <c r="DA168">
        <v>1</v>
      </c>
      <c r="DB168">
        <v>3</v>
      </c>
      <c r="DC168" t="s">
        <v>270</v>
      </c>
      <c r="DD168">
        <v>1.85574</v>
      </c>
      <c r="DE168">
        <v>1.85395</v>
      </c>
      <c r="DF168">
        <v>1.85507</v>
      </c>
      <c r="DG168">
        <v>1.85939</v>
      </c>
      <c r="DH168">
        <v>1.85365</v>
      </c>
      <c r="DI168">
        <v>1.85806</v>
      </c>
      <c r="DJ168">
        <v>1.85532</v>
      </c>
      <c r="DK168">
        <v>1.85381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2.724</v>
      </c>
      <c r="DZ168">
        <v>0.038</v>
      </c>
      <c r="EA168">
        <v>2</v>
      </c>
      <c r="EB168">
        <v>509.423</v>
      </c>
      <c r="EC168">
        <v>963.401</v>
      </c>
      <c r="ED168">
        <v>13.5392</v>
      </c>
      <c r="EE168">
        <v>23.6198</v>
      </c>
      <c r="EF168">
        <v>30.0013</v>
      </c>
      <c r="EG168">
        <v>23.4933</v>
      </c>
      <c r="EH168">
        <v>23.4463</v>
      </c>
      <c r="EI168">
        <v>29.8735</v>
      </c>
      <c r="EJ168">
        <v>32.1265</v>
      </c>
      <c r="EK168">
        <v>0</v>
      </c>
      <c r="EL168">
        <v>13.5133</v>
      </c>
      <c r="EM168">
        <v>500</v>
      </c>
      <c r="EN168">
        <v>13.8193</v>
      </c>
      <c r="EO168">
        <v>101.589</v>
      </c>
      <c r="EP168">
        <v>102.025</v>
      </c>
    </row>
    <row r="169" spans="1:146">
      <c r="A169">
        <v>153</v>
      </c>
      <c r="B169">
        <v>1560531539.6</v>
      </c>
      <c r="C169">
        <v>304</v>
      </c>
      <c r="D169" t="s">
        <v>561</v>
      </c>
      <c r="E169" t="s">
        <v>562</v>
      </c>
      <c r="H169">
        <v>1560531529.26129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-0.0416052232619284</v>
      </c>
      <c r="AF169">
        <v>0.0467055079292558</v>
      </c>
      <c r="AG169">
        <v>3.48316151197005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1560531529.26129</v>
      </c>
      <c r="AU169">
        <v>460.531419354839</v>
      </c>
      <c r="AV169">
        <v>474.569967741935</v>
      </c>
      <c r="AW169">
        <v>14.2172193548387</v>
      </c>
      <c r="AX169">
        <v>14.1459451612903</v>
      </c>
      <c r="AY169">
        <v>499.976838709678</v>
      </c>
      <c r="AZ169">
        <v>100.365935483871</v>
      </c>
      <c r="BA169">
        <v>0.199970903225806</v>
      </c>
      <c r="BB169">
        <v>19.9483451612903</v>
      </c>
      <c r="BC169">
        <v>21.3299322580645</v>
      </c>
      <c r="BD169">
        <v>999.9</v>
      </c>
      <c r="BE169">
        <v>0</v>
      </c>
      <c r="BF169">
        <v>0</v>
      </c>
      <c r="BG169">
        <v>9996.72032258065</v>
      </c>
      <c r="BH169">
        <v>0</v>
      </c>
      <c r="BI169">
        <v>922.572967741936</v>
      </c>
      <c r="BJ169">
        <v>1500.01064516129</v>
      </c>
      <c r="BK169">
        <v>0.972996129032258</v>
      </c>
      <c r="BL169">
        <v>0.0270039741935484</v>
      </c>
      <c r="BM169">
        <v>0</v>
      </c>
      <c r="BN169">
        <v>2.25512580645161</v>
      </c>
      <c r="BO169">
        <v>0</v>
      </c>
      <c r="BP169">
        <v>913.032258064516</v>
      </c>
      <c r="BQ169">
        <v>15082.8451612903</v>
      </c>
      <c r="BR169">
        <v>37.3081290322581</v>
      </c>
      <c r="BS169">
        <v>39.554</v>
      </c>
      <c r="BT169">
        <v>38.3526129032258</v>
      </c>
      <c r="BU169">
        <v>37.2032903225806</v>
      </c>
      <c r="BV169">
        <v>37.0802903225806</v>
      </c>
      <c r="BW169">
        <v>1459.50548387097</v>
      </c>
      <c r="BX169">
        <v>40.5054838709677</v>
      </c>
      <c r="BY169">
        <v>0</v>
      </c>
      <c r="BZ169">
        <v>1560531569.4</v>
      </c>
      <c r="CA169">
        <v>2.25019615384615</v>
      </c>
      <c r="CB169">
        <v>0.0963726473549845</v>
      </c>
      <c r="CC169">
        <v>69.9291966175116</v>
      </c>
      <c r="CD169">
        <v>911.703884615384</v>
      </c>
      <c r="CE169">
        <v>15</v>
      </c>
      <c r="CF169">
        <v>1560531214.6</v>
      </c>
      <c r="CG169" t="s">
        <v>251</v>
      </c>
      <c r="CH169">
        <v>12</v>
      </c>
      <c r="CI169">
        <v>2.724</v>
      </c>
      <c r="CJ169">
        <v>0.038</v>
      </c>
      <c r="CK169">
        <v>400</v>
      </c>
      <c r="CL169">
        <v>14</v>
      </c>
      <c r="CM169">
        <v>0.34</v>
      </c>
      <c r="CN169">
        <v>0.14</v>
      </c>
      <c r="CO169">
        <v>-14.0343512195122</v>
      </c>
      <c r="CP169">
        <v>-0.662124041811795</v>
      </c>
      <c r="CQ169">
        <v>0.111777497019643</v>
      </c>
      <c r="CR169">
        <v>0</v>
      </c>
      <c r="CS169">
        <v>2.24035588235294</v>
      </c>
      <c r="CT169">
        <v>0.0833900087642016</v>
      </c>
      <c r="CU169">
        <v>0.190607825268621</v>
      </c>
      <c r="CV169">
        <v>1</v>
      </c>
      <c r="CW169">
        <v>0.0671772487804878</v>
      </c>
      <c r="CX169">
        <v>1.83070619581885</v>
      </c>
      <c r="CY169">
        <v>0.182839498485195</v>
      </c>
      <c r="CZ169">
        <v>0</v>
      </c>
      <c r="DA169">
        <v>1</v>
      </c>
      <c r="DB169">
        <v>3</v>
      </c>
      <c r="DC169" t="s">
        <v>270</v>
      </c>
      <c r="DD169">
        <v>1.85574</v>
      </c>
      <c r="DE169">
        <v>1.85396</v>
      </c>
      <c r="DF169">
        <v>1.85509</v>
      </c>
      <c r="DG169">
        <v>1.85939</v>
      </c>
      <c r="DH169">
        <v>1.85365</v>
      </c>
      <c r="DI169">
        <v>1.85806</v>
      </c>
      <c r="DJ169">
        <v>1.85532</v>
      </c>
      <c r="DK169">
        <v>1.85382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2.724</v>
      </c>
      <c r="DZ169">
        <v>0.038</v>
      </c>
      <c r="EA169">
        <v>2</v>
      </c>
      <c r="EB169">
        <v>509.124</v>
      </c>
      <c r="EC169">
        <v>964.403</v>
      </c>
      <c r="ED169">
        <v>13.55</v>
      </c>
      <c r="EE169">
        <v>23.6232</v>
      </c>
      <c r="EF169">
        <v>30.0014</v>
      </c>
      <c r="EG169">
        <v>23.4963</v>
      </c>
      <c r="EH169">
        <v>23.4485</v>
      </c>
      <c r="EI169">
        <v>30.0556</v>
      </c>
      <c r="EJ169">
        <v>32.4082</v>
      </c>
      <c r="EK169">
        <v>0</v>
      </c>
      <c r="EL169">
        <v>13.5617</v>
      </c>
      <c r="EM169">
        <v>505</v>
      </c>
      <c r="EN169">
        <v>13.8057</v>
      </c>
      <c r="EO169">
        <v>101.587</v>
      </c>
      <c r="EP169">
        <v>102.023</v>
      </c>
    </row>
    <row r="170" spans="1:146">
      <c r="A170">
        <v>154</v>
      </c>
      <c r="B170">
        <v>1560531541.6</v>
      </c>
      <c r="C170">
        <v>306</v>
      </c>
      <c r="D170" t="s">
        <v>563</v>
      </c>
      <c r="E170" t="s">
        <v>564</v>
      </c>
      <c r="H170">
        <v>1560531531.26129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-0.0416152051288291</v>
      </c>
      <c r="AF170">
        <v>0.0467167134493115</v>
      </c>
      <c r="AG170">
        <v>3.48382204325636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1560531531.26129</v>
      </c>
      <c r="AU170">
        <v>463.861322580645</v>
      </c>
      <c r="AV170">
        <v>477.922096774194</v>
      </c>
      <c r="AW170">
        <v>14.2322451612903</v>
      </c>
      <c r="AX170">
        <v>14.1118419354839</v>
      </c>
      <c r="AY170">
        <v>499.96735483871</v>
      </c>
      <c r="AZ170">
        <v>100.365903225806</v>
      </c>
      <c r="BA170">
        <v>0.199948290322581</v>
      </c>
      <c r="BB170">
        <v>19.943</v>
      </c>
      <c r="BC170">
        <v>21.325464516129</v>
      </c>
      <c r="BD170">
        <v>999.9</v>
      </c>
      <c r="BE170">
        <v>0</v>
      </c>
      <c r="BF170">
        <v>0</v>
      </c>
      <c r="BG170">
        <v>9999.12193548387</v>
      </c>
      <c r="BH170">
        <v>0</v>
      </c>
      <c r="BI170">
        <v>955.15635483871</v>
      </c>
      <c r="BJ170">
        <v>1499.99935483871</v>
      </c>
      <c r="BK170">
        <v>0.972995612903226</v>
      </c>
      <c r="BL170">
        <v>0.0270044774193548</v>
      </c>
      <c r="BM170">
        <v>0</v>
      </c>
      <c r="BN170">
        <v>2.26208709677419</v>
      </c>
      <c r="BO170">
        <v>0</v>
      </c>
      <c r="BP170">
        <v>913.649225806451</v>
      </c>
      <c r="BQ170">
        <v>15082.7322580645</v>
      </c>
      <c r="BR170">
        <v>37.3021290322581</v>
      </c>
      <c r="BS170">
        <v>39.554</v>
      </c>
      <c r="BT170">
        <v>38.3445161290322</v>
      </c>
      <c r="BU170">
        <v>37.1750322580645</v>
      </c>
      <c r="BV170">
        <v>37.0802903225806</v>
      </c>
      <c r="BW170">
        <v>1459.4935483871</v>
      </c>
      <c r="BX170">
        <v>40.5061290322581</v>
      </c>
      <c r="BY170">
        <v>0</v>
      </c>
      <c r="BZ170">
        <v>1560531571.8</v>
      </c>
      <c r="CA170">
        <v>2.25131153846154</v>
      </c>
      <c r="CB170">
        <v>0.411066660604161</v>
      </c>
      <c r="CC170">
        <v>97.2135725811846</v>
      </c>
      <c r="CD170">
        <v>913.258807692308</v>
      </c>
      <c r="CE170">
        <v>15</v>
      </c>
      <c r="CF170">
        <v>1560531214.6</v>
      </c>
      <c r="CG170" t="s">
        <v>251</v>
      </c>
      <c r="CH170">
        <v>12</v>
      </c>
      <c r="CI170">
        <v>2.724</v>
      </c>
      <c r="CJ170">
        <v>0.038</v>
      </c>
      <c r="CK170">
        <v>400</v>
      </c>
      <c r="CL170">
        <v>14</v>
      </c>
      <c r="CM170">
        <v>0.34</v>
      </c>
      <c r="CN170">
        <v>0.14</v>
      </c>
      <c r="CO170">
        <v>-14.0598463414634</v>
      </c>
      <c r="CP170">
        <v>-0.606708710801377</v>
      </c>
      <c r="CQ170">
        <v>0.105486635606096</v>
      </c>
      <c r="CR170">
        <v>0</v>
      </c>
      <c r="CS170">
        <v>2.23884117647059</v>
      </c>
      <c r="CT170">
        <v>0.187219832227469</v>
      </c>
      <c r="CU170">
        <v>0.178794709945508</v>
      </c>
      <c r="CV170">
        <v>1</v>
      </c>
      <c r="CW170">
        <v>0.116689224390244</v>
      </c>
      <c r="CX170">
        <v>1.7793051825784</v>
      </c>
      <c r="CY170">
        <v>0.178743866068093</v>
      </c>
      <c r="CZ170">
        <v>0</v>
      </c>
      <c r="DA170">
        <v>1</v>
      </c>
      <c r="DB170">
        <v>3</v>
      </c>
      <c r="DC170" t="s">
        <v>270</v>
      </c>
      <c r="DD170">
        <v>1.85574</v>
      </c>
      <c r="DE170">
        <v>1.85398</v>
      </c>
      <c r="DF170">
        <v>1.85508</v>
      </c>
      <c r="DG170">
        <v>1.8594</v>
      </c>
      <c r="DH170">
        <v>1.85364</v>
      </c>
      <c r="DI170">
        <v>1.85806</v>
      </c>
      <c r="DJ170">
        <v>1.85532</v>
      </c>
      <c r="DK170">
        <v>1.85386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2.724</v>
      </c>
      <c r="DZ170">
        <v>0.038</v>
      </c>
      <c r="EA170">
        <v>2</v>
      </c>
      <c r="EB170">
        <v>509.105</v>
      </c>
      <c r="EC170">
        <v>963.887</v>
      </c>
      <c r="ED170">
        <v>13.5575</v>
      </c>
      <c r="EE170">
        <v>23.6262</v>
      </c>
      <c r="EF170">
        <v>30.0013</v>
      </c>
      <c r="EG170">
        <v>23.4992</v>
      </c>
      <c r="EH170">
        <v>23.451</v>
      </c>
      <c r="EI170">
        <v>30.2384</v>
      </c>
      <c r="EJ170">
        <v>32.6811</v>
      </c>
      <c r="EK170">
        <v>0</v>
      </c>
      <c r="EL170">
        <v>13.5617</v>
      </c>
      <c r="EM170">
        <v>510</v>
      </c>
      <c r="EN170">
        <v>13.7415</v>
      </c>
      <c r="EO170">
        <v>101.584</v>
      </c>
      <c r="EP170">
        <v>102.022</v>
      </c>
    </row>
    <row r="171" spans="1:146">
      <c r="A171">
        <v>155</v>
      </c>
      <c r="B171">
        <v>1560531543.6</v>
      </c>
      <c r="C171">
        <v>308</v>
      </c>
      <c r="D171" t="s">
        <v>565</v>
      </c>
      <c r="E171" t="s">
        <v>566</v>
      </c>
      <c r="H171">
        <v>1560531533.26129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-0.0416050553904978</v>
      </c>
      <c r="AF171">
        <v>0.0467053194788687</v>
      </c>
      <c r="AG171">
        <v>3.48315040292119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1560531533.26129</v>
      </c>
      <c r="AU171">
        <v>467.190225806452</v>
      </c>
      <c r="AV171">
        <v>481.251838709677</v>
      </c>
      <c r="AW171">
        <v>14.2440419354839</v>
      </c>
      <c r="AX171">
        <v>14.0760548387097</v>
      </c>
      <c r="AY171">
        <v>499.973903225806</v>
      </c>
      <c r="AZ171">
        <v>100.365967741935</v>
      </c>
      <c r="BA171">
        <v>0.199981193548387</v>
      </c>
      <c r="BB171">
        <v>19.9378903225806</v>
      </c>
      <c r="BC171">
        <v>21.3216032258065</v>
      </c>
      <c r="BD171">
        <v>999.9</v>
      </c>
      <c r="BE171">
        <v>0</v>
      </c>
      <c r="BF171">
        <v>0</v>
      </c>
      <c r="BG171">
        <v>9996.67677419355</v>
      </c>
      <c r="BH171">
        <v>0</v>
      </c>
      <c r="BI171">
        <v>990.377064516129</v>
      </c>
      <c r="BJ171">
        <v>1499.99451612903</v>
      </c>
      <c r="BK171">
        <v>0.972995096774194</v>
      </c>
      <c r="BL171">
        <v>0.0270049806451613</v>
      </c>
      <c r="BM171">
        <v>0</v>
      </c>
      <c r="BN171">
        <v>2.26839032258064</v>
      </c>
      <c r="BO171">
        <v>0</v>
      </c>
      <c r="BP171">
        <v>915.515870967742</v>
      </c>
      <c r="BQ171">
        <v>15082.6806451613</v>
      </c>
      <c r="BR171">
        <v>37.2940967741935</v>
      </c>
      <c r="BS171">
        <v>39.554</v>
      </c>
      <c r="BT171">
        <v>38.3384193548387</v>
      </c>
      <c r="BU171">
        <v>37.1508387096774</v>
      </c>
      <c r="BV171">
        <v>37.0802903225806</v>
      </c>
      <c r="BW171">
        <v>1459.48774193548</v>
      </c>
      <c r="BX171">
        <v>40.5070967741935</v>
      </c>
      <c r="BY171">
        <v>0</v>
      </c>
      <c r="BZ171">
        <v>1560531573.6</v>
      </c>
      <c r="CA171">
        <v>2.25759230769231</v>
      </c>
      <c r="CB171">
        <v>0.203712817414044</v>
      </c>
      <c r="CC171">
        <v>92.7871797331259</v>
      </c>
      <c r="CD171">
        <v>914.475346153846</v>
      </c>
      <c r="CE171">
        <v>15</v>
      </c>
      <c r="CF171">
        <v>1560531214.6</v>
      </c>
      <c r="CG171" t="s">
        <v>251</v>
      </c>
      <c r="CH171">
        <v>12</v>
      </c>
      <c r="CI171">
        <v>2.724</v>
      </c>
      <c r="CJ171">
        <v>0.038</v>
      </c>
      <c r="CK171">
        <v>400</v>
      </c>
      <c r="CL171">
        <v>14</v>
      </c>
      <c r="CM171">
        <v>0.34</v>
      </c>
      <c r="CN171">
        <v>0.14</v>
      </c>
      <c r="CO171">
        <v>-14.0624463414634</v>
      </c>
      <c r="CP171">
        <v>-0.446406271776972</v>
      </c>
      <c r="CQ171">
        <v>0.104581682623075</v>
      </c>
      <c r="CR171">
        <v>1</v>
      </c>
      <c r="CS171">
        <v>2.25868823529412</v>
      </c>
      <c r="CT171">
        <v>0.149076923076896</v>
      </c>
      <c r="CU171">
        <v>0.162772168029799</v>
      </c>
      <c r="CV171">
        <v>1</v>
      </c>
      <c r="CW171">
        <v>0.164822273170732</v>
      </c>
      <c r="CX171">
        <v>1.56652545156791</v>
      </c>
      <c r="CY171">
        <v>0.161214061880432</v>
      </c>
      <c r="CZ171">
        <v>0</v>
      </c>
      <c r="DA171">
        <v>2</v>
      </c>
      <c r="DB171">
        <v>3</v>
      </c>
      <c r="DC171" t="s">
        <v>252</v>
      </c>
      <c r="DD171">
        <v>1.85574</v>
      </c>
      <c r="DE171">
        <v>1.85398</v>
      </c>
      <c r="DF171">
        <v>1.85507</v>
      </c>
      <c r="DG171">
        <v>1.85939</v>
      </c>
      <c r="DH171">
        <v>1.85364</v>
      </c>
      <c r="DI171">
        <v>1.85806</v>
      </c>
      <c r="DJ171">
        <v>1.85532</v>
      </c>
      <c r="DK171">
        <v>1.85386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2.724</v>
      </c>
      <c r="DZ171">
        <v>0.038</v>
      </c>
      <c r="EA171">
        <v>2</v>
      </c>
      <c r="EB171">
        <v>509.519</v>
      </c>
      <c r="EC171">
        <v>963.57</v>
      </c>
      <c r="ED171">
        <v>13.5707</v>
      </c>
      <c r="EE171">
        <v>23.6292</v>
      </c>
      <c r="EF171">
        <v>30.0013</v>
      </c>
      <c r="EG171">
        <v>23.5017</v>
      </c>
      <c r="EH171">
        <v>23.4537</v>
      </c>
      <c r="EI171">
        <v>30.3626</v>
      </c>
      <c r="EJ171">
        <v>32.6811</v>
      </c>
      <c r="EK171">
        <v>0</v>
      </c>
      <c r="EL171">
        <v>13.5617</v>
      </c>
      <c r="EM171">
        <v>510</v>
      </c>
      <c r="EN171">
        <v>13.7266</v>
      </c>
      <c r="EO171">
        <v>101.584</v>
      </c>
      <c r="EP171">
        <v>102.021</v>
      </c>
    </row>
    <row r="172" spans="1:146">
      <c r="A172">
        <v>156</v>
      </c>
      <c r="B172">
        <v>1560531545.6</v>
      </c>
      <c r="C172">
        <v>310</v>
      </c>
      <c r="D172" t="s">
        <v>567</v>
      </c>
      <c r="E172" t="s">
        <v>568</v>
      </c>
      <c r="H172">
        <v>1560531535.26129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-0.0415822454949891</v>
      </c>
      <c r="AF172">
        <v>0.0466797133729035</v>
      </c>
      <c r="AG172">
        <v>3.48164079145417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1560531535.26129</v>
      </c>
      <c r="AU172">
        <v>470.521064516129</v>
      </c>
      <c r="AV172">
        <v>484.617580645161</v>
      </c>
      <c r="AW172">
        <v>14.2507677419355</v>
      </c>
      <c r="AX172">
        <v>14.0372451612903</v>
      </c>
      <c r="AY172">
        <v>499.989322580645</v>
      </c>
      <c r="AZ172">
        <v>100.366</v>
      </c>
      <c r="BA172">
        <v>0.200010516129032</v>
      </c>
      <c r="BB172">
        <v>19.9325161290323</v>
      </c>
      <c r="BC172">
        <v>21.3174548387097</v>
      </c>
      <c r="BD172">
        <v>999.9</v>
      </c>
      <c r="BE172">
        <v>0</v>
      </c>
      <c r="BF172">
        <v>0</v>
      </c>
      <c r="BG172">
        <v>9991.19290322581</v>
      </c>
      <c r="BH172">
        <v>0</v>
      </c>
      <c r="BI172">
        <v>1005.64358064516</v>
      </c>
      <c r="BJ172">
        <v>1499.98709677419</v>
      </c>
      <c r="BK172">
        <v>0.97299470967742</v>
      </c>
      <c r="BL172">
        <v>0.0270053580645161</v>
      </c>
      <c r="BM172">
        <v>0</v>
      </c>
      <c r="BN172">
        <v>2.2841935483871</v>
      </c>
      <c r="BO172">
        <v>0</v>
      </c>
      <c r="BP172">
        <v>914.697870967742</v>
      </c>
      <c r="BQ172">
        <v>15082.6</v>
      </c>
      <c r="BR172">
        <v>37.282</v>
      </c>
      <c r="BS172">
        <v>39.554</v>
      </c>
      <c r="BT172">
        <v>38.3363870967742</v>
      </c>
      <c r="BU172">
        <v>37.1307096774193</v>
      </c>
      <c r="BV172">
        <v>37.0802903225806</v>
      </c>
      <c r="BW172">
        <v>1459.47967741935</v>
      </c>
      <c r="BX172">
        <v>40.5077419354839</v>
      </c>
      <c r="BY172">
        <v>0</v>
      </c>
      <c r="BZ172">
        <v>1560531575.4</v>
      </c>
      <c r="CA172">
        <v>2.28740769230769</v>
      </c>
      <c r="CB172">
        <v>0.0603897414627528</v>
      </c>
      <c r="CC172">
        <v>24.2911796255921</v>
      </c>
      <c r="CD172">
        <v>915.592884615384</v>
      </c>
      <c r="CE172">
        <v>15</v>
      </c>
      <c r="CF172">
        <v>1560531214.6</v>
      </c>
      <c r="CG172" t="s">
        <v>251</v>
      </c>
      <c r="CH172">
        <v>12</v>
      </c>
      <c r="CI172">
        <v>2.724</v>
      </c>
      <c r="CJ172">
        <v>0.038</v>
      </c>
      <c r="CK172">
        <v>400</v>
      </c>
      <c r="CL172">
        <v>14</v>
      </c>
      <c r="CM172">
        <v>0.34</v>
      </c>
      <c r="CN172">
        <v>0.14</v>
      </c>
      <c r="CO172">
        <v>-14.0932219512195</v>
      </c>
      <c r="CP172">
        <v>-0.448103832752751</v>
      </c>
      <c r="CQ172">
        <v>0.104938510479035</v>
      </c>
      <c r="CR172">
        <v>1</v>
      </c>
      <c r="CS172">
        <v>2.26652941176471</v>
      </c>
      <c r="CT172">
        <v>0.204751220733683</v>
      </c>
      <c r="CU172">
        <v>0.167646674199765</v>
      </c>
      <c r="CV172">
        <v>1</v>
      </c>
      <c r="CW172">
        <v>0.210655907317073</v>
      </c>
      <c r="CX172">
        <v>1.2749029400698</v>
      </c>
      <c r="CY172">
        <v>0.134892601919002</v>
      </c>
      <c r="CZ172">
        <v>0</v>
      </c>
      <c r="DA172">
        <v>2</v>
      </c>
      <c r="DB172">
        <v>3</v>
      </c>
      <c r="DC172" t="s">
        <v>252</v>
      </c>
      <c r="DD172">
        <v>1.85574</v>
      </c>
      <c r="DE172">
        <v>1.85397</v>
      </c>
      <c r="DF172">
        <v>1.85511</v>
      </c>
      <c r="DG172">
        <v>1.8594</v>
      </c>
      <c r="DH172">
        <v>1.85365</v>
      </c>
      <c r="DI172">
        <v>1.85806</v>
      </c>
      <c r="DJ172">
        <v>1.85532</v>
      </c>
      <c r="DK172">
        <v>1.85387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2.724</v>
      </c>
      <c r="DZ172">
        <v>0.038</v>
      </c>
      <c r="EA172">
        <v>2</v>
      </c>
      <c r="EB172">
        <v>509.279</v>
      </c>
      <c r="EC172">
        <v>963.816</v>
      </c>
      <c r="ED172">
        <v>13.5835</v>
      </c>
      <c r="EE172">
        <v>23.6322</v>
      </c>
      <c r="EF172">
        <v>30.0011</v>
      </c>
      <c r="EG172">
        <v>23.5044</v>
      </c>
      <c r="EH172">
        <v>23.4561</v>
      </c>
      <c r="EI172">
        <v>30.5438</v>
      </c>
      <c r="EJ172">
        <v>32.6811</v>
      </c>
      <c r="EK172">
        <v>0</v>
      </c>
      <c r="EL172">
        <v>13.6247</v>
      </c>
      <c r="EM172">
        <v>515</v>
      </c>
      <c r="EN172">
        <v>13.721</v>
      </c>
      <c r="EO172">
        <v>101.584</v>
      </c>
      <c r="EP172">
        <v>102.02</v>
      </c>
    </row>
    <row r="173" spans="1:146">
      <c r="A173">
        <v>157</v>
      </c>
      <c r="B173">
        <v>1560531547.6</v>
      </c>
      <c r="C173">
        <v>312</v>
      </c>
      <c r="D173" t="s">
        <v>569</v>
      </c>
      <c r="E173" t="s">
        <v>570</v>
      </c>
      <c r="H173">
        <v>1560531537.26129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-0.0415731268009712</v>
      </c>
      <c r="AF173">
        <v>0.046669476840027</v>
      </c>
      <c r="AG173">
        <v>3.48103721454604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1560531537.26129</v>
      </c>
      <c r="AU173">
        <v>473.855935483871</v>
      </c>
      <c r="AV173">
        <v>487.970548387097</v>
      </c>
      <c r="AW173">
        <v>14.2504258064516</v>
      </c>
      <c r="AX173">
        <v>13.9961419354839</v>
      </c>
      <c r="AY173">
        <v>499.986903225807</v>
      </c>
      <c r="AZ173">
        <v>100.366064516129</v>
      </c>
      <c r="BA173">
        <v>0.200003677419355</v>
      </c>
      <c r="BB173">
        <v>19.9267064516129</v>
      </c>
      <c r="BC173">
        <v>21.3115903225806</v>
      </c>
      <c r="BD173">
        <v>999.9</v>
      </c>
      <c r="BE173">
        <v>0</v>
      </c>
      <c r="BF173">
        <v>0</v>
      </c>
      <c r="BG173">
        <v>9988.99548387097</v>
      </c>
      <c r="BH173">
        <v>0</v>
      </c>
      <c r="BI173">
        <v>1010.83038709677</v>
      </c>
      <c r="BJ173">
        <v>1500</v>
      </c>
      <c r="BK173">
        <v>0.972994580645161</v>
      </c>
      <c r="BL173">
        <v>0.0270054838709677</v>
      </c>
      <c r="BM173">
        <v>0</v>
      </c>
      <c r="BN173">
        <v>2.27968709677419</v>
      </c>
      <c r="BO173">
        <v>0</v>
      </c>
      <c r="BP173">
        <v>915.391483870968</v>
      </c>
      <c r="BQ173">
        <v>15082.7258064516</v>
      </c>
      <c r="BR173">
        <v>37.276</v>
      </c>
      <c r="BS173">
        <v>39.55</v>
      </c>
      <c r="BT173">
        <v>38.3323225806451</v>
      </c>
      <c r="BU173">
        <v>37.1126129032258</v>
      </c>
      <c r="BV173">
        <v>37.0802903225806</v>
      </c>
      <c r="BW173">
        <v>1459.49161290323</v>
      </c>
      <c r="BX173">
        <v>40.5087096774194</v>
      </c>
      <c r="BY173">
        <v>0</v>
      </c>
      <c r="BZ173">
        <v>1560531577.8</v>
      </c>
      <c r="CA173">
        <v>2.29463846153846</v>
      </c>
      <c r="CB173">
        <v>-0.0178598268676613</v>
      </c>
      <c r="CC173">
        <v>-36.1607179662148</v>
      </c>
      <c r="CD173">
        <v>919.193269230769</v>
      </c>
      <c r="CE173">
        <v>15</v>
      </c>
      <c r="CF173">
        <v>1560531214.6</v>
      </c>
      <c r="CG173" t="s">
        <v>251</v>
      </c>
      <c r="CH173">
        <v>12</v>
      </c>
      <c r="CI173">
        <v>2.724</v>
      </c>
      <c r="CJ173">
        <v>0.038</v>
      </c>
      <c r="CK173">
        <v>400</v>
      </c>
      <c r="CL173">
        <v>14</v>
      </c>
      <c r="CM173">
        <v>0.34</v>
      </c>
      <c r="CN173">
        <v>0.14</v>
      </c>
      <c r="CO173">
        <v>-14.1138902439024</v>
      </c>
      <c r="CP173">
        <v>-0.459405574912873</v>
      </c>
      <c r="CQ173">
        <v>0.102524985187736</v>
      </c>
      <c r="CR173">
        <v>1</v>
      </c>
      <c r="CS173">
        <v>2.26939411764706</v>
      </c>
      <c r="CT173">
        <v>0.501874796544431</v>
      </c>
      <c r="CU173">
        <v>0.173611374561584</v>
      </c>
      <c r="CV173">
        <v>1</v>
      </c>
      <c r="CW173">
        <v>0.251968848780488</v>
      </c>
      <c r="CX173">
        <v>0.979180634843238</v>
      </c>
      <c r="CY173">
        <v>0.105171478740955</v>
      </c>
      <c r="CZ173">
        <v>0</v>
      </c>
      <c r="DA173">
        <v>2</v>
      </c>
      <c r="DB173">
        <v>3</v>
      </c>
      <c r="DC173" t="s">
        <v>252</v>
      </c>
      <c r="DD173">
        <v>1.85575</v>
      </c>
      <c r="DE173">
        <v>1.85398</v>
      </c>
      <c r="DF173">
        <v>1.85513</v>
      </c>
      <c r="DG173">
        <v>1.8594</v>
      </c>
      <c r="DH173">
        <v>1.85365</v>
      </c>
      <c r="DI173">
        <v>1.85806</v>
      </c>
      <c r="DJ173">
        <v>1.85532</v>
      </c>
      <c r="DK173">
        <v>1.85386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2.724</v>
      </c>
      <c r="DZ173">
        <v>0.038</v>
      </c>
      <c r="EA173">
        <v>2</v>
      </c>
      <c r="EB173">
        <v>509.008</v>
      </c>
      <c r="EC173">
        <v>963.495</v>
      </c>
      <c r="ED173">
        <v>13.6011</v>
      </c>
      <c r="EE173">
        <v>23.6347</v>
      </c>
      <c r="EF173">
        <v>30.0007</v>
      </c>
      <c r="EG173">
        <v>23.5071</v>
      </c>
      <c r="EH173">
        <v>23.4584</v>
      </c>
      <c r="EI173">
        <v>30.7258</v>
      </c>
      <c r="EJ173">
        <v>32.6811</v>
      </c>
      <c r="EK173">
        <v>0</v>
      </c>
      <c r="EL173">
        <v>13.6247</v>
      </c>
      <c r="EM173">
        <v>520</v>
      </c>
      <c r="EN173">
        <v>13.7157</v>
      </c>
      <c r="EO173">
        <v>101.583</v>
      </c>
      <c r="EP173">
        <v>102.019</v>
      </c>
    </row>
    <row r="174" spans="1:146">
      <c r="A174">
        <v>158</v>
      </c>
      <c r="B174">
        <v>1560531549.6</v>
      </c>
      <c r="C174">
        <v>314</v>
      </c>
      <c r="D174" t="s">
        <v>571</v>
      </c>
      <c r="E174" t="s">
        <v>572</v>
      </c>
      <c r="H174">
        <v>1560531539.26129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-0.0415558316382975</v>
      </c>
      <c r="AF174">
        <v>0.0466500615047863</v>
      </c>
      <c r="AG174">
        <v>3.47989230106519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1560531539.26129</v>
      </c>
      <c r="AU174">
        <v>477.190096774194</v>
      </c>
      <c r="AV174">
        <v>491.296935483871</v>
      </c>
      <c r="AW174">
        <v>14.2424451612903</v>
      </c>
      <c r="AX174">
        <v>13.9570774193548</v>
      </c>
      <c r="AY174">
        <v>499.985193548387</v>
      </c>
      <c r="AZ174">
        <v>100.366290322581</v>
      </c>
      <c r="BA174">
        <v>0.200027677419355</v>
      </c>
      <c r="BB174">
        <v>19.9211258064516</v>
      </c>
      <c r="BC174">
        <v>21.3058258064516</v>
      </c>
      <c r="BD174">
        <v>999.9</v>
      </c>
      <c r="BE174">
        <v>0</v>
      </c>
      <c r="BF174">
        <v>0</v>
      </c>
      <c r="BG174">
        <v>9984.81741935484</v>
      </c>
      <c r="BH174">
        <v>0</v>
      </c>
      <c r="BI174">
        <v>1015.62841935484</v>
      </c>
      <c r="BJ174">
        <v>1500.00451612903</v>
      </c>
      <c r="BK174">
        <v>0.972994451612904</v>
      </c>
      <c r="BL174">
        <v>0.0270056096774194</v>
      </c>
      <c r="BM174">
        <v>0</v>
      </c>
      <c r="BN174">
        <v>2.303</v>
      </c>
      <c r="BO174">
        <v>0</v>
      </c>
      <c r="BP174">
        <v>915.683516129032</v>
      </c>
      <c r="BQ174">
        <v>15082.764516129</v>
      </c>
      <c r="BR174">
        <v>37.27</v>
      </c>
      <c r="BS174">
        <v>39.544</v>
      </c>
      <c r="BT174">
        <v>38.3323225806451</v>
      </c>
      <c r="BU174">
        <v>37.1005161290323</v>
      </c>
      <c r="BV174">
        <v>37.0782903225806</v>
      </c>
      <c r="BW174">
        <v>1459.49548387097</v>
      </c>
      <c r="BX174">
        <v>40.5093548387097</v>
      </c>
      <c r="BY174">
        <v>0</v>
      </c>
      <c r="BZ174">
        <v>1560531579.6</v>
      </c>
      <c r="CA174">
        <v>2.29915</v>
      </c>
      <c r="CB174">
        <v>0.583688898646164</v>
      </c>
      <c r="CC174">
        <v>-24.3964786656285</v>
      </c>
      <c r="CD174">
        <v>918.083653846154</v>
      </c>
      <c r="CE174">
        <v>15</v>
      </c>
      <c r="CF174">
        <v>1560531214.6</v>
      </c>
      <c r="CG174" t="s">
        <v>251</v>
      </c>
      <c r="CH174">
        <v>12</v>
      </c>
      <c r="CI174">
        <v>2.724</v>
      </c>
      <c r="CJ174">
        <v>0.038</v>
      </c>
      <c r="CK174">
        <v>400</v>
      </c>
      <c r="CL174">
        <v>14</v>
      </c>
      <c r="CM174">
        <v>0.34</v>
      </c>
      <c r="CN174">
        <v>0.14</v>
      </c>
      <c r="CO174">
        <v>-14.1085585365854</v>
      </c>
      <c r="CP174">
        <v>-0.298097560975557</v>
      </c>
      <c r="CQ174">
        <v>0.105890157021113</v>
      </c>
      <c r="CR174">
        <v>1</v>
      </c>
      <c r="CS174">
        <v>2.29356764705882</v>
      </c>
      <c r="CT174">
        <v>0.490501267962846</v>
      </c>
      <c r="CU174">
        <v>0.183153084026945</v>
      </c>
      <c r="CV174">
        <v>1</v>
      </c>
      <c r="CW174">
        <v>0.283936719512195</v>
      </c>
      <c r="CX174">
        <v>0.701797860627154</v>
      </c>
      <c r="CY174">
        <v>0.0766768706217335</v>
      </c>
      <c r="CZ174">
        <v>0</v>
      </c>
      <c r="DA174">
        <v>2</v>
      </c>
      <c r="DB174">
        <v>3</v>
      </c>
      <c r="DC174" t="s">
        <v>252</v>
      </c>
      <c r="DD174">
        <v>1.85576</v>
      </c>
      <c r="DE174">
        <v>1.85399</v>
      </c>
      <c r="DF174">
        <v>1.85512</v>
      </c>
      <c r="DG174">
        <v>1.85939</v>
      </c>
      <c r="DH174">
        <v>1.85364</v>
      </c>
      <c r="DI174">
        <v>1.85806</v>
      </c>
      <c r="DJ174">
        <v>1.85532</v>
      </c>
      <c r="DK174">
        <v>1.85384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2.724</v>
      </c>
      <c r="DZ174">
        <v>0.038</v>
      </c>
      <c r="EA174">
        <v>2</v>
      </c>
      <c r="EB174">
        <v>509.344</v>
      </c>
      <c r="EC174">
        <v>963.203</v>
      </c>
      <c r="ED174">
        <v>13.6244</v>
      </c>
      <c r="EE174">
        <v>23.6374</v>
      </c>
      <c r="EF174">
        <v>30.0004</v>
      </c>
      <c r="EG174">
        <v>23.5096</v>
      </c>
      <c r="EH174">
        <v>23.4608</v>
      </c>
      <c r="EI174">
        <v>30.8504</v>
      </c>
      <c r="EJ174">
        <v>32.6811</v>
      </c>
      <c r="EK174">
        <v>0</v>
      </c>
      <c r="EL174">
        <v>13.6961</v>
      </c>
      <c r="EM174">
        <v>520</v>
      </c>
      <c r="EN174">
        <v>13.7145</v>
      </c>
      <c r="EO174">
        <v>101.583</v>
      </c>
      <c r="EP174">
        <v>102.018</v>
      </c>
    </row>
    <row r="175" spans="1:146">
      <c r="A175">
        <v>159</v>
      </c>
      <c r="B175">
        <v>1560531551.6</v>
      </c>
      <c r="C175">
        <v>316</v>
      </c>
      <c r="D175" t="s">
        <v>573</v>
      </c>
      <c r="E175" t="s">
        <v>574</v>
      </c>
      <c r="H175">
        <v>1560531541.26129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-0.0415415501308498</v>
      </c>
      <c r="AF175">
        <v>0.0466340292615474</v>
      </c>
      <c r="AG175">
        <v>3.47894676195532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1560531541.26129</v>
      </c>
      <c r="AU175">
        <v>480.518451612903</v>
      </c>
      <c r="AV175">
        <v>494.65464516129</v>
      </c>
      <c r="AW175">
        <v>14.2279483870968</v>
      </c>
      <c r="AX175">
        <v>13.922264516129</v>
      </c>
      <c r="AY175">
        <v>499.987</v>
      </c>
      <c r="AZ175">
        <v>100.36664516129</v>
      </c>
      <c r="BA175">
        <v>0.200031387096774</v>
      </c>
      <c r="BB175">
        <v>19.9160935483871</v>
      </c>
      <c r="BC175">
        <v>21.302335483871</v>
      </c>
      <c r="BD175">
        <v>999.9</v>
      </c>
      <c r="BE175">
        <v>0</v>
      </c>
      <c r="BF175">
        <v>0</v>
      </c>
      <c r="BG175">
        <v>9981.35064516129</v>
      </c>
      <c r="BH175">
        <v>0</v>
      </c>
      <c r="BI175">
        <v>1035.10293548387</v>
      </c>
      <c r="BJ175">
        <v>1499.98096774194</v>
      </c>
      <c r="BK175">
        <v>0.972993806451613</v>
      </c>
      <c r="BL175">
        <v>0.0270062387096774</v>
      </c>
      <c r="BM175">
        <v>0</v>
      </c>
      <c r="BN175">
        <v>2.30939677419355</v>
      </c>
      <c r="BO175">
        <v>0</v>
      </c>
      <c r="BP175">
        <v>916.840935483871</v>
      </c>
      <c r="BQ175">
        <v>15082.5322580645</v>
      </c>
      <c r="BR175">
        <v>37.264</v>
      </c>
      <c r="BS175">
        <v>39.542</v>
      </c>
      <c r="BT175">
        <v>38.3323225806451</v>
      </c>
      <c r="BU175">
        <v>37.0945161290323</v>
      </c>
      <c r="BV175">
        <v>37.0762903225806</v>
      </c>
      <c r="BW175">
        <v>1459.47096774194</v>
      </c>
      <c r="BX175">
        <v>40.51</v>
      </c>
      <c r="BY175">
        <v>0</v>
      </c>
      <c r="BZ175">
        <v>1560531581.4</v>
      </c>
      <c r="CA175">
        <v>2.28271538461538</v>
      </c>
      <c r="CB175">
        <v>0.499651289889705</v>
      </c>
      <c r="CC175">
        <v>-52.0016754844491</v>
      </c>
      <c r="CD175">
        <v>915.897115384615</v>
      </c>
      <c r="CE175">
        <v>15</v>
      </c>
      <c r="CF175">
        <v>1560531214.6</v>
      </c>
      <c r="CG175" t="s">
        <v>251</v>
      </c>
      <c r="CH175">
        <v>12</v>
      </c>
      <c r="CI175">
        <v>2.724</v>
      </c>
      <c r="CJ175">
        <v>0.038</v>
      </c>
      <c r="CK175">
        <v>400</v>
      </c>
      <c r="CL175">
        <v>14</v>
      </c>
      <c r="CM175">
        <v>0.34</v>
      </c>
      <c r="CN175">
        <v>0.14</v>
      </c>
      <c r="CO175">
        <v>-14.1338146341463</v>
      </c>
      <c r="CP175">
        <v>-0.239661324041528</v>
      </c>
      <c r="CQ175">
        <v>0.100999798504932</v>
      </c>
      <c r="CR175">
        <v>1</v>
      </c>
      <c r="CS175">
        <v>2.30147058823529</v>
      </c>
      <c r="CT175">
        <v>0.0107654438461895</v>
      </c>
      <c r="CU175">
        <v>0.175133378633026</v>
      </c>
      <c r="CV175">
        <v>1</v>
      </c>
      <c r="CW175">
        <v>0.304941951219512</v>
      </c>
      <c r="CX175">
        <v>0.447739254355339</v>
      </c>
      <c r="CY175">
        <v>0.0525421355503632</v>
      </c>
      <c r="CZ175">
        <v>0</v>
      </c>
      <c r="DA175">
        <v>2</v>
      </c>
      <c r="DB175">
        <v>3</v>
      </c>
      <c r="DC175" t="s">
        <v>252</v>
      </c>
      <c r="DD175">
        <v>1.85575</v>
      </c>
      <c r="DE175">
        <v>1.854</v>
      </c>
      <c r="DF175">
        <v>1.8551</v>
      </c>
      <c r="DG175">
        <v>1.85938</v>
      </c>
      <c r="DH175">
        <v>1.85364</v>
      </c>
      <c r="DI175">
        <v>1.85806</v>
      </c>
      <c r="DJ175">
        <v>1.85532</v>
      </c>
      <c r="DK175">
        <v>1.85383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2.724</v>
      </c>
      <c r="DZ175">
        <v>0.038</v>
      </c>
      <c r="EA175">
        <v>2</v>
      </c>
      <c r="EB175">
        <v>509.448</v>
      </c>
      <c r="EC175">
        <v>963.281</v>
      </c>
      <c r="ED175">
        <v>13.6457</v>
      </c>
      <c r="EE175">
        <v>23.6401</v>
      </c>
      <c r="EF175">
        <v>30.0005</v>
      </c>
      <c r="EG175">
        <v>23.5123</v>
      </c>
      <c r="EH175">
        <v>23.4635</v>
      </c>
      <c r="EI175">
        <v>31.0292</v>
      </c>
      <c r="EJ175">
        <v>32.6811</v>
      </c>
      <c r="EK175">
        <v>0</v>
      </c>
      <c r="EL175">
        <v>13.6961</v>
      </c>
      <c r="EM175">
        <v>525</v>
      </c>
      <c r="EN175">
        <v>13.7151</v>
      </c>
      <c r="EO175">
        <v>101.583</v>
      </c>
      <c r="EP175">
        <v>102.018</v>
      </c>
    </row>
    <row r="176" spans="1:146">
      <c r="A176">
        <v>160</v>
      </c>
      <c r="B176">
        <v>1560531553.6</v>
      </c>
      <c r="C176">
        <v>318</v>
      </c>
      <c r="D176" t="s">
        <v>575</v>
      </c>
      <c r="E176" t="s">
        <v>576</v>
      </c>
      <c r="H176">
        <v>1560531543.26129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-0.0415492155404461</v>
      </c>
      <c r="AF176">
        <v>0.0466426343553461</v>
      </c>
      <c r="AG176">
        <v>3.47945428158473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1560531543.26129</v>
      </c>
      <c r="AU176">
        <v>483.850225806452</v>
      </c>
      <c r="AV176">
        <v>498.002129032258</v>
      </c>
      <c r="AW176">
        <v>14.2086806451613</v>
      </c>
      <c r="AX176">
        <v>13.8917322580645</v>
      </c>
      <c r="AY176">
        <v>499.995096774194</v>
      </c>
      <c r="AZ176">
        <v>100.366903225806</v>
      </c>
      <c r="BA176">
        <v>0.199990161290323</v>
      </c>
      <c r="BB176">
        <v>19.9116129032258</v>
      </c>
      <c r="BC176">
        <v>21.2991225806452</v>
      </c>
      <c r="BD176">
        <v>999.9</v>
      </c>
      <c r="BE176">
        <v>0</v>
      </c>
      <c r="BF176">
        <v>0</v>
      </c>
      <c r="BG176">
        <v>9983.16677419355</v>
      </c>
      <c r="BH176">
        <v>0</v>
      </c>
      <c r="BI176">
        <v>1052.51225806452</v>
      </c>
      <c r="BJ176">
        <v>1499.98322580645</v>
      </c>
      <c r="BK176">
        <v>0.972993806451613</v>
      </c>
      <c r="BL176">
        <v>0.0270062387096774</v>
      </c>
      <c r="BM176">
        <v>0</v>
      </c>
      <c r="BN176">
        <v>2.29462580645161</v>
      </c>
      <c r="BO176">
        <v>0</v>
      </c>
      <c r="BP176">
        <v>915.930419354839</v>
      </c>
      <c r="BQ176">
        <v>15082.5548387097</v>
      </c>
      <c r="BR176">
        <v>37.258</v>
      </c>
      <c r="BS176">
        <v>39.536</v>
      </c>
      <c r="BT176">
        <v>38.3363870967742</v>
      </c>
      <c r="BU176">
        <v>37.1006129032258</v>
      </c>
      <c r="BV176">
        <v>37.0662258064516</v>
      </c>
      <c r="BW176">
        <v>1459.47322580645</v>
      </c>
      <c r="BX176">
        <v>40.51</v>
      </c>
      <c r="BY176">
        <v>0</v>
      </c>
      <c r="BZ176">
        <v>1560531583.8</v>
      </c>
      <c r="CA176">
        <v>2.27839615384615</v>
      </c>
      <c r="CB176">
        <v>-0.529131613066791</v>
      </c>
      <c r="CC176">
        <v>-85.0880001893666</v>
      </c>
      <c r="CD176">
        <v>913.311846153846</v>
      </c>
      <c r="CE176">
        <v>15</v>
      </c>
      <c r="CF176">
        <v>1560531214.6</v>
      </c>
      <c r="CG176" t="s">
        <v>251</v>
      </c>
      <c r="CH176">
        <v>12</v>
      </c>
      <c r="CI176">
        <v>2.724</v>
      </c>
      <c r="CJ176">
        <v>0.038</v>
      </c>
      <c r="CK176">
        <v>400</v>
      </c>
      <c r="CL176">
        <v>14</v>
      </c>
      <c r="CM176">
        <v>0.34</v>
      </c>
      <c r="CN176">
        <v>0.14</v>
      </c>
      <c r="CO176">
        <v>-14.150956097561</v>
      </c>
      <c r="CP176">
        <v>-0.36195052264813</v>
      </c>
      <c r="CQ176">
        <v>0.103265705233896</v>
      </c>
      <c r="CR176">
        <v>1</v>
      </c>
      <c r="CS176">
        <v>2.28589705882353</v>
      </c>
      <c r="CT176">
        <v>-0.115334168023021</v>
      </c>
      <c r="CU176">
        <v>0.17630754794375</v>
      </c>
      <c r="CV176">
        <v>1</v>
      </c>
      <c r="CW176">
        <v>0.316839097560976</v>
      </c>
      <c r="CX176">
        <v>0.215316250871206</v>
      </c>
      <c r="CY176">
        <v>0.0336940997967364</v>
      </c>
      <c r="CZ176">
        <v>0</v>
      </c>
      <c r="DA176">
        <v>2</v>
      </c>
      <c r="DB176">
        <v>3</v>
      </c>
      <c r="DC176" t="s">
        <v>252</v>
      </c>
      <c r="DD176">
        <v>1.85574</v>
      </c>
      <c r="DE176">
        <v>1.85399</v>
      </c>
      <c r="DF176">
        <v>1.85508</v>
      </c>
      <c r="DG176">
        <v>1.85939</v>
      </c>
      <c r="DH176">
        <v>1.85365</v>
      </c>
      <c r="DI176">
        <v>1.85806</v>
      </c>
      <c r="DJ176">
        <v>1.85532</v>
      </c>
      <c r="DK176">
        <v>1.85384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2.724</v>
      </c>
      <c r="DZ176">
        <v>0.038</v>
      </c>
      <c r="EA176">
        <v>2</v>
      </c>
      <c r="EB176">
        <v>509.099</v>
      </c>
      <c r="EC176">
        <v>963.216</v>
      </c>
      <c r="ED176">
        <v>13.6753</v>
      </c>
      <c r="EE176">
        <v>23.6426</v>
      </c>
      <c r="EF176">
        <v>30.0003</v>
      </c>
      <c r="EG176">
        <v>23.515</v>
      </c>
      <c r="EH176">
        <v>23.466</v>
      </c>
      <c r="EI176">
        <v>31.2106</v>
      </c>
      <c r="EJ176">
        <v>32.6811</v>
      </c>
      <c r="EK176">
        <v>0</v>
      </c>
      <c r="EL176">
        <v>13.6961</v>
      </c>
      <c r="EM176">
        <v>530</v>
      </c>
      <c r="EN176">
        <v>13.7155</v>
      </c>
      <c r="EO176">
        <v>101.581</v>
      </c>
      <c r="EP176">
        <v>102.018</v>
      </c>
    </row>
    <row r="177" spans="1:146">
      <c r="A177">
        <v>161</v>
      </c>
      <c r="B177">
        <v>1560531555.6</v>
      </c>
      <c r="C177">
        <v>320</v>
      </c>
      <c r="D177" t="s">
        <v>577</v>
      </c>
      <c r="E177" t="s">
        <v>578</v>
      </c>
      <c r="H177">
        <v>1560531545.26129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-0.0415608017414855</v>
      </c>
      <c r="AF177">
        <v>0.0466556408810198</v>
      </c>
      <c r="AG177">
        <v>3.48022133132459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1560531545.26129</v>
      </c>
      <c r="AU177">
        <v>487.186129032258</v>
      </c>
      <c r="AV177">
        <v>501.328322580645</v>
      </c>
      <c r="AW177">
        <v>14.1863419354839</v>
      </c>
      <c r="AX177">
        <v>13.8657548387097</v>
      </c>
      <c r="AY177">
        <v>500.000064516129</v>
      </c>
      <c r="AZ177">
        <v>100.366935483871</v>
      </c>
      <c r="BA177">
        <v>0.199991225806452</v>
      </c>
      <c r="BB177">
        <v>19.9075870967742</v>
      </c>
      <c r="BC177">
        <v>21.2958</v>
      </c>
      <c r="BD177">
        <v>999.9</v>
      </c>
      <c r="BE177">
        <v>0</v>
      </c>
      <c r="BF177">
        <v>0</v>
      </c>
      <c r="BG177">
        <v>9985.94741935484</v>
      </c>
      <c r="BH177">
        <v>0</v>
      </c>
      <c r="BI177">
        <v>1053.44322580645</v>
      </c>
      <c r="BJ177">
        <v>1499.97096774194</v>
      </c>
      <c r="BK177">
        <v>0.972993548387097</v>
      </c>
      <c r="BL177">
        <v>0.0270064903225806</v>
      </c>
      <c r="BM177">
        <v>0</v>
      </c>
      <c r="BN177">
        <v>2.28533870967742</v>
      </c>
      <c r="BO177">
        <v>0</v>
      </c>
      <c r="BP177">
        <v>914.376290322581</v>
      </c>
      <c r="BQ177">
        <v>15082.4258064516</v>
      </c>
      <c r="BR177">
        <v>37.252</v>
      </c>
      <c r="BS177">
        <v>39.532</v>
      </c>
      <c r="BT177">
        <v>38.3424838709677</v>
      </c>
      <c r="BU177">
        <v>37.1127096774194</v>
      </c>
      <c r="BV177">
        <v>37.0561612903226</v>
      </c>
      <c r="BW177">
        <v>1459.46096774194</v>
      </c>
      <c r="BX177">
        <v>40.51</v>
      </c>
      <c r="BY177">
        <v>0</v>
      </c>
      <c r="BZ177">
        <v>1560531585.6</v>
      </c>
      <c r="CA177">
        <v>2.30726153846154</v>
      </c>
      <c r="CB177">
        <v>-0.23158973079568</v>
      </c>
      <c r="CC177">
        <v>-60.2768890830098</v>
      </c>
      <c r="CD177">
        <v>912.206807692308</v>
      </c>
      <c r="CE177">
        <v>15</v>
      </c>
      <c r="CF177">
        <v>1560531214.6</v>
      </c>
      <c r="CG177" t="s">
        <v>251</v>
      </c>
      <c r="CH177">
        <v>12</v>
      </c>
      <c r="CI177">
        <v>2.724</v>
      </c>
      <c r="CJ177">
        <v>0.038</v>
      </c>
      <c r="CK177">
        <v>400</v>
      </c>
      <c r="CL177">
        <v>14</v>
      </c>
      <c r="CM177">
        <v>0.34</v>
      </c>
      <c r="CN177">
        <v>0.14</v>
      </c>
      <c r="CO177">
        <v>-14.1432463414634</v>
      </c>
      <c r="CP177">
        <v>-0.415572125435567</v>
      </c>
      <c r="CQ177">
        <v>0.103057239831741</v>
      </c>
      <c r="CR177">
        <v>1</v>
      </c>
      <c r="CS177">
        <v>2.28486764705882</v>
      </c>
      <c r="CT177">
        <v>0.079181741335544</v>
      </c>
      <c r="CU177">
        <v>0.178811388834203</v>
      </c>
      <c r="CV177">
        <v>1</v>
      </c>
      <c r="CW177">
        <v>0.320965609756098</v>
      </c>
      <c r="CX177">
        <v>0.0190461951219661</v>
      </c>
      <c r="CY177">
        <v>0.0254506588346157</v>
      </c>
      <c r="CZ177">
        <v>1</v>
      </c>
      <c r="DA177">
        <v>3</v>
      </c>
      <c r="DB177">
        <v>3</v>
      </c>
      <c r="DC177" t="s">
        <v>259</v>
      </c>
      <c r="DD177">
        <v>1.85575</v>
      </c>
      <c r="DE177">
        <v>1.85399</v>
      </c>
      <c r="DF177">
        <v>1.8551</v>
      </c>
      <c r="DG177">
        <v>1.85942</v>
      </c>
      <c r="DH177">
        <v>1.85366</v>
      </c>
      <c r="DI177">
        <v>1.85806</v>
      </c>
      <c r="DJ177">
        <v>1.85532</v>
      </c>
      <c r="DK177">
        <v>1.85383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2.724</v>
      </c>
      <c r="DZ177">
        <v>0.038</v>
      </c>
      <c r="EA177">
        <v>2</v>
      </c>
      <c r="EB177">
        <v>509.247</v>
      </c>
      <c r="EC177">
        <v>963.692</v>
      </c>
      <c r="ED177">
        <v>13.7025</v>
      </c>
      <c r="EE177">
        <v>23.6453</v>
      </c>
      <c r="EF177">
        <v>30.0005</v>
      </c>
      <c r="EG177">
        <v>23.5175</v>
      </c>
      <c r="EH177">
        <v>23.4687</v>
      </c>
      <c r="EI177">
        <v>31.3379</v>
      </c>
      <c r="EJ177">
        <v>32.9717</v>
      </c>
      <c r="EK177">
        <v>0</v>
      </c>
      <c r="EL177">
        <v>13.7679</v>
      </c>
      <c r="EM177">
        <v>530</v>
      </c>
      <c r="EN177">
        <v>13.7151</v>
      </c>
      <c r="EO177">
        <v>101.58</v>
      </c>
      <c r="EP177">
        <v>102.017</v>
      </c>
    </row>
    <row r="178" spans="1:146">
      <c r="A178">
        <v>162</v>
      </c>
      <c r="B178">
        <v>1560531557.6</v>
      </c>
      <c r="C178">
        <v>322</v>
      </c>
      <c r="D178" t="s">
        <v>579</v>
      </c>
      <c r="E178" t="s">
        <v>580</v>
      </c>
      <c r="H178">
        <v>1560531547.26129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-0.0415865116014974</v>
      </c>
      <c r="AF178">
        <v>0.0466845024511906</v>
      </c>
      <c r="AG178">
        <v>3.48192315414959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1560531547.26129</v>
      </c>
      <c r="AU178">
        <v>490.515774193548</v>
      </c>
      <c r="AV178">
        <v>504.684290322581</v>
      </c>
      <c r="AW178">
        <v>14.1624838709677</v>
      </c>
      <c r="AX178">
        <v>13.8434193548387</v>
      </c>
      <c r="AY178">
        <v>499.999548387097</v>
      </c>
      <c r="AZ178">
        <v>100.367</v>
      </c>
      <c r="BA178">
        <v>0.199973483870968</v>
      </c>
      <c r="BB178">
        <v>19.9041709677419</v>
      </c>
      <c r="BC178">
        <v>21.2934451612903</v>
      </c>
      <c r="BD178">
        <v>999.9</v>
      </c>
      <c r="BE178">
        <v>0</v>
      </c>
      <c r="BF178">
        <v>0</v>
      </c>
      <c r="BG178">
        <v>9992.11838709678</v>
      </c>
      <c r="BH178">
        <v>0</v>
      </c>
      <c r="BI178">
        <v>1053.81096774194</v>
      </c>
      <c r="BJ178">
        <v>1499.97161290323</v>
      </c>
      <c r="BK178">
        <v>0.972993806451613</v>
      </c>
      <c r="BL178">
        <v>0.0270062387096774</v>
      </c>
      <c r="BM178">
        <v>0</v>
      </c>
      <c r="BN178">
        <v>2.28765161290322</v>
      </c>
      <c r="BO178">
        <v>0</v>
      </c>
      <c r="BP178">
        <v>914.104741935484</v>
      </c>
      <c r="BQ178">
        <v>15082.4387096774</v>
      </c>
      <c r="BR178">
        <v>37.25</v>
      </c>
      <c r="BS178">
        <v>39.534</v>
      </c>
      <c r="BT178">
        <v>38.3485806451613</v>
      </c>
      <c r="BU178">
        <v>37.1248064516129</v>
      </c>
      <c r="BV178">
        <v>37.044064516129</v>
      </c>
      <c r="BW178">
        <v>1459.46161290323</v>
      </c>
      <c r="BX178">
        <v>40.51</v>
      </c>
      <c r="BY178">
        <v>0</v>
      </c>
      <c r="BZ178">
        <v>1560531587.4</v>
      </c>
      <c r="CA178">
        <v>2.30989615384615</v>
      </c>
      <c r="CB178">
        <v>-0.0201401552606574</v>
      </c>
      <c r="CC178">
        <v>-23.6037948737293</v>
      </c>
      <c r="CD178">
        <v>911.967346153846</v>
      </c>
      <c r="CE178">
        <v>15</v>
      </c>
      <c r="CF178">
        <v>1560531214.6</v>
      </c>
      <c r="CG178" t="s">
        <v>251</v>
      </c>
      <c r="CH178">
        <v>12</v>
      </c>
      <c r="CI178">
        <v>2.724</v>
      </c>
      <c r="CJ178">
        <v>0.038</v>
      </c>
      <c r="CK178">
        <v>400</v>
      </c>
      <c r="CL178">
        <v>14</v>
      </c>
      <c r="CM178">
        <v>0.34</v>
      </c>
      <c r="CN178">
        <v>0.14</v>
      </c>
      <c r="CO178">
        <v>-14.1662536585366</v>
      </c>
      <c r="CP178">
        <v>-0.347092682926771</v>
      </c>
      <c r="CQ178">
        <v>0.0976364838286386</v>
      </c>
      <c r="CR178">
        <v>1</v>
      </c>
      <c r="CS178">
        <v>2.28842352941176</v>
      </c>
      <c r="CT178">
        <v>0.260881682734347</v>
      </c>
      <c r="CU178">
        <v>0.174957435258548</v>
      </c>
      <c r="CV178">
        <v>1</v>
      </c>
      <c r="CW178">
        <v>0.319715268292683</v>
      </c>
      <c r="CX178">
        <v>-0.145925310104511</v>
      </c>
      <c r="CY178">
        <v>0.0276144607689914</v>
      </c>
      <c r="CZ178">
        <v>0</v>
      </c>
      <c r="DA178">
        <v>2</v>
      </c>
      <c r="DB178">
        <v>3</v>
      </c>
      <c r="DC178" t="s">
        <v>252</v>
      </c>
      <c r="DD178">
        <v>1.85577</v>
      </c>
      <c r="DE178">
        <v>1.854</v>
      </c>
      <c r="DF178">
        <v>1.8551</v>
      </c>
      <c r="DG178">
        <v>1.85942</v>
      </c>
      <c r="DH178">
        <v>1.85366</v>
      </c>
      <c r="DI178">
        <v>1.85806</v>
      </c>
      <c r="DJ178">
        <v>1.85532</v>
      </c>
      <c r="DK178">
        <v>1.85384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2.724</v>
      </c>
      <c r="DZ178">
        <v>0.038</v>
      </c>
      <c r="EA178">
        <v>2</v>
      </c>
      <c r="EB178">
        <v>509.273</v>
      </c>
      <c r="EC178">
        <v>964.276</v>
      </c>
      <c r="ED178">
        <v>13.7326</v>
      </c>
      <c r="EE178">
        <v>23.6481</v>
      </c>
      <c r="EF178">
        <v>30.0004</v>
      </c>
      <c r="EG178">
        <v>23.5202</v>
      </c>
      <c r="EH178">
        <v>23.4713</v>
      </c>
      <c r="EI178">
        <v>31.5153</v>
      </c>
      <c r="EJ178">
        <v>32.9717</v>
      </c>
      <c r="EK178">
        <v>0</v>
      </c>
      <c r="EL178">
        <v>13.7679</v>
      </c>
      <c r="EM178">
        <v>535</v>
      </c>
      <c r="EN178">
        <v>13.7173</v>
      </c>
      <c r="EO178">
        <v>101.579</v>
      </c>
      <c r="EP178">
        <v>102.016</v>
      </c>
    </row>
    <row r="179" spans="1:146">
      <c r="A179">
        <v>163</v>
      </c>
      <c r="B179">
        <v>1560531559.6</v>
      </c>
      <c r="C179">
        <v>324</v>
      </c>
      <c r="D179" t="s">
        <v>581</v>
      </c>
      <c r="E179" t="s">
        <v>582</v>
      </c>
      <c r="H179">
        <v>1560531549.26129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-0.0415917336902426</v>
      </c>
      <c r="AF179">
        <v>0.0466903647032872</v>
      </c>
      <c r="AG179">
        <v>3.48226877713128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1560531549.26129</v>
      </c>
      <c r="AU179">
        <v>493.846258064516</v>
      </c>
      <c r="AV179">
        <v>508.028709677419</v>
      </c>
      <c r="AW179">
        <v>14.1383935483871</v>
      </c>
      <c r="AX179">
        <v>13.8240838709677</v>
      </c>
      <c r="AY179">
        <v>499.999806451613</v>
      </c>
      <c r="AZ179">
        <v>100.367258064516</v>
      </c>
      <c r="BA179">
        <v>0.199994709677419</v>
      </c>
      <c r="BB179">
        <v>19.9017516129032</v>
      </c>
      <c r="BC179">
        <v>21.2921967741935</v>
      </c>
      <c r="BD179">
        <v>999.9</v>
      </c>
      <c r="BE179">
        <v>0</v>
      </c>
      <c r="BF179">
        <v>0</v>
      </c>
      <c r="BG179">
        <v>9993.34741935484</v>
      </c>
      <c r="BH179">
        <v>0</v>
      </c>
      <c r="BI179">
        <v>1054.00064516129</v>
      </c>
      <c r="BJ179">
        <v>1499.96709677419</v>
      </c>
      <c r="BK179">
        <v>0.972994064516129</v>
      </c>
      <c r="BL179">
        <v>0.0270059870967742</v>
      </c>
      <c r="BM179">
        <v>0</v>
      </c>
      <c r="BN179">
        <v>2.30911290322581</v>
      </c>
      <c r="BO179">
        <v>0</v>
      </c>
      <c r="BP179">
        <v>914.87235483871</v>
      </c>
      <c r="BQ179">
        <v>15082.3935483871</v>
      </c>
      <c r="BR179">
        <v>37.25</v>
      </c>
      <c r="BS179">
        <v>39.534</v>
      </c>
      <c r="BT179">
        <v>38.3546774193548</v>
      </c>
      <c r="BU179">
        <v>37.1369032258064</v>
      </c>
      <c r="BV179">
        <v>37.034</v>
      </c>
      <c r="BW179">
        <v>1459.45741935484</v>
      </c>
      <c r="BX179">
        <v>40.51</v>
      </c>
      <c r="BY179">
        <v>0</v>
      </c>
      <c r="BZ179">
        <v>1560531589.8</v>
      </c>
      <c r="CA179">
        <v>2.31045384615385</v>
      </c>
      <c r="CB179">
        <v>-0.101709390685361</v>
      </c>
      <c r="CC179">
        <v>31.5005126173572</v>
      </c>
      <c r="CD179">
        <v>913.642076923077</v>
      </c>
      <c r="CE179">
        <v>15</v>
      </c>
      <c r="CF179">
        <v>1560531214.6</v>
      </c>
      <c r="CG179" t="s">
        <v>251</v>
      </c>
      <c r="CH179">
        <v>12</v>
      </c>
      <c r="CI179">
        <v>2.724</v>
      </c>
      <c r="CJ179">
        <v>0.038</v>
      </c>
      <c r="CK179">
        <v>400</v>
      </c>
      <c r="CL179">
        <v>14</v>
      </c>
      <c r="CM179">
        <v>0.34</v>
      </c>
      <c r="CN179">
        <v>0.14</v>
      </c>
      <c r="CO179">
        <v>-14.1815414634146</v>
      </c>
      <c r="CP179">
        <v>-0.33946411149827</v>
      </c>
      <c r="CQ179">
        <v>0.0947279544482831</v>
      </c>
      <c r="CR179">
        <v>1</v>
      </c>
      <c r="CS179">
        <v>2.31189117647059</v>
      </c>
      <c r="CT179">
        <v>0.0905196945034184</v>
      </c>
      <c r="CU179">
        <v>0.163718521658089</v>
      </c>
      <c r="CV179">
        <v>1</v>
      </c>
      <c r="CW179">
        <v>0.314963682926829</v>
      </c>
      <c r="CX179">
        <v>-0.256240160278739</v>
      </c>
      <c r="CY179">
        <v>0.0325763909030039</v>
      </c>
      <c r="CZ179">
        <v>0</v>
      </c>
      <c r="DA179">
        <v>2</v>
      </c>
      <c r="DB179">
        <v>3</v>
      </c>
      <c r="DC179" t="s">
        <v>252</v>
      </c>
      <c r="DD179">
        <v>1.85577</v>
      </c>
      <c r="DE179">
        <v>1.85398</v>
      </c>
      <c r="DF179">
        <v>1.8551</v>
      </c>
      <c r="DG179">
        <v>1.85942</v>
      </c>
      <c r="DH179">
        <v>1.85364</v>
      </c>
      <c r="DI179">
        <v>1.85806</v>
      </c>
      <c r="DJ179">
        <v>1.85532</v>
      </c>
      <c r="DK179">
        <v>1.85385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2.724</v>
      </c>
      <c r="DZ179">
        <v>0.038</v>
      </c>
      <c r="EA179">
        <v>2</v>
      </c>
      <c r="EB179">
        <v>509.111</v>
      </c>
      <c r="EC179">
        <v>963.901</v>
      </c>
      <c r="ED179">
        <v>13.7659</v>
      </c>
      <c r="EE179">
        <v>23.6505</v>
      </c>
      <c r="EF179">
        <v>30.0001</v>
      </c>
      <c r="EG179">
        <v>23.5229</v>
      </c>
      <c r="EH179">
        <v>23.4738</v>
      </c>
      <c r="EI179">
        <v>31.6976</v>
      </c>
      <c r="EJ179">
        <v>32.9717</v>
      </c>
      <c r="EK179">
        <v>0</v>
      </c>
      <c r="EL179">
        <v>13.838</v>
      </c>
      <c r="EM179">
        <v>540</v>
      </c>
      <c r="EN179">
        <v>13.7198</v>
      </c>
      <c r="EO179">
        <v>101.579</v>
      </c>
      <c r="EP179">
        <v>102.015</v>
      </c>
    </row>
    <row r="180" spans="1:146">
      <c r="A180">
        <v>164</v>
      </c>
      <c r="B180">
        <v>1560531561.6</v>
      </c>
      <c r="C180">
        <v>326</v>
      </c>
      <c r="D180" t="s">
        <v>583</v>
      </c>
      <c r="E180" t="s">
        <v>584</v>
      </c>
      <c r="H180">
        <v>1560531551.26129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-0.04157093023919</v>
      </c>
      <c r="AF180">
        <v>0.0466670110069982</v>
      </c>
      <c r="AG180">
        <v>3.48089181468947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1560531551.26129</v>
      </c>
      <c r="AU180">
        <v>497.177870967742</v>
      </c>
      <c r="AV180">
        <v>511.356967741936</v>
      </c>
      <c r="AW180">
        <v>14.1146967741935</v>
      </c>
      <c r="AX180">
        <v>13.8065709677419</v>
      </c>
      <c r="AY180">
        <v>500.007516129032</v>
      </c>
      <c r="AZ180">
        <v>100.367483870968</v>
      </c>
      <c r="BA180">
        <v>0.200042322580645</v>
      </c>
      <c r="BB180">
        <v>19.9012290322581</v>
      </c>
      <c r="BC180">
        <v>21.2920258064516</v>
      </c>
      <c r="BD180">
        <v>999.9</v>
      </c>
      <c r="BE180">
        <v>0</v>
      </c>
      <c r="BF180">
        <v>0</v>
      </c>
      <c r="BG180">
        <v>9988.3264516129</v>
      </c>
      <c r="BH180">
        <v>0</v>
      </c>
      <c r="BI180">
        <v>1053.75838709677</v>
      </c>
      <c r="BJ180">
        <v>1499.96709677419</v>
      </c>
      <c r="BK180">
        <v>0.972994451612903</v>
      </c>
      <c r="BL180">
        <v>0.0270056096774194</v>
      </c>
      <c r="BM180">
        <v>0</v>
      </c>
      <c r="BN180">
        <v>2.30581935483871</v>
      </c>
      <c r="BO180">
        <v>0</v>
      </c>
      <c r="BP180">
        <v>913.348709677419</v>
      </c>
      <c r="BQ180">
        <v>15082.3967741935</v>
      </c>
      <c r="BR180">
        <v>37.25</v>
      </c>
      <c r="BS180">
        <v>39.53</v>
      </c>
      <c r="BT180">
        <v>38.3607741935484</v>
      </c>
      <c r="BU180">
        <v>37.149</v>
      </c>
      <c r="BV180">
        <v>37.0259677419355</v>
      </c>
      <c r="BW180">
        <v>1459.45838709677</v>
      </c>
      <c r="BX180">
        <v>40.5090322580645</v>
      </c>
      <c r="BY180">
        <v>0</v>
      </c>
      <c r="BZ180">
        <v>1560531591.6</v>
      </c>
      <c r="CA180">
        <v>2.28799230769231</v>
      </c>
      <c r="CB180">
        <v>0.216314539604237</v>
      </c>
      <c r="CC180">
        <v>5.15627308536908</v>
      </c>
      <c r="CD180">
        <v>911.718653846154</v>
      </c>
      <c r="CE180">
        <v>15</v>
      </c>
      <c r="CF180">
        <v>1560531214.6</v>
      </c>
      <c r="CG180" t="s">
        <v>251</v>
      </c>
      <c r="CH180">
        <v>12</v>
      </c>
      <c r="CI180">
        <v>2.724</v>
      </c>
      <c r="CJ180">
        <v>0.038</v>
      </c>
      <c r="CK180">
        <v>400</v>
      </c>
      <c r="CL180">
        <v>14</v>
      </c>
      <c r="CM180">
        <v>0.34</v>
      </c>
      <c r="CN180">
        <v>0.14</v>
      </c>
      <c r="CO180">
        <v>-14.1793682926829</v>
      </c>
      <c r="CP180">
        <v>-0.336499651567879</v>
      </c>
      <c r="CQ180">
        <v>0.0949118138551793</v>
      </c>
      <c r="CR180">
        <v>1</v>
      </c>
      <c r="CS180">
        <v>2.30452647058824</v>
      </c>
      <c r="CT180">
        <v>-0.119071851225695</v>
      </c>
      <c r="CU180">
        <v>0.165078137129456</v>
      </c>
      <c r="CV180">
        <v>1</v>
      </c>
      <c r="CW180">
        <v>0.308679146341463</v>
      </c>
      <c r="CX180">
        <v>-0.30599299651567</v>
      </c>
      <c r="CY180">
        <v>0.0352471945491885</v>
      </c>
      <c r="CZ180">
        <v>0</v>
      </c>
      <c r="DA180">
        <v>2</v>
      </c>
      <c r="DB180">
        <v>3</v>
      </c>
      <c r="DC180" t="s">
        <v>252</v>
      </c>
      <c r="DD180">
        <v>1.85577</v>
      </c>
      <c r="DE180">
        <v>1.85398</v>
      </c>
      <c r="DF180">
        <v>1.85511</v>
      </c>
      <c r="DG180">
        <v>1.85941</v>
      </c>
      <c r="DH180">
        <v>1.85365</v>
      </c>
      <c r="DI180">
        <v>1.85806</v>
      </c>
      <c r="DJ180">
        <v>1.85532</v>
      </c>
      <c r="DK180">
        <v>1.85384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2.724</v>
      </c>
      <c r="DZ180">
        <v>0.038</v>
      </c>
      <c r="EA180">
        <v>2</v>
      </c>
      <c r="EB180">
        <v>509.478</v>
      </c>
      <c r="EC180">
        <v>963.833</v>
      </c>
      <c r="ED180">
        <v>13.7921</v>
      </c>
      <c r="EE180">
        <v>23.6532</v>
      </c>
      <c r="EF180">
        <v>30.0003</v>
      </c>
      <c r="EG180">
        <v>23.5254</v>
      </c>
      <c r="EH180">
        <v>23.4761</v>
      </c>
      <c r="EI180">
        <v>31.8227</v>
      </c>
      <c r="EJ180">
        <v>32.9717</v>
      </c>
      <c r="EK180">
        <v>0</v>
      </c>
      <c r="EL180">
        <v>13.838</v>
      </c>
      <c r="EM180">
        <v>540</v>
      </c>
      <c r="EN180">
        <v>13.7251</v>
      </c>
      <c r="EO180">
        <v>101.578</v>
      </c>
      <c r="EP180">
        <v>102.014</v>
      </c>
    </row>
    <row r="181" spans="1:146">
      <c r="A181">
        <v>165</v>
      </c>
      <c r="B181">
        <v>1560531563.6</v>
      </c>
      <c r="C181">
        <v>328</v>
      </c>
      <c r="D181" t="s">
        <v>585</v>
      </c>
      <c r="E181" t="s">
        <v>586</v>
      </c>
      <c r="H181">
        <v>1560531553.26129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-0.041570234465437</v>
      </c>
      <c r="AF181">
        <v>0.0466662299400073</v>
      </c>
      <c r="AG181">
        <v>3.48084575787911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1560531553.26129</v>
      </c>
      <c r="AU181">
        <v>500.506903225807</v>
      </c>
      <c r="AV181">
        <v>514.717870967742</v>
      </c>
      <c r="AW181">
        <v>14.0917258064516</v>
      </c>
      <c r="AX181">
        <v>13.7901709677419</v>
      </c>
      <c r="AY181">
        <v>500.006161290323</v>
      </c>
      <c r="AZ181">
        <v>100.36764516129</v>
      </c>
      <c r="BA181">
        <v>0.20001135483871</v>
      </c>
      <c r="BB181">
        <v>19.9022322580645</v>
      </c>
      <c r="BC181">
        <v>21.2945290322581</v>
      </c>
      <c r="BD181">
        <v>999.9</v>
      </c>
      <c r="BE181">
        <v>0</v>
      </c>
      <c r="BF181">
        <v>0</v>
      </c>
      <c r="BG181">
        <v>9988.14322580645</v>
      </c>
      <c r="BH181">
        <v>0</v>
      </c>
      <c r="BI181">
        <v>1052.95967741935</v>
      </c>
      <c r="BJ181">
        <v>1499.98032258065</v>
      </c>
      <c r="BK181">
        <v>0.972994967741935</v>
      </c>
      <c r="BL181">
        <v>0.0270051064516129</v>
      </c>
      <c r="BM181">
        <v>0</v>
      </c>
      <c r="BN181">
        <v>2.31885483870968</v>
      </c>
      <c r="BO181">
        <v>0</v>
      </c>
      <c r="BP181">
        <v>911.199677419355</v>
      </c>
      <c r="BQ181">
        <v>15082.5387096774</v>
      </c>
      <c r="BR181">
        <v>37.25</v>
      </c>
      <c r="BS181">
        <v>39.524</v>
      </c>
      <c r="BT181">
        <v>38.3668709677419</v>
      </c>
      <c r="BU181">
        <v>37.1610967741935</v>
      </c>
      <c r="BV181">
        <v>37.0138709677419</v>
      </c>
      <c r="BW181">
        <v>1459.47225806452</v>
      </c>
      <c r="BX181">
        <v>40.5083870967742</v>
      </c>
      <c r="BY181">
        <v>0</v>
      </c>
      <c r="BZ181">
        <v>1560531593.4</v>
      </c>
      <c r="CA181">
        <v>2.31016538461538</v>
      </c>
      <c r="CB181">
        <v>0.072933339326809</v>
      </c>
      <c r="CC181">
        <v>2.04123041000314</v>
      </c>
      <c r="CD181">
        <v>909.991923076923</v>
      </c>
      <c r="CE181">
        <v>15</v>
      </c>
      <c r="CF181">
        <v>1560531214.6</v>
      </c>
      <c r="CG181" t="s">
        <v>251</v>
      </c>
      <c r="CH181">
        <v>12</v>
      </c>
      <c r="CI181">
        <v>2.724</v>
      </c>
      <c r="CJ181">
        <v>0.038</v>
      </c>
      <c r="CK181">
        <v>400</v>
      </c>
      <c r="CL181">
        <v>14</v>
      </c>
      <c r="CM181">
        <v>0.34</v>
      </c>
      <c r="CN181">
        <v>0.14</v>
      </c>
      <c r="CO181">
        <v>-14.2072073170732</v>
      </c>
      <c r="CP181">
        <v>-0.356943554006968</v>
      </c>
      <c r="CQ181">
        <v>0.0972129931851778</v>
      </c>
      <c r="CR181">
        <v>1</v>
      </c>
      <c r="CS181">
        <v>2.31062941176471</v>
      </c>
      <c r="CT181">
        <v>0.126423087517132</v>
      </c>
      <c r="CU181">
        <v>0.166450629545594</v>
      </c>
      <c r="CV181">
        <v>1</v>
      </c>
      <c r="CW181">
        <v>0.302179341463415</v>
      </c>
      <c r="CX181">
        <v>-0.346588578397203</v>
      </c>
      <c r="CY181">
        <v>0.0373693666142697</v>
      </c>
      <c r="CZ181">
        <v>0</v>
      </c>
      <c r="DA181">
        <v>2</v>
      </c>
      <c r="DB181">
        <v>3</v>
      </c>
      <c r="DC181" t="s">
        <v>252</v>
      </c>
      <c r="DD181">
        <v>1.85577</v>
      </c>
      <c r="DE181">
        <v>1.85399</v>
      </c>
      <c r="DF181">
        <v>1.85511</v>
      </c>
      <c r="DG181">
        <v>1.8594</v>
      </c>
      <c r="DH181">
        <v>1.85366</v>
      </c>
      <c r="DI181">
        <v>1.85806</v>
      </c>
      <c r="DJ181">
        <v>1.85532</v>
      </c>
      <c r="DK181">
        <v>1.85386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2.724</v>
      </c>
      <c r="DZ181">
        <v>0.038</v>
      </c>
      <c r="EA181">
        <v>2</v>
      </c>
      <c r="EB181">
        <v>509.317</v>
      </c>
      <c r="EC181">
        <v>964.021</v>
      </c>
      <c r="ED181">
        <v>13.8242</v>
      </c>
      <c r="EE181">
        <v>23.656</v>
      </c>
      <c r="EF181">
        <v>30.0003</v>
      </c>
      <c r="EG181">
        <v>23.5281</v>
      </c>
      <c r="EH181">
        <v>23.4785</v>
      </c>
      <c r="EI181">
        <v>32.0002</v>
      </c>
      <c r="EJ181">
        <v>32.9717</v>
      </c>
      <c r="EK181">
        <v>0</v>
      </c>
      <c r="EL181">
        <v>13.838</v>
      </c>
      <c r="EM181">
        <v>545</v>
      </c>
      <c r="EN181">
        <v>13.732</v>
      </c>
      <c r="EO181">
        <v>101.578</v>
      </c>
      <c r="EP181">
        <v>102.013</v>
      </c>
    </row>
    <row r="182" spans="1:146">
      <c r="A182">
        <v>166</v>
      </c>
      <c r="B182">
        <v>1560531565.6</v>
      </c>
      <c r="C182">
        <v>330</v>
      </c>
      <c r="D182" t="s">
        <v>587</v>
      </c>
      <c r="E182" t="s">
        <v>588</v>
      </c>
      <c r="H182">
        <v>1560531555.26129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-0.0415922858411269</v>
      </c>
      <c r="AF182">
        <v>0.0466909845410259</v>
      </c>
      <c r="AG182">
        <v>3.48230532025195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1560531555.26129</v>
      </c>
      <c r="AU182">
        <v>503.834870967742</v>
      </c>
      <c r="AV182">
        <v>518.062387096774</v>
      </c>
      <c r="AW182">
        <v>14.0699387096774</v>
      </c>
      <c r="AX182">
        <v>13.7767516129032</v>
      </c>
      <c r="AY182">
        <v>499.993483870968</v>
      </c>
      <c r="AZ182">
        <v>100.367806451613</v>
      </c>
      <c r="BA182">
        <v>0.199950419354839</v>
      </c>
      <c r="BB182">
        <v>19.9040290322581</v>
      </c>
      <c r="BC182">
        <v>21.298435483871</v>
      </c>
      <c r="BD182">
        <v>999.9</v>
      </c>
      <c r="BE182">
        <v>0</v>
      </c>
      <c r="BF182">
        <v>0</v>
      </c>
      <c r="BG182">
        <v>9993.42548387097</v>
      </c>
      <c r="BH182">
        <v>0</v>
      </c>
      <c r="BI182">
        <v>1051.75967741935</v>
      </c>
      <c r="BJ182">
        <v>1499.98806451613</v>
      </c>
      <c r="BK182">
        <v>0.972995354838709</v>
      </c>
      <c r="BL182">
        <v>0.0270047290322581</v>
      </c>
      <c r="BM182">
        <v>0</v>
      </c>
      <c r="BN182">
        <v>2.31112258064516</v>
      </c>
      <c r="BO182">
        <v>0</v>
      </c>
      <c r="BP182">
        <v>910.730935483871</v>
      </c>
      <c r="BQ182">
        <v>15082.6225806452</v>
      </c>
      <c r="BR182">
        <v>37.252</v>
      </c>
      <c r="BS182">
        <v>39.518</v>
      </c>
      <c r="BT182">
        <v>38.3689032258065</v>
      </c>
      <c r="BU182">
        <v>37.1731935483871</v>
      </c>
      <c r="BV182">
        <v>37.0038064516129</v>
      </c>
      <c r="BW182">
        <v>1459.48064516129</v>
      </c>
      <c r="BX182">
        <v>40.5077419354839</v>
      </c>
      <c r="BY182">
        <v>0</v>
      </c>
      <c r="BZ182">
        <v>1560531595.8</v>
      </c>
      <c r="CA182">
        <v>2.30125384615385</v>
      </c>
      <c r="CB182">
        <v>0.44225641184717</v>
      </c>
      <c r="CC182">
        <v>-4.57829075561905</v>
      </c>
      <c r="CD182">
        <v>908.848961538461</v>
      </c>
      <c r="CE182">
        <v>15</v>
      </c>
      <c r="CF182">
        <v>1560531214.6</v>
      </c>
      <c r="CG182" t="s">
        <v>251</v>
      </c>
      <c r="CH182">
        <v>12</v>
      </c>
      <c r="CI182">
        <v>2.724</v>
      </c>
      <c r="CJ182">
        <v>0.038</v>
      </c>
      <c r="CK182">
        <v>400</v>
      </c>
      <c r="CL182">
        <v>14</v>
      </c>
      <c r="CM182">
        <v>0.34</v>
      </c>
      <c r="CN182">
        <v>0.14</v>
      </c>
      <c r="CO182">
        <v>-14.2261146341463</v>
      </c>
      <c r="CP182">
        <v>-0.502124738675923</v>
      </c>
      <c r="CQ182">
        <v>0.101007281942214</v>
      </c>
      <c r="CR182">
        <v>0</v>
      </c>
      <c r="CS182">
        <v>2.30573235294118</v>
      </c>
      <c r="CT182">
        <v>-0.0523410041317738</v>
      </c>
      <c r="CU182">
        <v>0.162522890189783</v>
      </c>
      <c r="CV182">
        <v>1</v>
      </c>
      <c r="CW182">
        <v>0.294013365853659</v>
      </c>
      <c r="CX182">
        <v>-0.374775574912884</v>
      </c>
      <c r="CY182">
        <v>0.0390329028252283</v>
      </c>
      <c r="CZ182">
        <v>0</v>
      </c>
      <c r="DA182">
        <v>1</v>
      </c>
      <c r="DB182">
        <v>3</v>
      </c>
      <c r="DC182" t="s">
        <v>270</v>
      </c>
      <c r="DD182">
        <v>1.85577</v>
      </c>
      <c r="DE182">
        <v>1.85398</v>
      </c>
      <c r="DF182">
        <v>1.8551</v>
      </c>
      <c r="DG182">
        <v>1.85941</v>
      </c>
      <c r="DH182">
        <v>1.85365</v>
      </c>
      <c r="DI182">
        <v>1.85806</v>
      </c>
      <c r="DJ182">
        <v>1.85532</v>
      </c>
      <c r="DK182">
        <v>1.85387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2.724</v>
      </c>
      <c r="DZ182">
        <v>0.038</v>
      </c>
      <c r="EA182">
        <v>2</v>
      </c>
      <c r="EB182">
        <v>509.015</v>
      </c>
      <c r="EC182">
        <v>964.268</v>
      </c>
      <c r="ED182">
        <v>13.8519</v>
      </c>
      <c r="EE182">
        <v>23.6585</v>
      </c>
      <c r="EF182">
        <v>30.0004</v>
      </c>
      <c r="EG182">
        <v>23.5308</v>
      </c>
      <c r="EH182">
        <v>23.4812</v>
      </c>
      <c r="EI182">
        <v>32.1807</v>
      </c>
      <c r="EJ182">
        <v>32.9717</v>
      </c>
      <c r="EK182">
        <v>0</v>
      </c>
      <c r="EL182">
        <v>13.8969</v>
      </c>
      <c r="EM182">
        <v>550</v>
      </c>
      <c r="EN182">
        <v>13.7374</v>
      </c>
      <c r="EO182">
        <v>101.578</v>
      </c>
      <c r="EP182">
        <v>102.014</v>
      </c>
    </row>
    <row r="183" spans="1:146">
      <c r="A183">
        <v>167</v>
      </c>
      <c r="B183">
        <v>1560531567.6</v>
      </c>
      <c r="C183">
        <v>332</v>
      </c>
      <c r="D183" t="s">
        <v>589</v>
      </c>
      <c r="E183" t="s">
        <v>590</v>
      </c>
      <c r="H183">
        <v>1560531557.26129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-0.0416015116471277</v>
      </c>
      <c r="AF183">
        <v>0.0467013413164868</v>
      </c>
      <c r="AG183">
        <v>3.48291588874406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1560531557.26129</v>
      </c>
      <c r="AU183">
        <v>507.161580645161</v>
      </c>
      <c r="AV183">
        <v>521.387193548387</v>
      </c>
      <c r="AW183">
        <v>14.0496129032258</v>
      </c>
      <c r="AX183">
        <v>13.7679129032258</v>
      </c>
      <c r="AY183">
        <v>499.988032258064</v>
      </c>
      <c r="AZ183">
        <v>100.368</v>
      </c>
      <c r="BA183">
        <v>0.199971774193548</v>
      </c>
      <c r="BB183">
        <v>19.906535483871</v>
      </c>
      <c r="BC183">
        <v>21.3023387096774</v>
      </c>
      <c r="BD183">
        <v>999.9</v>
      </c>
      <c r="BE183">
        <v>0</v>
      </c>
      <c r="BF183">
        <v>0</v>
      </c>
      <c r="BG183">
        <v>9995.62290322581</v>
      </c>
      <c r="BH183">
        <v>0</v>
      </c>
      <c r="BI183">
        <v>1050.25290322581</v>
      </c>
      <c r="BJ183">
        <v>1499.98774193548</v>
      </c>
      <c r="BK183">
        <v>0.972995741935484</v>
      </c>
      <c r="BL183">
        <v>0.0270043516129032</v>
      </c>
      <c r="BM183">
        <v>0</v>
      </c>
      <c r="BN183">
        <v>2.30388709677419</v>
      </c>
      <c r="BO183">
        <v>0</v>
      </c>
      <c r="BP183">
        <v>909.287580645161</v>
      </c>
      <c r="BQ183">
        <v>15082.6225806452</v>
      </c>
      <c r="BR183">
        <v>37.258</v>
      </c>
      <c r="BS183">
        <v>39.516</v>
      </c>
      <c r="BT183">
        <v>38.375</v>
      </c>
      <c r="BU183">
        <v>37.1912903225806</v>
      </c>
      <c r="BV183">
        <v>36.9917096774193</v>
      </c>
      <c r="BW183">
        <v>1459.48129032258</v>
      </c>
      <c r="BX183">
        <v>40.5067741935484</v>
      </c>
      <c r="BY183">
        <v>0</v>
      </c>
      <c r="BZ183">
        <v>1560531597.6</v>
      </c>
      <c r="CA183">
        <v>2.31188846153846</v>
      </c>
      <c r="CB183">
        <v>0.306526495641002</v>
      </c>
      <c r="CC183">
        <v>-41.1776067862894</v>
      </c>
      <c r="CD183">
        <v>909.366423076923</v>
      </c>
      <c r="CE183">
        <v>15</v>
      </c>
      <c r="CF183">
        <v>1560531214.6</v>
      </c>
      <c r="CG183" t="s">
        <v>251</v>
      </c>
      <c r="CH183">
        <v>12</v>
      </c>
      <c r="CI183">
        <v>2.724</v>
      </c>
      <c r="CJ183">
        <v>0.038</v>
      </c>
      <c r="CK183">
        <v>400</v>
      </c>
      <c r="CL183">
        <v>14</v>
      </c>
      <c r="CM183">
        <v>0.34</v>
      </c>
      <c r="CN183">
        <v>0.14</v>
      </c>
      <c r="CO183">
        <v>-14.2260585365854</v>
      </c>
      <c r="CP183">
        <v>-0.570717073170639</v>
      </c>
      <c r="CQ183">
        <v>0.101232102243743</v>
      </c>
      <c r="CR183">
        <v>0</v>
      </c>
      <c r="CS183">
        <v>2.30080882352941</v>
      </c>
      <c r="CT183">
        <v>0.16283685545201</v>
      </c>
      <c r="CU183">
        <v>0.150207388726479</v>
      </c>
      <c r="CV183">
        <v>1</v>
      </c>
      <c r="CW183">
        <v>0.282635170731707</v>
      </c>
      <c r="CX183">
        <v>-0.351241756097537</v>
      </c>
      <c r="CY183">
        <v>0.0368980088588983</v>
      </c>
      <c r="CZ183">
        <v>0</v>
      </c>
      <c r="DA183">
        <v>1</v>
      </c>
      <c r="DB183">
        <v>3</v>
      </c>
      <c r="DC183" t="s">
        <v>270</v>
      </c>
      <c r="DD183">
        <v>1.85577</v>
      </c>
      <c r="DE183">
        <v>1.85398</v>
      </c>
      <c r="DF183">
        <v>1.85509</v>
      </c>
      <c r="DG183">
        <v>1.8594</v>
      </c>
      <c r="DH183">
        <v>1.85364</v>
      </c>
      <c r="DI183">
        <v>1.85806</v>
      </c>
      <c r="DJ183">
        <v>1.85532</v>
      </c>
      <c r="DK183">
        <v>1.85385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2.724</v>
      </c>
      <c r="DZ183">
        <v>0.038</v>
      </c>
      <c r="EA183">
        <v>2</v>
      </c>
      <c r="EB183">
        <v>509.475</v>
      </c>
      <c r="EC183">
        <v>964.034</v>
      </c>
      <c r="ED183">
        <v>13.8776</v>
      </c>
      <c r="EE183">
        <v>23.6612</v>
      </c>
      <c r="EF183">
        <v>30.0005</v>
      </c>
      <c r="EG183">
        <v>23.5333</v>
      </c>
      <c r="EH183">
        <v>23.4836</v>
      </c>
      <c r="EI183">
        <v>32.3061</v>
      </c>
      <c r="EJ183">
        <v>32.9717</v>
      </c>
      <c r="EK183">
        <v>0</v>
      </c>
      <c r="EL183">
        <v>13.8969</v>
      </c>
      <c r="EM183">
        <v>550</v>
      </c>
      <c r="EN183">
        <v>13.7445</v>
      </c>
      <c r="EO183">
        <v>101.577</v>
      </c>
      <c r="EP183">
        <v>102.015</v>
      </c>
    </row>
    <row r="184" spans="1:146">
      <c r="A184">
        <v>168</v>
      </c>
      <c r="B184">
        <v>1560531569.6</v>
      </c>
      <c r="C184">
        <v>334</v>
      </c>
      <c r="D184" t="s">
        <v>591</v>
      </c>
      <c r="E184" t="s">
        <v>592</v>
      </c>
      <c r="H184">
        <v>1560531559.26129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-0.0416133340274693</v>
      </c>
      <c r="AF184">
        <v>0.0467146129741176</v>
      </c>
      <c r="AG184">
        <v>3.48369823084705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1560531559.26129</v>
      </c>
      <c r="AU184">
        <v>510.487129032258</v>
      </c>
      <c r="AV184">
        <v>524.744903225807</v>
      </c>
      <c r="AW184">
        <v>14.0307870967742</v>
      </c>
      <c r="AX184">
        <v>13.761764516129</v>
      </c>
      <c r="AY184">
        <v>499.983967741935</v>
      </c>
      <c r="AZ184">
        <v>100.368193548387</v>
      </c>
      <c r="BA184">
        <v>0.199973</v>
      </c>
      <c r="BB184">
        <v>19.9092193548387</v>
      </c>
      <c r="BC184">
        <v>21.3052258064516</v>
      </c>
      <c r="BD184">
        <v>999.9</v>
      </c>
      <c r="BE184">
        <v>0</v>
      </c>
      <c r="BF184">
        <v>0</v>
      </c>
      <c r="BG184">
        <v>9998.44419354839</v>
      </c>
      <c r="BH184">
        <v>0</v>
      </c>
      <c r="BI184">
        <v>1048.5835483871</v>
      </c>
      <c r="BJ184">
        <v>1499.98709677419</v>
      </c>
      <c r="BK184">
        <v>0.972996129032258</v>
      </c>
      <c r="BL184">
        <v>0.0270039741935484</v>
      </c>
      <c r="BM184">
        <v>0</v>
      </c>
      <c r="BN184">
        <v>2.28676129032258</v>
      </c>
      <c r="BO184">
        <v>0</v>
      </c>
      <c r="BP184">
        <v>908.567096774194</v>
      </c>
      <c r="BQ184">
        <v>15082.6161290323</v>
      </c>
      <c r="BR184">
        <v>37.264</v>
      </c>
      <c r="BS184">
        <v>39.514</v>
      </c>
      <c r="BT184">
        <v>38.375</v>
      </c>
      <c r="BU184">
        <v>37.2093870967742</v>
      </c>
      <c r="BV184">
        <v>36.9796129032258</v>
      </c>
      <c r="BW184">
        <v>1459.48161290323</v>
      </c>
      <c r="BX184">
        <v>40.5058064516129</v>
      </c>
      <c r="BY184">
        <v>0</v>
      </c>
      <c r="BZ184">
        <v>1560531599.4</v>
      </c>
      <c r="CA184">
        <v>2.32701538461538</v>
      </c>
      <c r="CB184">
        <v>-0.631972652697442</v>
      </c>
      <c r="CC184">
        <v>-68.986188212406</v>
      </c>
      <c r="CD184">
        <v>909.421076923077</v>
      </c>
      <c r="CE184">
        <v>15</v>
      </c>
      <c r="CF184">
        <v>1560531214.6</v>
      </c>
      <c r="CG184" t="s">
        <v>251</v>
      </c>
      <c r="CH184">
        <v>12</v>
      </c>
      <c r="CI184">
        <v>2.724</v>
      </c>
      <c r="CJ184">
        <v>0.038</v>
      </c>
      <c r="CK184">
        <v>400</v>
      </c>
      <c r="CL184">
        <v>14</v>
      </c>
      <c r="CM184">
        <v>0.34</v>
      </c>
      <c r="CN184">
        <v>0.14</v>
      </c>
      <c r="CO184">
        <v>-14.2543219512195</v>
      </c>
      <c r="CP184">
        <v>-0.522944947735239</v>
      </c>
      <c r="CQ184">
        <v>0.0951852814821015</v>
      </c>
      <c r="CR184">
        <v>0</v>
      </c>
      <c r="CS184">
        <v>2.29520294117647</v>
      </c>
      <c r="CT184">
        <v>0.196338600225379</v>
      </c>
      <c r="CU184">
        <v>0.135416454568195</v>
      </c>
      <c r="CV184">
        <v>1</v>
      </c>
      <c r="CW184">
        <v>0.269911390243902</v>
      </c>
      <c r="CX184">
        <v>-0.300589484320573</v>
      </c>
      <c r="CY184">
        <v>0.0313911861063704</v>
      </c>
      <c r="CZ184">
        <v>0</v>
      </c>
      <c r="DA184">
        <v>1</v>
      </c>
      <c r="DB184">
        <v>3</v>
      </c>
      <c r="DC184" t="s">
        <v>270</v>
      </c>
      <c r="DD184">
        <v>1.85576</v>
      </c>
      <c r="DE184">
        <v>1.85398</v>
      </c>
      <c r="DF184">
        <v>1.85507</v>
      </c>
      <c r="DG184">
        <v>1.85939</v>
      </c>
      <c r="DH184">
        <v>1.85364</v>
      </c>
      <c r="DI184">
        <v>1.85806</v>
      </c>
      <c r="DJ184">
        <v>1.85532</v>
      </c>
      <c r="DK184">
        <v>1.85383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2.724</v>
      </c>
      <c r="DZ184">
        <v>0.038</v>
      </c>
      <c r="EA184">
        <v>2</v>
      </c>
      <c r="EB184">
        <v>509.363</v>
      </c>
      <c r="EC184">
        <v>963.327</v>
      </c>
      <c r="ED184">
        <v>13.9043</v>
      </c>
      <c r="EE184">
        <v>23.664</v>
      </c>
      <c r="EF184">
        <v>30.0005</v>
      </c>
      <c r="EG184">
        <v>23.5363</v>
      </c>
      <c r="EH184">
        <v>23.4864</v>
      </c>
      <c r="EI184">
        <v>32.4832</v>
      </c>
      <c r="EJ184">
        <v>32.9717</v>
      </c>
      <c r="EK184">
        <v>0</v>
      </c>
      <c r="EL184">
        <v>13.9502</v>
      </c>
      <c r="EM184">
        <v>555</v>
      </c>
      <c r="EN184">
        <v>13.7445</v>
      </c>
      <c r="EO184">
        <v>101.577</v>
      </c>
      <c r="EP184">
        <v>102.014</v>
      </c>
    </row>
    <row r="185" spans="1:146">
      <c r="A185">
        <v>169</v>
      </c>
      <c r="B185">
        <v>1560531571.6</v>
      </c>
      <c r="C185">
        <v>336</v>
      </c>
      <c r="D185" t="s">
        <v>593</v>
      </c>
      <c r="E185" t="s">
        <v>594</v>
      </c>
      <c r="H185">
        <v>1560531561.26129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-0.0416283975737619</v>
      </c>
      <c r="AF185">
        <v>0.0467315231244702</v>
      </c>
      <c r="AG185">
        <v>3.48469494375221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1560531561.26129</v>
      </c>
      <c r="AU185">
        <v>513.816838709677</v>
      </c>
      <c r="AV185">
        <v>528.09035483871</v>
      </c>
      <c r="AW185">
        <v>14.0134709677419</v>
      </c>
      <c r="AX185">
        <v>13.7561580645161</v>
      </c>
      <c r="AY185">
        <v>499.98564516129</v>
      </c>
      <c r="AZ185">
        <v>100.368290322581</v>
      </c>
      <c r="BA185">
        <v>0.199950419354839</v>
      </c>
      <c r="BB185">
        <v>19.9118741935484</v>
      </c>
      <c r="BC185">
        <v>21.3067677419355</v>
      </c>
      <c r="BD185">
        <v>999.9</v>
      </c>
      <c r="BE185">
        <v>0</v>
      </c>
      <c r="BF185">
        <v>0</v>
      </c>
      <c r="BG185">
        <v>10002.0538709677</v>
      </c>
      <c r="BH185">
        <v>0</v>
      </c>
      <c r="BI185">
        <v>1047.08870967742</v>
      </c>
      <c r="BJ185">
        <v>1500.00161290323</v>
      </c>
      <c r="BK185">
        <v>0.972996774193548</v>
      </c>
      <c r="BL185">
        <v>0.0270033451612903</v>
      </c>
      <c r="BM185">
        <v>0</v>
      </c>
      <c r="BN185">
        <v>2.29016129032258</v>
      </c>
      <c r="BO185">
        <v>0</v>
      </c>
      <c r="BP185">
        <v>908.070483870968</v>
      </c>
      <c r="BQ185">
        <v>15082.7677419355</v>
      </c>
      <c r="BR185">
        <v>37.27</v>
      </c>
      <c r="BS185">
        <v>39.51</v>
      </c>
      <c r="BT185">
        <v>38.375</v>
      </c>
      <c r="BU185">
        <v>37.2295161290322</v>
      </c>
      <c r="BV185">
        <v>36.9735806451613</v>
      </c>
      <c r="BW185">
        <v>1459.49709677419</v>
      </c>
      <c r="BX185">
        <v>40.5048387096774</v>
      </c>
      <c r="BY185">
        <v>0</v>
      </c>
      <c r="BZ185">
        <v>1560531601.8</v>
      </c>
      <c r="CA185">
        <v>2.29613076923077</v>
      </c>
      <c r="CB185">
        <v>-0.43186325005413</v>
      </c>
      <c r="CC185">
        <v>-55.0644447087707</v>
      </c>
      <c r="CD185">
        <v>907.913961538462</v>
      </c>
      <c r="CE185">
        <v>15</v>
      </c>
      <c r="CF185">
        <v>1560531214.6</v>
      </c>
      <c r="CG185" t="s">
        <v>251</v>
      </c>
      <c r="CH185">
        <v>12</v>
      </c>
      <c r="CI185">
        <v>2.724</v>
      </c>
      <c r="CJ185">
        <v>0.038</v>
      </c>
      <c r="CK185">
        <v>400</v>
      </c>
      <c r="CL185">
        <v>14</v>
      </c>
      <c r="CM185">
        <v>0.34</v>
      </c>
      <c r="CN185">
        <v>0.14</v>
      </c>
      <c r="CO185">
        <v>-14.2724463414634</v>
      </c>
      <c r="CP185">
        <v>-0.468436933797963</v>
      </c>
      <c r="CQ185">
        <v>0.0874817084645894</v>
      </c>
      <c r="CR185">
        <v>1</v>
      </c>
      <c r="CS185">
        <v>2.29758235294118</v>
      </c>
      <c r="CT185">
        <v>0.0128919994990495</v>
      </c>
      <c r="CU185">
        <v>0.14145398019183</v>
      </c>
      <c r="CV185">
        <v>1</v>
      </c>
      <c r="CW185">
        <v>0.258141682926829</v>
      </c>
      <c r="CX185">
        <v>-0.264708188153335</v>
      </c>
      <c r="CY185">
        <v>0.0271641501897926</v>
      </c>
      <c r="CZ185">
        <v>0</v>
      </c>
      <c r="DA185">
        <v>2</v>
      </c>
      <c r="DB185">
        <v>3</v>
      </c>
      <c r="DC185" t="s">
        <v>252</v>
      </c>
      <c r="DD185">
        <v>1.85576</v>
      </c>
      <c r="DE185">
        <v>1.85397</v>
      </c>
      <c r="DF185">
        <v>1.85509</v>
      </c>
      <c r="DG185">
        <v>1.8594</v>
      </c>
      <c r="DH185">
        <v>1.85364</v>
      </c>
      <c r="DI185">
        <v>1.85806</v>
      </c>
      <c r="DJ185">
        <v>1.85532</v>
      </c>
      <c r="DK185">
        <v>1.85383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2.724</v>
      </c>
      <c r="DZ185">
        <v>0.038</v>
      </c>
      <c r="EA185">
        <v>2</v>
      </c>
      <c r="EB185">
        <v>509.016</v>
      </c>
      <c r="EC185">
        <v>963.068</v>
      </c>
      <c r="ED185">
        <v>13.925</v>
      </c>
      <c r="EE185">
        <v>23.6665</v>
      </c>
      <c r="EF185">
        <v>30.0005</v>
      </c>
      <c r="EG185">
        <v>23.5392</v>
      </c>
      <c r="EH185">
        <v>23.489</v>
      </c>
      <c r="EI185">
        <v>32.6613</v>
      </c>
      <c r="EJ185">
        <v>32.9717</v>
      </c>
      <c r="EK185">
        <v>0</v>
      </c>
      <c r="EL185">
        <v>13.9502</v>
      </c>
      <c r="EM185">
        <v>560</v>
      </c>
      <c r="EN185">
        <v>13.7445</v>
      </c>
      <c r="EO185">
        <v>101.577</v>
      </c>
      <c r="EP185">
        <v>102.012</v>
      </c>
    </row>
    <row r="186" spans="1:146">
      <c r="A186">
        <v>170</v>
      </c>
      <c r="B186">
        <v>1560531573.6</v>
      </c>
      <c r="C186">
        <v>338</v>
      </c>
      <c r="D186" t="s">
        <v>595</v>
      </c>
      <c r="E186" t="s">
        <v>596</v>
      </c>
      <c r="H186">
        <v>1560531563.26129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-0.0416244113228175</v>
      </c>
      <c r="AF186">
        <v>0.0467270482085703</v>
      </c>
      <c r="AG186">
        <v>3.4844311968712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1560531563.26129</v>
      </c>
      <c r="AU186">
        <v>517.153967741936</v>
      </c>
      <c r="AV186">
        <v>531.41864516129</v>
      </c>
      <c r="AW186">
        <v>13.9976225806452</v>
      </c>
      <c r="AX186">
        <v>13.7508258064516</v>
      </c>
      <c r="AY186">
        <v>499.989967741936</v>
      </c>
      <c r="AZ186">
        <v>100.368387096774</v>
      </c>
      <c r="BA186">
        <v>0.199977096774194</v>
      </c>
      <c r="BB186">
        <v>19.9145741935484</v>
      </c>
      <c r="BC186">
        <v>21.3088677419355</v>
      </c>
      <c r="BD186">
        <v>999.9</v>
      </c>
      <c r="BE186">
        <v>0</v>
      </c>
      <c r="BF186">
        <v>0</v>
      </c>
      <c r="BG186">
        <v>10001.0864516129</v>
      </c>
      <c r="BH186">
        <v>0</v>
      </c>
      <c r="BI186">
        <v>1045.73838709677</v>
      </c>
      <c r="BJ186">
        <v>1499.99612903226</v>
      </c>
      <c r="BK186">
        <v>0.972997032258064</v>
      </c>
      <c r="BL186">
        <v>0.0270030935483871</v>
      </c>
      <c r="BM186">
        <v>0</v>
      </c>
      <c r="BN186">
        <v>2.29316451612903</v>
      </c>
      <c r="BO186">
        <v>0</v>
      </c>
      <c r="BP186">
        <v>908.702483870968</v>
      </c>
      <c r="BQ186">
        <v>15082.7161290323</v>
      </c>
      <c r="BR186">
        <v>37.276</v>
      </c>
      <c r="BS186">
        <v>39.51</v>
      </c>
      <c r="BT186">
        <v>38.377</v>
      </c>
      <c r="BU186">
        <v>37.2537096774193</v>
      </c>
      <c r="BV186">
        <v>36.9695161290323</v>
      </c>
      <c r="BW186">
        <v>1459.49258064516</v>
      </c>
      <c r="BX186">
        <v>40.5038709677419</v>
      </c>
      <c r="BY186">
        <v>0</v>
      </c>
      <c r="BZ186">
        <v>1560531603.6</v>
      </c>
      <c r="CA186">
        <v>2.28678846153846</v>
      </c>
      <c r="CB186">
        <v>-0.446936756399855</v>
      </c>
      <c r="CC186">
        <v>-34.0468378082561</v>
      </c>
      <c r="CD186">
        <v>906.763615384615</v>
      </c>
      <c r="CE186">
        <v>15</v>
      </c>
      <c r="CF186">
        <v>1560531214.6</v>
      </c>
      <c r="CG186" t="s">
        <v>251</v>
      </c>
      <c r="CH186">
        <v>12</v>
      </c>
      <c r="CI186">
        <v>2.724</v>
      </c>
      <c r="CJ186">
        <v>0.038</v>
      </c>
      <c r="CK186">
        <v>400</v>
      </c>
      <c r="CL186">
        <v>14</v>
      </c>
      <c r="CM186">
        <v>0.34</v>
      </c>
      <c r="CN186">
        <v>0.14</v>
      </c>
      <c r="CO186">
        <v>-14.2660512195122</v>
      </c>
      <c r="CP186">
        <v>-0.388990243902425</v>
      </c>
      <c r="CQ186">
        <v>0.0900617650443463</v>
      </c>
      <c r="CR186">
        <v>1</v>
      </c>
      <c r="CS186">
        <v>2.29700882352941</v>
      </c>
      <c r="CT186">
        <v>-0.220754860523942</v>
      </c>
      <c r="CU186">
        <v>0.151633771978733</v>
      </c>
      <c r="CV186">
        <v>1</v>
      </c>
      <c r="CW186">
        <v>0.247566292682927</v>
      </c>
      <c r="CX186">
        <v>-0.251395777003488</v>
      </c>
      <c r="CY186">
        <v>0.0255800216120009</v>
      </c>
      <c r="CZ186">
        <v>0</v>
      </c>
      <c r="DA186">
        <v>2</v>
      </c>
      <c r="DB186">
        <v>3</v>
      </c>
      <c r="DC186" t="s">
        <v>252</v>
      </c>
      <c r="DD186">
        <v>1.85576</v>
      </c>
      <c r="DE186">
        <v>1.85397</v>
      </c>
      <c r="DF186">
        <v>1.85512</v>
      </c>
      <c r="DG186">
        <v>1.85942</v>
      </c>
      <c r="DH186">
        <v>1.85364</v>
      </c>
      <c r="DI186">
        <v>1.85807</v>
      </c>
      <c r="DJ186">
        <v>1.85533</v>
      </c>
      <c r="DK186">
        <v>1.85384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2.724</v>
      </c>
      <c r="DZ186">
        <v>0.038</v>
      </c>
      <c r="EA186">
        <v>2</v>
      </c>
      <c r="EB186">
        <v>509.444</v>
      </c>
      <c r="EC186">
        <v>963.199</v>
      </c>
      <c r="ED186">
        <v>13.9488</v>
      </c>
      <c r="EE186">
        <v>23.6692</v>
      </c>
      <c r="EF186">
        <v>30.0005</v>
      </c>
      <c r="EG186">
        <v>23.5414</v>
      </c>
      <c r="EH186">
        <v>23.4915</v>
      </c>
      <c r="EI186">
        <v>32.7865</v>
      </c>
      <c r="EJ186">
        <v>32.9717</v>
      </c>
      <c r="EK186">
        <v>0</v>
      </c>
      <c r="EL186">
        <v>13.9502</v>
      </c>
      <c r="EM186">
        <v>560</v>
      </c>
      <c r="EN186">
        <v>13.7445</v>
      </c>
      <c r="EO186">
        <v>101.576</v>
      </c>
      <c r="EP186">
        <v>102.012</v>
      </c>
    </row>
    <row r="187" spans="1:146">
      <c r="A187">
        <v>171</v>
      </c>
      <c r="B187">
        <v>1560531575.6</v>
      </c>
      <c r="C187">
        <v>340</v>
      </c>
      <c r="D187" t="s">
        <v>597</v>
      </c>
      <c r="E187" t="s">
        <v>598</v>
      </c>
      <c r="H187">
        <v>1560531565.26129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-0.0416096118852586</v>
      </c>
      <c r="AF187">
        <v>0.0467104345434085</v>
      </c>
      <c r="AG187">
        <v>3.48345192767802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1560531565.26129</v>
      </c>
      <c r="AU187">
        <v>520.489709677419</v>
      </c>
      <c r="AV187">
        <v>534.775774193549</v>
      </c>
      <c r="AW187">
        <v>13.9831870967742</v>
      </c>
      <c r="AX187">
        <v>13.7454903225806</v>
      </c>
      <c r="AY187">
        <v>499.991838709677</v>
      </c>
      <c r="AZ187">
        <v>100.368516129032</v>
      </c>
      <c r="BA187">
        <v>0.199987290322581</v>
      </c>
      <c r="BB187">
        <v>19.9177258064516</v>
      </c>
      <c r="BC187">
        <v>21.3113612903226</v>
      </c>
      <c r="BD187">
        <v>999.9</v>
      </c>
      <c r="BE187">
        <v>0</v>
      </c>
      <c r="BF187">
        <v>0</v>
      </c>
      <c r="BG187">
        <v>9997.51774193548</v>
      </c>
      <c r="BH187">
        <v>0</v>
      </c>
      <c r="BI187">
        <v>1044.20322580645</v>
      </c>
      <c r="BJ187">
        <v>1499.98451612903</v>
      </c>
      <c r="BK187">
        <v>0.972997161290322</v>
      </c>
      <c r="BL187">
        <v>0.0270029677419355</v>
      </c>
      <c r="BM187">
        <v>0</v>
      </c>
      <c r="BN187">
        <v>2.31071935483871</v>
      </c>
      <c r="BO187">
        <v>0</v>
      </c>
      <c r="BP187">
        <v>908.617451612903</v>
      </c>
      <c r="BQ187">
        <v>15082.6032258065</v>
      </c>
      <c r="BR187">
        <v>37.282</v>
      </c>
      <c r="BS187">
        <v>39.51</v>
      </c>
      <c r="BT187">
        <v>38.383</v>
      </c>
      <c r="BU187">
        <v>37.2739032258064</v>
      </c>
      <c r="BV187">
        <v>36.9695161290323</v>
      </c>
      <c r="BW187">
        <v>1459.48193548387</v>
      </c>
      <c r="BX187">
        <v>40.5029032258064</v>
      </c>
      <c r="BY187">
        <v>0</v>
      </c>
      <c r="BZ187">
        <v>1560531605.4</v>
      </c>
      <c r="CA187">
        <v>2.28462692307692</v>
      </c>
      <c r="CB187">
        <v>-0.248933338171682</v>
      </c>
      <c r="CC187">
        <v>32.2072820699454</v>
      </c>
      <c r="CD187">
        <v>904.697423076923</v>
      </c>
      <c r="CE187">
        <v>15</v>
      </c>
      <c r="CF187">
        <v>1560531214.6</v>
      </c>
      <c r="CG187" t="s">
        <v>251</v>
      </c>
      <c r="CH187">
        <v>12</v>
      </c>
      <c r="CI187">
        <v>2.724</v>
      </c>
      <c r="CJ187">
        <v>0.038</v>
      </c>
      <c r="CK187">
        <v>400</v>
      </c>
      <c r="CL187">
        <v>14</v>
      </c>
      <c r="CM187">
        <v>0.34</v>
      </c>
      <c r="CN187">
        <v>0.14</v>
      </c>
      <c r="CO187">
        <v>-14.2835414634146</v>
      </c>
      <c r="CP187">
        <v>-0.338726132404141</v>
      </c>
      <c r="CQ187">
        <v>0.0860270291489826</v>
      </c>
      <c r="CR187">
        <v>1</v>
      </c>
      <c r="CS187">
        <v>2.30824705882353</v>
      </c>
      <c r="CT187">
        <v>-0.235963690997896</v>
      </c>
      <c r="CU187">
        <v>0.137747595762715</v>
      </c>
      <c r="CV187">
        <v>1</v>
      </c>
      <c r="CW187">
        <v>0.238408243902439</v>
      </c>
      <c r="CX187">
        <v>-0.25655899651567</v>
      </c>
      <c r="CY187">
        <v>0.0260981339299084</v>
      </c>
      <c r="CZ187">
        <v>0</v>
      </c>
      <c r="DA187">
        <v>2</v>
      </c>
      <c r="DB187">
        <v>3</v>
      </c>
      <c r="DC187" t="s">
        <v>252</v>
      </c>
      <c r="DD187">
        <v>1.85576</v>
      </c>
      <c r="DE187">
        <v>1.85398</v>
      </c>
      <c r="DF187">
        <v>1.85512</v>
      </c>
      <c r="DG187">
        <v>1.85941</v>
      </c>
      <c r="DH187">
        <v>1.85364</v>
      </c>
      <c r="DI187">
        <v>1.85806</v>
      </c>
      <c r="DJ187">
        <v>1.85532</v>
      </c>
      <c r="DK187">
        <v>1.85382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2.724</v>
      </c>
      <c r="DZ187">
        <v>0.038</v>
      </c>
      <c r="EA187">
        <v>2</v>
      </c>
      <c r="EB187">
        <v>509.342</v>
      </c>
      <c r="EC187">
        <v>963.591</v>
      </c>
      <c r="ED187">
        <v>13.9687</v>
      </c>
      <c r="EE187">
        <v>23.6719</v>
      </c>
      <c r="EF187">
        <v>30.0007</v>
      </c>
      <c r="EG187">
        <v>23.5439</v>
      </c>
      <c r="EH187">
        <v>23.4942</v>
      </c>
      <c r="EI187">
        <v>32.9635</v>
      </c>
      <c r="EJ187">
        <v>32.9717</v>
      </c>
      <c r="EK187">
        <v>0</v>
      </c>
      <c r="EL187">
        <v>14.0024</v>
      </c>
      <c r="EM187">
        <v>565</v>
      </c>
      <c r="EN187">
        <v>13.7445</v>
      </c>
      <c r="EO187">
        <v>101.575</v>
      </c>
      <c r="EP187">
        <v>102.011</v>
      </c>
    </row>
    <row r="188" spans="1:146">
      <c r="A188">
        <v>172</v>
      </c>
      <c r="B188">
        <v>1560531577.6</v>
      </c>
      <c r="C188">
        <v>342</v>
      </c>
      <c r="D188" t="s">
        <v>599</v>
      </c>
      <c r="E188" t="s">
        <v>600</v>
      </c>
      <c r="H188">
        <v>1560531567.26129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-0.0416059261296251</v>
      </c>
      <c r="AF188">
        <v>0.04670629695982</v>
      </c>
      <c r="AG188">
        <v>3.48320802472732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1560531567.26129</v>
      </c>
      <c r="AU188">
        <v>523.825741935484</v>
      </c>
      <c r="AV188">
        <v>538.123419354839</v>
      </c>
      <c r="AW188">
        <v>13.9699129032258</v>
      </c>
      <c r="AX188">
        <v>13.7402612903226</v>
      </c>
      <c r="AY188">
        <v>499.989870967742</v>
      </c>
      <c r="AZ188">
        <v>100.368741935484</v>
      </c>
      <c r="BA188">
        <v>0.199982193548387</v>
      </c>
      <c r="BB188">
        <v>19.9213290322581</v>
      </c>
      <c r="BC188">
        <v>21.3136935483871</v>
      </c>
      <c r="BD188">
        <v>999.9</v>
      </c>
      <c r="BE188">
        <v>0</v>
      </c>
      <c r="BF188">
        <v>0</v>
      </c>
      <c r="BG188">
        <v>9996.60967741936</v>
      </c>
      <c r="BH188">
        <v>0</v>
      </c>
      <c r="BI188">
        <v>1042.65129032258</v>
      </c>
      <c r="BJ188">
        <v>1499.99161290323</v>
      </c>
      <c r="BK188">
        <v>0.972997677419355</v>
      </c>
      <c r="BL188">
        <v>0.027002464516129</v>
      </c>
      <c r="BM188">
        <v>0</v>
      </c>
      <c r="BN188">
        <v>2.30356451612903</v>
      </c>
      <c r="BO188">
        <v>0</v>
      </c>
      <c r="BP188">
        <v>908.319322580645</v>
      </c>
      <c r="BQ188">
        <v>15082.6806451613</v>
      </c>
      <c r="BR188">
        <v>37.288</v>
      </c>
      <c r="BS188">
        <v>39.504</v>
      </c>
      <c r="BT188">
        <v>38.389</v>
      </c>
      <c r="BU188">
        <v>37.2940967741935</v>
      </c>
      <c r="BV188">
        <v>36.9695161290323</v>
      </c>
      <c r="BW188">
        <v>1459.49</v>
      </c>
      <c r="BX188">
        <v>40.501935483871</v>
      </c>
      <c r="BY188">
        <v>0</v>
      </c>
      <c r="BZ188">
        <v>1560531607.8</v>
      </c>
      <c r="CA188">
        <v>2.27809230769231</v>
      </c>
      <c r="CB188">
        <v>-0.422536752572667</v>
      </c>
      <c r="CC188">
        <v>39.002769453459</v>
      </c>
      <c r="CD188">
        <v>906.741807692308</v>
      </c>
      <c r="CE188">
        <v>15</v>
      </c>
      <c r="CF188">
        <v>1560531214.6</v>
      </c>
      <c r="CG188" t="s">
        <v>251</v>
      </c>
      <c r="CH188">
        <v>12</v>
      </c>
      <c r="CI188">
        <v>2.724</v>
      </c>
      <c r="CJ188">
        <v>0.038</v>
      </c>
      <c r="CK188">
        <v>400</v>
      </c>
      <c r="CL188">
        <v>14</v>
      </c>
      <c r="CM188">
        <v>0.34</v>
      </c>
      <c r="CN188">
        <v>0.14</v>
      </c>
      <c r="CO188">
        <v>-14.2971682926829</v>
      </c>
      <c r="CP188">
        <v>-0.239477351916361</v>
      </c>
      <c r="CQ188">
        <v>0.0780130615674956</v>
      </c>
      <c r="CR188">
        <v>1</v>
      </c>
      <c r="CS188">
        <v>2.29092058823529</v>
      </c>
      <c r="CT188">
        <v>-0.20421424815348</v>
      </c>
      <c r="CU188">
        <v>0.146676835212276</v>
      </c>
      <c r="CV188">
        <v>1</v>
      </c>
      <c r="CW188">
        <v>0.23034287804878</v>
      </c>
      <c r="CX188">
        <v>-0.276807407665516</v>
      </c>
      <c r="CY188">
        <v>0.0278563350312882</v>
      </c>
      <c r="CZ188">
        <v>0</v>
      </c>
      <c r="DA188">
        <v>2</v>
      </c>
      <c r="DB188">
        <v>3</v>
      </c>
      <c r="DC188" t="s">
        <v>252</v>
      </c>
      <c r="DD188">
        <v>1.85576</v>
      </c>
      <c r="DE188">
        <v>1.85398</v>
      </c>
      <c r="DF188">
        <v>1.8551</v>
      </c>
      <c r="DG188">
        <v>1.85942</v>
      </c>
      <c r="DH188">
        <v>1.85364</v>
      </c>
      <c r="DI188">
        <v>1.85806</v>
      </c>
      <c r="DJ188">
        <v>1.85532</v>
      </c>
      <c r="DK188">
        <v>1.85384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2.724</v>
      </c>
      <c r="DZ188">
        <v>0.038</v>
      </c>
      <c r="EA188">
        <v>2</v>
      </c>
      <c r="EB188">
        <v>509.087</v>
      </c>
      <c r="EC188">
        <v>963.47</v>
      </c>
      <c r="ED188">
        <v>13.989</v>
      </c>
      <c r="EE188">
        <v>23.6744</v>
      </c>
      <c r="EF188">
        <v>30.0006</v>
      </c>
      <c r="EG188">
        <v>23.5467</v>
      </c>
      <c r="EH188">
        <v>23.4967</v>
      </c>
      <c r="EI188">
        <v>33.1438</v>
      </c>
      <c r="EJ188">
        <v>32.9717</v>
      </c>
      <c r="EK188">
        <v>0</v>
      </c>
      <c r="EL188">
        <v>14.0024</v>
      </c>
      <c r="EM188">
        <v>570</v>
      </c>
      <c r="EN188">
        <v>13.7445</v>
      </c>
      <c r="EO188">
        <v>101.576</v>
      </c>
      <c r="EP188">
        <v>102.011</v>
      </c>
    </row>
    <row r="189" spans="1:146">
      <c r="A189">
        <v>173</v>
      </c>
      <c r="B189">
        <v>1560531579.6</v>
      </c>
      <c r="C189">
        <v>344</v>
      </c>
      <c r="D189" t="s">
        <v>601</v>
      </c>
      <c r="E189" t="s">
        <v>602</v>
      </c>
      <c r="H189">
        <v>1560531569.26129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-0.0416014510831317</v>
      </c>
      <c r="AF189">
        <v>0.0467012733280956</v>
      </c>
      <c r="AG189">
        <v>3.48291188074217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1560531569.26129</v>
      </c>
      <c r="AU189">
        <v>527.165548387097</v>
      </c>
      <c r="AV189">
        <v>541.453096774194</v>
      </c>
      <c r="AW189">
        <v>13.9573967741935</v>
      </c>
      <c r="AX189">
        <v>13.7358096774194</v>
      </c>
      <c r="AY189">
        <v>499.998870967742</v>
      </c>
      <c r="AZ189">
        <v>100.368870967742</v>
      </c>
      <c r="BA189">
        <v>0.199992419354839</v>
      </c>
      <c r="BB189">
        <v>19.9249709677419</v>
      </c>
      <c r="BC189">
        <v>21.3165161290323</v>
      </c>
      <c r="BD189">
        <v>999.9</v>
      </c>
      <c r="BE189">
        <v>0</v>
      </c>
      <c r="BF189">
        <v>0</v>
      </c>
      <c r="BG189">
        <v>9995.52161290323</v>
      </c>
      <c r="BH189">
        <v>0</v>
      </c>
      <c r="BI189">
        <v>1041.4535483871</v>
      </c>
      <c r="BJ189">
        <v>1499.99419354839</v>
      </c>
      <c r="BK189">
        <v>0.972997935483871</v>
      </c>
      <c r="BL189">
        <v>0.0270022129032258</v>
      </c>
      <c r="BM189">
        <v>0</v>
      </c>
      <c r="BN189">
        <v>2.29094838709677</v>
      </c>
      <c r="BO189">
        <v>0</v>
      </c>
      <c r="BP189">
        <v>907.753580645161</v>
      </c>
      <c r="BQ189">
        <v>15082.7064516129</v>
      </c>
      <c r="BR189">
        <v>37.2960322580645</v>
      </c>
      <c r="BS189">
        <v>39.5</v>
      </c>
      <c r="BT189">
        <v>38.395</v>
      </c>
      <c r="BU189">
        <v>37.3182903225806</v>
      </c>
      <c r="BV189">
        <v>36.9695161290323</v>
      </c>
      <c r="BW189">
        <v>1459.4935483871</v>
      </c>
      <c r="BX189">
        <v>40.5009677419355</v>
      </c>
      <c r="BY189">
        <v>0</v>
      </c>
      <c r="BZ189">
        <v>1560531609.6</v>
      </c>
      <c r="CA189">
        <v>2.26635</v>
      </c>
      <c r="CB189">
        <v>-0.143087176939755</v>
      </c>
      <c r="CC189">
        <v>48.6174359640155</v>
      </c>
      <c r="CD189">
        <v>907.811846153846</v>
      </c>
      <c r="CE189">
        <v>15</v>
      </c>
      <c r="CF189">
        <v>1560531214.6</v>
      </c>
      <c r="CG189" t="s">
        <v>251</v>
      </c>
      <c r="CH189">
        <v>12</v>
      </c>
      <c r="CI189">
        <v>2.724</v>
      </c>
      <c r="CJ189">
        <v>0.038</v>
      </c>
      <c r="CK189">
        <v>400</v>
      </c>
      <c r="CL189">
        <v>14</v>
      </c>
      <c r="CM189">
        <v>0.34</v>
      </c>
      <c r="CN189">
        <v>0.14</v>
      </c>
      <c r="CO189">
        <v>-14.2892487804878</v>
      </c>
      <c r="CP189">
        <v>-0.00131498257842984</v>
      </c>
      <c r="CQ189">
        <v>0.0858989142779032</v>
      </c>
      <c r="CR189">
        <v>1</v>
      </c>
      <c r="CS189">
        <v>2.27807647058824</v>
      </c>
      <c r="CT189">
        <v>-0.178308537616299</v>
      </c>
      <c r="CU189">
        <v>0.144877262574473</v>
      </c>
      <c r="CV189">
        <v>1</v>
      </c>
      <c r="CW189">
        <v>0.222321829268293</v>
      </c>
      <c r="CX189">
        <v>-0.299957686411166</v>
      </c>
      <c r="CY189">
        <v>0.0297278348796105</v>
      </c>
      <c r="CZ189">
        <v>0</v>
      </c>
      <c r="DA189">
        <v>2</v>
      </c>
      <c r="DB189">
        <v>3</v>
      </c>
      <c r="DC189" t="s">
        <v>252</v>
      </c>
      <c r="DD189">
        <v>1.85576</v>
      </c>
      <c r="DE189">
        <v>1.85397</v>
      </c>
      <c r="DF189">
        <v>1.8551</v>
      </c>
      <c r="DG189">
        <v>1.85942</v>
      </c>
      <c r="DH189">
        <v>1.85365</v>
      </c>
      <c r="DI189">
        <v>1.85806</v>
      </c>
      <c r="DJ189">
        <v>1.85532</v>
      </c>
      <c r="DK189">
        <v>1.85385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2.724</v>
      </c>
      <c r="DZ189">
        <v>0.038</v>
      </c>
      <c r="EA189">
        <v>2</v>
      </c>
      <c r="EB189">
        <v>509.375</v>
      </c>
      <c r="EC189">
        <v>963.031</v>
      </c>
      <c r="ED189">
        <v>14.0112</v>
      </c>
      <c r="EE189">
        <v>23.6771</v>
      </c>
      <c r="EF189">
        <v>30.0006</v>
      </c>
      <c r="EG189">
        <v>23.5491</v>
      </c>
      <c r="EH189">
        <v>23.4989</v>
      </c>
      <c r="EI189">
        <v>33.2672</v>
      </c>
      <c r="EJ189">
        <v>32.9717</v>
      </c>
      <c r="EK189">
        <v>0</v>
      </c>
      <c r="EL189">
        <v>14.0472</v>
      </c>
      <c r="EM189">
        <v>570</v>
      </c>
      <c r="EN189">
        <v>13.7468</v>
      </c>
      <c r="EO189">
        <v>101.575</v>
      </c>
      <c r="EP189">
        <v>102.011</v>
      </c>
    </row>
    <row r="190" spans="1:146">
      <c r="A190">
        <v>174</v>
      </c>
      <c r="B190">
        <v>1560531581.6</v>
      </c>
      <c r="C190">
        <v>346</v>
      </c>
      <c r="D190" t="s">
        <v>603</v>
      </c>
      <c r="E190" t="s">
        <v>604</v>
      </c>
      <c r="H190">
        <v>1560531571.26129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-0.0415865014753921</v>
      </c>
      <c r="AF190">
        <v>0.0466844910837503</v>
      </c>
      <c r="AG190">
        <v>3.48192248394048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1560531571.26129</v>
      </c>
      <c r="AU190">
        <v>530.506548387097</v>
      </c>
      <c r="AV190">
        <v>544.811322580645</v>
      </c>
      <c r="AW190">
        <v>13.9455548387097</v>
      </c>
      <c r="AX190">
        <v>13.7329677419355</v>
      </c>
      <c r="AY190">
        <v>500.009677419355</v>
      </c>
      <c r="AZ190">
        <v>100.368838709677</v>
      </c>
      <c r="BA190">
        <v>0.200007967741935</v>
      </c>
      <c r="BB190">
        <v>19.9278967741935</v>
      </c>
      <c r="BC190">
        <v>21.3195322580645</v>
      </c>
      <c r="BD190">
        <v>999.9</v>
      </c>
      <c r="BE190">
        <v>0</v>
      </c>
      <c r="BF190">
        <v>0</v>
      </c>
      <c r="BG190">
        <v>9991.93290322581</v>
      </c>
      <c r="BH190">
        <v>0</v>
      </c>
      <c r="BI190">
        <v>1040.7535483871</v>
      </c>
      <c r="BJ190">
        <v>1499.99967741936</v>
      </c>
      <c r="BK190">
        <v>0.972998193548387</v>
      </c>
      <c r="BL190">
        <v>0.0270019612903226</v>
      </c>
      <c r="BM190">
        <v>0</v>
      </c>
      <c r="BN190">
        <v>2.31120322580645</v>
      </c>
      <c r="BO190">
        <v>0</v>
      </c>
      <c r="BP190">
        <v>907.500774193548</v>
      </c>
      <c r="BQ190">
        <v>15082.7612903226</v>
      </c>
      <c r="BR190">
        <v>37.3020322580645</v>
      </c>
      <c r="BS190">
        <v>39.5</v>
      </c>
      <c r="BT190">
        <v>38.401</v>
      </c>
      <c r="BU190">
        <v>37.3424838709677</v>
      </c>
      <c r="BV190">
        <v>36.9695161290323</v>
      </c>
      <c r="BW190">
        <v>1459.49903225806</v>
      </c>
      <c r="BX190">
        <v>40.5006451612903</v>
      </c>
      <c r="BY190">
        <v>0</v>
      </c>
      <c r="BZ190">
        <v>1560531611.4</v>
      </c>
      <c r="CA190">
        <v>2.26908076923077</v>
      </c>
      <c r="CB190">
        <v>0.112461539252748</v>
      </c>
      <c r="CC190">
        <v>44.3117264648808</v>
      </c>
      <c r="CD190">
        <v>908.772538461539</v>
      </c>
      <c r="CE190">
        <v>15</v>
      </c>
      <c r="CF190">
        <v>1560531214.6</v>
      </c>
      <c r="CG190" t="s">
        <v>251</v>
      </c>
      <c r="CH190">
        <v>12</v>
      </c>
      <c r="CI190">
        <v>2.724</v>
      </c>
      <c r="CJ190">
        <v>0.038</v>
      </c>
      <c r="CK190">
        <v>400</v>
      </c>
      <c r="CL190">
        <v>14</v>
      </c>
      <c r="CM190">
        <v>0.34</v>
      </c>
      <c r="CN190">
        <v>0.14</v>
      </c>
      <c r="CO190">
        <v>-14.3022195121951</v>
      </c>
      <c r="CP190">
        <v>0.107724041811849</v>
      </c>
      <c r="CQ190">
        <v>0.0822219845371387</v>
      </c>
      <c r="CR190">
        <v>1</v>
      </c>
      <c r="CS190">
        <v>2.28747058823529</v>
      </c>
      <c r="CT190">
        <v>-0.106679504194196</v>
      </c>
      <c r="CU190">
        <v>0.150175096880886</v>
      </c>
      <c r="CV190">
        <v>1</v>
      </c>
      <c r="CW190">
        <v>0.213340804878049</v>
      </c>
      <c r="CX190">
        <v>-0.298847101045302</v>
      </c>
      <c r="CY190">
        <v>0.0296077410981915</v>
      </c>
      <c r="CZ190">
        <v>0</v>
      </c>
      <c r="DA190">
        <v>2</v>
      </c>
      <c r="DB190">
        <v>3</v>
      </c>
      <c r="DC190" t="s">
        <v>252</v>
      </c>
      <c r="DD190">
        <v>1.85576</v>
      </c>
      <c r="DE190">
        <v>1.85397</v>
      </c>
      <c r="DF190">
        <v>1.85511</v>
      </c>
      <c r="DG190">
        <v>1.85943</v>
      </c>
      <c r="DH190">
        <v>1.85365</v>
      </c>
      <c r="DI190">
        <v>1.85806</v>
      </c>
      <c r="DJ190">
        <v>1.85532</v>
      </c>
      <c r="DK190">
        <v>1.85384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2.724</v>
      </c>
      <c r="DZ190">
        <v>0.038</v>
      </c>
      <c r="EA190">
        <v>2</v>
      </c>
      <c r="EB190">
        <v>509.307</v>
      </c>
      <c r="EC190">
        <v>962.572</v>
      </c>
      <c r="ED190">
        <v>14.0282</v>
      </c>
      <c r="EE190">
        <v>23.6796</v>
      </c>
      <c r="EF190">
        <v>30.0006</v>
      </c>
      <c r="EG190">
        <v>23.5518</v>
      </c>
      <c r="EH190">
        <v>23.5014</v>
      </c>
      <c r="EI190">
        <v>33.4422</v>
      </c>
      <c r="EJ190">
        <v>32.9717</v>
      </c>
      <c r="EK190">
        <v>0</v>
      </c>
      <c r="EL190">
        <v>14.0472</v>
      </c>
      <c r="EM190">
        <v>575</v>
      </c>
      <c r="EN190">
        <v>13.7546</v>
      </c>
      <c r="EO190">
        <v>101.575</v>
      </c>
      <c r="EP190">
        <v>102.011</v>
      </c>
    </row>
    <row r="191" spans="1:146">
      <c r="A191">
        <v>175</v>
      </c>
      <c r="B191">
        <v>1560531583.6</v>
      </c>
      <c r="C191">
        <v>348</v>
      </c>
      <c r="D191" t="s">
        <v>605</v>
      </c>
      <c r="E191" t="s">
        <v>606</v>
      </c>
      <c r="H191">
        <v>1560531573.26129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-0.0415841185729947</v>
      </c>
      <c r="AF191">
        <v>0.0466818160670554</v>
      </c>
      <c r="AG191">
        <v>3.48176476694675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1560531573.26129</v>
      </c>
      <c r="AU191">
        <v>533.849096774194</v>
      </c>
      <c r="AV191">
        <v>548.156935483871</v>
      </c>
      <c r="AW191">
        <v>13.9343838709677</v>
      </c>
      <c r="AX191">
        <v>13.7312516129032</v>
      </c>
      <c r="AY191">
        <v>500.007806451613</v>
      </c>
      <c r="AZ191">
        <v>100.368741935484</v>
      </c>
      <c r="BA191">
        <v>0.200004935483871</v>
      </c>
      <c r="BB191">
        <v>19.9302870967742</v>
      </c>
      <c r="BC191">
        <v>21.3216548387097</v>
      </c>
      <c r="BD191">
        <v>999.9</v>
      </c>
      <c r="BE191">
        <v>0</v>
      </c>
      <c r="BF191">
        <v>0</v>
      </c>
      <c r="BG191">
        <v>9991.37</v>
      </c>
      <c r="BH191">
        <v>0</v>
      </c>
      <c r="BI191">
        <v>1040.67193548387</v>
      </c>
      <c r="BJ191">
        <v>1499.99451612903</v>
      </c>
      <c r="BK191">
        <v>0.972998322580645</v>
      </c>
      <c r="BL191">
        <v>0.027001835483871</v>
      </c>
      <c r="BM191">
        <v>0</v>
      </c>
      <c r="BN191">
        <v>2.30068064516129</v>
      </c>
      <c r="BO191">
        <v>0</v>
      </c>
      <c r="BP191">
        <v>908.577225806451</v>
      </c>
      <c r="BQ191">
        <v>15082.7096774194</v>
      </c>
      <c r="BR191">
        <v>37.3141290322581</v>
      </c>
      <c r="BS191">
        <v>39.5</v>
      </c>
      <c r="BT191">
        <v>38.407</v>
      </c>
      <c r="BU191">
        <v>37.3626129032258</v>
      </c>
      <c r="BV191">
        <v>36.9756129032258</v>
      </c>
      <c r="BW191">
        <v>1459.49419354839</v>
      </c>
      <c r="BX191">
        <v>40.5003225806452</v>
      </c>
      <c r="BY191">
        <v>0</v>
      </c>
      <c r="BZ191">
        <v>1560531613.8</v>
      </c>
      <c r="CA191">
        <v>2.25538076923077</v>
      </c>
      <c r="CB191">
        <v>0.278259828151265</v>
      </c>
      <c r="CC191">
        <v>43.2733675353448</v>
      </c>
      <c r="CD191">
        <v>910.190153846154</v>
      </c>
      <c r="CE191">
        <v>15</v>
      </c>
      <c r="CF191">
        <v>1560531214.6</v>
      </c>
      <c r="CG191" t="s">
        <v>251</v>
      </c>
      <c r="CH191">
        <v>12</v>
      </c>
      <c r="CI191">
        <v>2.724</v>
      </c>
      <c r="CJ191">
        <v>0.038</v>
      </c>
      <c r="CK191">
        <v>400</v>
      </c>
      <c r="CL191">
        <v>14</v>
      </c>
      <c r="CM191">
        <v>0.34</v>
      </c>
      <c r="CN191">
        <v>0.14</v>
      </c>
      <c r="CO191">
        <v>-14.3085024390244</v>
      </c>
      <c r="CP191">
        <v>0.122588153310098</v>
      </c>
      <c r="CQ191">
        <v>0.0774725647357444</v>
      </c>
      <c r="CR191">
        <v>1</v>
      </c>
      <c r="CS191">
        <v>2.27221764705882</v>
      </c>
      <c r="CT191">
        <v>-0.0144653562037488</v>
      </c>
      <c r="CU191">
        <v>0.154365095244222</v>
      </c>
      <c r="CV191">
        <v>1</v>
      </c>
      <c r="CW191">
        <v>0.20384456097561</v>
      </c>
      <c r="CX191">
        <v>-0.279920759581873</v>
      </c>
      <c r="CY191">
        <v>0.0277810655602141</v>
      </c>
      <c r="CZ191">
        <v>0</v>
      </c>
      <c r="DA191">
        <v>2</v>
      </c>
      <c r="DB191">
        <v>3</v>
      </c>
      <c r="DC191" t="s">
        <v>252</v>
      </c>
      <c r="DD191">
        <v>1.85576</v>
      </c>
      <c r="DE191">
        <v>1.85398</v>
      </c>
      <c r="DF191">
        <v>1.85511</v>
      </c>
      <c r="DG191">
        <v>1.85942</v>
      </c>
      <c r="DH191">
        <v>1.85366</v>
      </c>
      <c r="DI191">
        <v>1.85807</v>
      </c>
      <c r="DJ191">
        <v>1.85532</v>
      </c>
      <c r="DK191">
        <v>1.85386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2.724</v>
      </c>
      <c r="DZ191">
        <v>0.038</v>
      </c>
      <c r="EA191">
        <v>2</v>
      </c>
      <c r="EB191">
        <v>509.003</v>
      </c>
      <c r="EC191">
        <v>962.653</v>
      </c>
      <c r="ED191">
        <v>14.0475</v>
      </c>
      <c r="EE191">
        <v>23.6819</v>
      </c>
      <c r="EF191">
        <v>30.0005</v>
      </c>
      <c r="EG191">
        <v>23.5543</v>
      </c>
      <c r="EH191">
        <v>23.5041</v>
      </c>
      <c r="EI191">
        <v>33.6233</v>
      </c>
      <c r="EJ191">
        <v>32.9717</v>
      </c>
      <c r="EK191">
        <v>0</v>
      </c>
      <c r="EL191">
        <v>14.0472</v>
      </c>
      <c r="EM191">
        <v>580</v>
      </c>
      <c r="EN191">
        <v>13.7588</v>
      </c>
      <c r="EO191">
        <v>101.574</v>
      </c>
      <c r="EP191">
        <v>102.01</v>
      </c>
    </row>
    <row r="192" spans="1:146">
      <c r="A192">
        <v>176</v>
      </c>
      <c r="B192">
        <v>1560531585.6</v>
      </c>
      <c r="C192">
        <v>350</v>
      </c>
      <c r="D192" t="s">
        <v>607</v>
      </c>
      <c r="E192" t="s">
        <v>608</v>
      </c>
      <c r="H192">
        <v>1560531575.26129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-0.0415823597908001</v>
      </c>
      <c r="AF192">
        <v>0.0466798416799643</v>
      </c>
      <c r="AG192">
        <v>3.48164835653359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1560531575.26129</v>
      </c>
      <c r="AU192">
        <v>537.192451612903</v>
      </c>
      <c r="AV192">
        <v>551.481677419355</v>
      </c>
      <c r="AW192">
        <v>13.9239741935484</v>
      </c>
      <c r="AX192">
        <v>13.7296419354839</v>
      </c>
      <c r="AY192">
        <v>500.005483870968</v>
      </c>
      <c r="AZ192">
        <v>100.368741935484</v>
      </c>
      <c r="BA192">
        <v>0.200008677419355</v>
      </c>
      <c r="BB192">
        <v>19.9327290322581</v>
      </c>
      <c r="BC192">
        <v>21.3225322580645</v>
      </c>
      <c r="BD192">
        <v>999.9</v>
      </c>
      <c r="BE192">
        <v>0</v>
      </c>
      <c r="BF192">
        <v>0</v>
      </c>
      <c r="BG192">
        <v>9990.94741935484</v>
      </c>
      <c r="BH192">
        <v>0</v>
      </c>
      <c r="BI192">
        <v>1040.63258064516</v>
      </c>
      <c r="BJ192">
        <v>1499.98322580645</v>
      </c>
      <c r="BK192">
        <v>0.972998322580645</v>
      </c>
      <c r="BL192">
        <v>0.027001835483871</v>
      </c>
      <c r="BM192">
        <v>0</v>
      </c>
      <c r="BN192">
        <v>2.2974935483871</v>
      </c>
      <c r="BO192">
        <v>0</v>
      </c>
      <c r="BP192">
        <v>910.021806451613</v>
      </c>
      <c r="BQ192">
        <v>15082.5935483871</v>
      </c>
      <c r="BR192">
        <v>37.3262258064516</v>
      </c>
      <c r="BS192">
        <v>39.5</v>
      </c>
      <c r="BT192">
        <v>38.413</v>
      </c>
      <c r="BU192">
        <v>37.3827419354839</v>
      </c>
      <c r="BV192">
        <v>36.9817096774194</v>
      </c>
      <c r="BW192">
        <v>1459.48322580645</v>
      </c>
      <c r="BX192">
        <v>40.5</v>
      </c>
      <c r="BY192">
        <v>0</v>
      </c>
      <c r="BZ192">
        <v>1560531615.6</v>
      </c>
      <c r="CA192">
        <v>2.28283076923077</v>
      </c>
      <c r="CB192">
        <v>0.167288891631294</v>
      </c>
      <c r="CC192">
        <v>39.5095726813273</v>
      </c>
      <c r="CD192">
        <v>911.263115384616</v>
      </c>
      <c r="CE192">
        <v>15</v>
      </c>
      <c r="CF192">
        <v>1560531214.6</v>
      </c>
      <c r="CG192" t="s">
        <v>251</v>
      </c>
      <c r="CH192">
        <v>12</v>
      </c>
      <c r="CI192">
        <v>2.724</v>
      </c>
      <c r="CJ192">
        <v>0.038</v>
      </c>
      <c r="CK192">
        <v>400</v>
      </c>
      <c r="CL192">
        <v>14</v>
      </c>
      <c r="CM192">
        <v>0.34</v>
      </c>
      <c r="CN192">
        <v>0.14</v>
      </c>
      <c r="CO192">
        <v>-14.2916463414634</v>
      </c>
      <c r="CP192">
        <v>0.165234146341544</v>
      </c>
      <c r="CQ192">
        <v>0.080816845314669</v>
      </c>
      <c r="CR192">
        <v>1</v>
      </c>
      <c r="CS192">
        <v>2.27974705882353</v>
      </c>
      <c r="CT192">
        <v>0.0568351648351286</v>
      </c>
      <c r="CU192">
        <v>0.167518689449503</v>
      </c>
      <c r="CV192">
        <v>1</v>
      </c>
      <c r="CW192">
        <v>0.194969487804878</v>
      </c>
      <c r="CX192">
        <v>-0.257907344947748</v>
      </c>
      <c r="CY192">
        <v>0.0256487639963904</v>
      </c>
      <c r="CZ192">
        <v>0</v>
      </c>
      <c r="DA192">
        <v>2</v>
      </c>
      <c r="DB192">
        <v>3</v>
      </c>
      <c r="DC192" t="s">
        <v>252</v>
      </c>
      <c r="DD192">
        <v>1.85576</v>
      </c>
      <c r="DE192">
        <v>1.854</v>
      </c>
      <c r="DF192">
        <v>1.85511</v>
      </c>
      <c r="DG192">
        <v>1.85942</v>
      </c>
      <c r="DH192">
        <v>1.85368</v>
      </c>
      <c r="DI192">
        <v>1.85807</v>
      </c>
      <c r="DJ192">
        <v>1.85532</v>
      </c>
      <c r="DK192">
        <v>1.85387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2.724</v>
      </c>
      <c r="DZ192">
        <v>0.038</v>
      </c>
      <c r="EA192">
        <v>2</v>
      </c>
      <c r="EB192">
        <v>509.29</v>
      </c>
      <c r="EC192">
        <v>963.292</v>
      </c>
      <c r="ED192">
        <v>14.0639</v>
      </c>
      <c r="EE192">
        <v>23.6844</v>
      </c>
      <c r="EF192">
        <v>30.0005</v>
      </c>
      <c r="EG192">
        <v>23.5566</v>
      </c>
      <c r="EH192">
        <v>23.5066</v>
      </c>
      <c r="EI192">
        <v>33.7444</v>
      </c>
      <c r="EJ192">
        <v>32.9717</v>
      </c>
      <c r="EK192">
        <v>0</v>
      </c>
      <c r="EL192">
        <v>14.0887</v>
      </c>
      <c r="EM192">
        <v>580</v>
      </c>
      <c r="EN192">
        <v>13.7684</v>
      </c>
      <c r="EO192">
        <v>101.575</v>
      </c>
      <c r="EP192">
        <v>102.009</v>
      </c>
    </row>
    <row r="193" spans="1:146">
      <c r="A193">
        <v>177</v>
      </c>
      <c r="B193">
        <v>1560531587.6</v>
      </c>
      <c r="C193">
        <v>352</v>
      </c>
      <c r="D193" t="s">
        <v>609</v>
      </c>
      <c r="E193" t="s">
        <v>610</v>
      </c>
      <c r="H193">
        <v>1560531577.26129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-0.0415738115081163</v>
      </c>
      <c r="AF193">
        <v>0.0466702454837811</v>
      </c>
      <c r="AG193">
        <v>3.48108253770525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1560531577.26129</v>
      </c>
      <c r="AU193">
        <v>540.534419354839</v>
      </c>
      <c r="AV193">
        <v>554.839322580645</v>
      </c>
      <c r="AW193">
        <v>13.9142387096774</v>
      </c>
      <c r="AX193">
        <v>13.7280741935484</v>
      </c>
      <c r="AY193">
        <v>500.007064516129</v>
      </c>
      <c r="AZ193">
        <v>100.368774193548</v>
      </c>
      <c r="BA193">
        <v>0.200007032258065</v>
      </c>
      <c r="BB193">
        <v>19.9356032258065</v>
      </c>
      <c r="BC193">
        <v>21.3235193548387</v>
      </c>
      <c r="BD193">
        <v>999.9</v>
      </c>
      <c r="BE193">
        <v>0</v>
      </c>
      <c r="BF193">
        <v>0</v>
      </c>
      <c r="BG193">
        <v>9988.89032258064</v>
      </c>
      <c r="BH193">
        <v>0</v>
      </c>
      <c r="BI193">
        <v>1039.39225806452</v>
      </c>
      <c r="BJ193">
        <v>1499.9664516129</v>
      </c>
      <c r="BK193">
        <v>0.972998064516129</v>
      </c>
      <c r="BL193">
        <v>0.0270020870967742</v>
      </c>
      <c r="BM193">
        <v>0</v>
      </c>
      <c r="BN193">
        <v>2.27573225806452</v>
      </c>
      <c r="BO193">
        <v>0</v>
      </c>
      <c r="BP193">
        <v>910.814935483871</v>
      </c>
      <c r="BQ193">
        <v>15082.4193548387</v>
      </c>
      <c r="BR193">
        <v>37.3323225806452</v>
      </c>
      <c r="BS193">
        <v>39.5</v>
      </c>
      <c r="BT193">
        <v>38.419</v>
      </c>
      <c r="BU193">
        <v>37.402935483871</v>
      </c>
      <c r="BV193">
        <v>36.9857741935484</v>
      </c>
      <c r="BW193">
        <v>1459.4664516129</v>
      </c>
      <c r="BX193">
        <v>40.5</v>
      </c>
      <c r="BY193">
        <v>0</v>
      </c>
      <c r="BZ193">
        <v>1560531617.4</v>
      </c>
      <c r="CA193">
        <v>2.26619230769231</v>
      </c>
      <c r="CB193">
        <v>-0.205483762691422</v>
      </c>
      <c r="CC193">
        <v>30.3458119946246</v>
      </c>
      <c r="CD193">
        <v>912.377576923077</v>
      </c>
      <c r="CE193">
        <v>15</v>
      </c>
      <c r="CF193">
        <v>1560531214.6</v>
      </c>
      <c r="CG193" t="s">
        <v>251</v>
      </c>
      <c r="CH193">
        <v>12</v>
      </c>
      <c r="CI193">
        <v>2.724</v>
      </c>
      <c r="CJ193">
        <v>0.038</v>
      </c>
      <c r="CK193">
        <v>400</v>
      </c>
      <c r="CL193">
        <v>14</v>
      </c>
      <c r="CM193">
        <v>0.34</v>
      </c>
      <c r="CN193">
        <v>0.14</v>
      </c>
      <c r="CO193">
        <v>-14.3025170731707</v>
      </c>
      <c r="CP193">
        <v>0.031812543553868</v>
      </c>
      <c r="CQ193">
        <v>0.0870890514315007</v>
      </c>
      <c r="CR193">
        <v>1</v>
      </c>
      <c r="CS193">
        <v>2.26369411764706</v>
      </c>
      <c r="CT193">
        <v>0.0429791411040992</v>
      </c>
      <c r="CU193">
        <v>0.16622192808761</v>
      </c>
      <c r="CV193">
        <v>1</v>
      </c>
      <c r="CW193">
        <v>0.186738073170732</v>
      </c>
      <c r="CX193">
        <v>-0.233851358884992</v>
      </c>
      <c r="CY193">
        <v>0.0232893995036057</v>
      </c>
      <c r="CZ193">
        <v>0</v>
      </c>
      <c r="DA193">
        <v>2</v>
      </c>
      <c r="DB193">
        <v>3</v>
      </c>
      <c r="DC193" t="s">
        <v>252</v>
      </c>
      <c r="DD193">
        <v>1.85577</v>
      </c>
      <c r="DE193">
        <v>1.854</v>
      </c>
      <c r="DF193">
        <v>1.85511</v>
      </c>
      <c r="DG193">
        <v>1.85943</v>
      </c>
      <c r="DH193">
        <v>1.85368</v>
      </c>
      <c r="DI193">
        <v>1.85807</v>
      </c>
      <c r="DJ193">
        <v>1.85532</v>
      </c>
      <c r="DK193">
        <v>1.85389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2.724</v>
      </c>
      <c r="DZ193">
        <v>0.038</v>
      </c>
      <c r="EA193">
        <v>2</v>
      </c>
      <c r="EB193">
        <v>509.391</v>
      </c>
      <c r="EC193">
        <v>962.992</v>
      </c>
      <c r="ED193">
        <v>14.0806</v>
      </c>
      <c r="EE193">
        <v>23.6866</v>
      </c>
      <c r="EF193">
        <v>30.0005</v>
      </c>
      <c r="EG193">
        <v>23.559</v>
      </c>
      <c r="EH193">
        <v>23.5085</v>
      </c>
      <c r="EI193">
        <v>33.9224</v>
      </c>
      <c r="EJ193">
        <v>32.9717</v>
      </c>
      <c r="EK193">
        <v>0</v>
      </c>
      <c r="EL193">
        <v>14.0887</v>
      </c>
      <c r="EM193">
        <v>585</v>
      </c>
      <c r="EN193">
        <v>13.7772</v>
      </c>
      <c r="EO193">
        <v>101.575</v>
      </c>
      <c r="EP193">
        <v>102.009</v>
      </c>
    </row>
    <row r="194" spans="1:146">
      <c r="A194">
        <v>178</v>
      </c>
      <c r="B194">
        <v>1560531589.6</v>
      </c>
      <c r="C194">
        <v>354</v>
      </c>
      <c r="D194" t="s">
        <v>611</v>
      </c>
      <c r="E194" t="s">
        <v>612</v>
      </c>
      <c r="H194">
        <v>1560531579.26129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-0.0415589357656489</v>
      </c>
      <c r="AF194">
        <v>0.0466535461596747</v>
      </c>
      <c r="AG194">
        <v>3.48009780179025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1560531579.26129</v>
      </c>
      <c r="AU194">
        <v>543.879709677419</v>
      </c>
      <c r="AV194">
        <v>558.184903225806</v>
      </c>
      <c r="AW194">
        <v>13.9051774193548</v>
      </c>
      <c r="AX194">
        <v>13.7266387096774</v>
      </c>
      <c r="AY194">
        <v>500.006161290323</v>
      </c>
      <c r="AZ194">
        <v>100.368741935484</v>
      </c>
      <c r="BA194">
        <v>0.200021774193548</v>
      </c>
      <c r="BB194">
        <v>19.9386903225806</v>
      </c>
      <c r="BC194">
        <v>21.3251709677419</v>
      </c>
      <c r="BD194">
        <v>999.9</v>
      </c>
      <c r="BE194">
        <v>0</v>
      </c>
      <c r="BF194">
        <v>0</v>
      </c>
      <c r="BG194">
        <v>9985.31935483871</v>
      </c>
      <c r="BH194">
        <v>0</v>
      </c>
      <c r="BI194">
        <v>1037.02870967742</v>
      </c>
      <c r="BJ194">
        <v>1499.95838709677</v>
      </c>
      <c r="BK194">
        <v>0.972997935483871</v>
      </c>
      <c r="BL194">
        <v>0.0270022129032258</v>
      </c>
      <c r="BM194">
        <v>0</v>
      </c>
      <c r="BN194">
        <v>2.28564193548387</v>
      </c>
      <c r="BO194">
        <v>0</v>
      </c>
      <c r="BP194">
        <v>911.538580645161</v>
      </c>
      <c r="BQ194">
        <v>15082.335483871</v>
      </c>
      <c r="BR194">
        <v>37.3384193548387</v>
      </c>
      <c r="BS194">
        <v>39.5</v>
      </c>
      <c r="BT194">
        <v>38.425</v>
      </c>
      <c r="BU194">
        <v>37.4211290322581</v>
      </c>
      <c r="BV194">
        <v>36.9878064516129</v>
      </c>
      <c r="BW194">
        <v>1459.45838709677</v>
      </c>
      <c r="BX194">
        <v>40.5</v>
      </c>
      <c r="BY194">
        <v>0</v>
      </c>
      <c r="BZ194">
        <v>1560531619.8</v>
      </c>
      <c r="CA194">
        <v>2.26439615384615</v>
      </c>
      <c r="CB194">
        <v>0.0955931622538998</v>
      </c>
      <c r="CC194">
        <v>7.85360686976745</v>
      </c>
      <c r="CD194">
        <v>913.247615384615</v>
      </c>
      <c r="CE194">
        <v>15</v>
      </c>
      <c r="CF194">
        <v>1560531214.6</v>
      </c>
      <c r="CG194" t="s">
        <v>251</v>
      </c>
      <c r="CH194">
        <v>12</v>
      </c>
      <c r="CI194">
        <v>2.724</v>
      </c>
      <c r="CJ194">
        <v>0.038</v>
      </c>
      <c r="CK194">
        <v>400</v>
      </c>
      <c r="CL194">
        <v>14</v>
      </c>
      <c r="CM194">
        <v>0.34</v>
      </c>
      <c r="CN194">
        <v>0.14</v>
      </c>
      <c r="CO194">
        <v>-14.3059317073171</v>
      </c>
      <c r="CP194">
        <v>-0.0926822299651421</v>
      </c>
      <c r="CQ194">
        <v>0.0859269952159458</v>
      </c>
      <c r="CR194">
        <v>1</v>
      </c>
      <c r="CS194">
        <v>2.26413823529412</v>
      </c>
      <c r="CT194">
        <v>0.0566118442469286</v>
      </c>
      <c r="CU194">
        <v>0.164557490427234</v>
      </c>
      <c r="CV194">
        <v>1</v>
      </c>
      <c r="CW194">
        <v>0.179068</v>
      </c>
      <c r="CX194">
        <v>-0.21145946341466</v>
      </c>
      <c r="CY194">
        <v>0.0210280072864507</v>
      </c>
      <c r="CZ194">
        <v>0</v>
      </c>
      <c r="DA194">
        <v>2</v>
      </c>
      <c r="DB194">
        <v>3</v>
      </c>
      <c r="DC194" t="s">
        <v>252</v>
      </c>
      <c r="DD194">
        <v>1.85577</v>
      </c>
      <c r="DE194">
        <v>1.85399</v>
      </c>
      <c r="DF194">
        <v>1.85512</v>
      </c>
      <c r="DG194">
        <v>1.85944</v>
      </c>
      <c r="DH194">
        <v>1.85367</v>
      </c>
      <c r="DI194">
        <v>1.85806</v>
      </c>
      <c r="DJ194">
        <v>1.85532</v>
      </c>
      <c r="DK194">
        <v>1.85389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2.724</v>
      </c>
      <c r="DZ194">
        <v>0.038</v>
      </c>
      <c r="EA194">
        <v>2</v>
      </c>
      <c r="EB194">
        <v>509.209</v>
      </c>
      <c r="EC194">
        <v>963.174</v>
      </c>
      <c r="ED194">
        <v>14.0985</v>
      </c>
      <c r="EE194">
        <v>23.689</v>
      </c>
      <c r="EF194">
        <v>30.0005</v>
      </c>
      <c r="EG194">
        <v>23.5612</v>
      </c>
      <c r="EH194">
        <v>23.5107</v>
      </c>
      <c r="EI194">
        <v>34.1002</v>
      </c>
      <c r="EJ194">
        <v>32.9717</v>
      </c>
      <c r="EK194">
        <v>0</v>
      </c>
      <c r="EL194">
        <v>14.1217</v>
      </c>
      <c r="EM194">
        <v>590</v>
      </c>
      <c r="EN194">
        <v>13.7845</v>
      </c>
      <c r="EO194">
        <v>101.574</v>
      </c>
      <c r="EP194">
        <v>102.009</v>
      </c>
    </row>
    <row r="195" spans="1:146">
      <c r="A195">
        <v>179</v>
      </c>
      <c r="B195">
        <v>1560531591.6</v>
      </c>
      <c r="C195">
        <v>356</v>
      </c>
      <c r="D195" t="s">
        <v>613</v>
      </c>
      <c r="E195" t="s">
        <v>614</v>
      </c>
      <c r="H195">
        <v>1560531581.26129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-0.0415538877991282</v>
      </c>
      <c r="AF195">
        <v>0.0466478793750291</v>
      </c>
      <c r="AG195">
        <v>3.47976361149871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1560531581.26129</v>
      </c>
      <c r="AU195">
        <v>547.222322580645</v>
      </c>
      <c r="AV195">
        <v>561.515580645161</v>
      </c>
      <c r="AW195">
        <v>13.8968903225806</v>
      </c>
      <c r="AX195">
        <v>13.7252</v>
      </c>
      <c r="AY195">
        <v>500.005870967742</v>
      </c>
      <c r="AZ195">
        <v>100.368677419355</v>
      </c>
      <c r="BA195">
        <v>0.200021612903226</v>
      </c>
      <c r="BB195">
        <v>19.9416774193548</v>
      </c>
      <c r="BC195">
        <v>21.3268709677419</v>
      </c>
      <c r="BD195">
        <v>999.9</v>
      </c>
      <c r="BE195">
        <v>0</v>
      </c>
      <c r="BF195">
        <v>0</v>
      </c>
      <c r="BG195">
        <v>9984.11290322581</v>
      </c>
      <c r="BH195">
        <v>0</v>
      </c>
      <c r="BI195">
        <v>1035.81612903226</v>
      </c>
      <c r="BJ195">
        <v>1499.96483870968</v>
      </c>
      <c r="BK195">
        <v>0.972998064516129</v>
      </c>
      <c r="BL195">
        <v>0.0270020870967742</v>
      </c>
      <c r="BM195">
        <v>0</v>
      </c>
      <c r="BN195">
        <v>2.30730967741935</v>
      </c>
      <c r="BO195">
        <v>0</v>
      </c>
      <c r="BP195">
        <v>912.138096774194</v>
      </c>
      <c r="BQ195">
        <v>15082.3967741935</v>
      </c>
      <c r="BR195">
        <v>37.3445161290323</v>
      </c>
      <c r="BS195">
        <v>39.5</v>
      </c>
      <c r="BT195">
        <v>38.431</v>
      </c>
      <c r="BU195">
        <v>37.4393225806452</v>
      </c>
      <c r="BV195">
        <v>36.9898387096774</v>
      </c>
      <c r="BW195">
        <v>1459.46483870968</v>
      </c>
      <c r="BX195">
        <v>40.5</v>
      </c>
      <c r="BY195">
        <v>0</v>
      </c>
      <c r="BZ195">
        <v>1560531621.6</v>
      </c>
      <c r="CA195">
        <v>2.28318846153846</v>
      </c>
      <c r="CB195">
        <v>0.327182907732999</v>
      </c>
      <c r="CC195">
        <v>2.77880347421904</v>
      </c>
      <c r="CD195">
        <v>913.357076923077</v>
      </c>
      <c r="CE195">
        <v>15</v>
      </c>
      <c r="CF195">
        <v>1560531214.6</v>
      </c>
      <c r="CG195" t="s">
        <v>251</v>
      </c>
      <c r="CH195">
        <v>12</v>
      </c>
      <c r="CI195">
        <v>2.724</v>
      </c>
      <c r="CJ195">
        <v>0.038</v>
      </c>
      <c r="CK195">
        <v>400</v>
      </c>
      <c r="CL195">
        <v>14</v>
      </c>
      <c r="CM195">
        <v>0.34</v>
      </c>
      <c r="CN195">
        <v>0.14</v>
      </c>
      <c r="CO195">
        <v>-14.2944195121951</v>
      </c>
      <c r="CP195">
        <v>-0.116751219512259</v>
      </c>
      <c r="CQ195">
        <v>0.0850091306990083</v>
      </c>
      <c r="CR195">
        <v>1</v>
      </c>
      <c r="CS195">
        <v>2.28068529411765</v>
      </c>
      <c r="CT195">
        <v>0.0403795435333996</v>
      </c>
      <c r="CU195">
        <v>0.164591192553216</v>
      </c>
      <c r="CV195">
        <v>1</v>
      </c>
      <c r="CW195">
        <v>0.172172414634146</v>
      </c>
      <c r="CX195">
        <v>-0.191003456445943</v>
      </c>
      <c r="CY195">
        <v>0.0189691222060248</v>
      </c>
      <c r="CZ195">
        <v>0</v>
      </c>
      <c r="DA195">
        <v>2</v>
      </c>
      <c r="DB195">
        <v>3</v>
      </c>
      <c r="DC195" t="s">
        <v>252</v>
      </c>
      <c r="DD195">
        <v>1.85577</v>
      </c>
      <c r="DE195">
        <v>1.854</v>
      </c>
      <c r="DF195">
        <v>1.85511</v>
      </c>
      <c r="DG195">
        <v>1.85944</v>
      </c>
      <c r="DH195">
        <v>1.85367</v>
      </c>
      <c r="DI195">
        <v>1.85806</v>
      </c>
      <c r="DJ195">
        <v>1.85532</v>
      </c>
      <c r="DK195">
        <v>1.85387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2.724</v>
      </c>
      <c r="DZ195">
        <v>0.038</v>
      </c>
      <c r="EA195">
        <v>2</v>
      </c>
      <c r="EB195">
        <v>509.327</v>
      </c>
      <c r="EC195">
        <v>963.784</v>
      </c>
      <c r="ED195">
        <v>14.1113</v>
      </c>
      <c r="EE195">
        <v>23.6915</v>
      </c>
      <c r="EF195">
        <v>30.0007</v>
      </c>
      <c r="EG195">
        <v>23.5637</v>
      </c>
      <c r="EH195">
        <v>23.5131</v>
      </c>
      <c r="EI195">
        <v>34.221</v>
      </c>
      <c r="EJ195">
        <v>32.9717</v>
      </c>
      <c r="EK195">
        <v>0</v>
      </c>
      <c r="EL195">
        <v>14.1217</v>
      </c>
      <c r="EM195">
        <v>590</v>
      </c>
      <c r="EN195">
        <v>13.7979</v>
      </c>
      <c r="EO195">
        <v>101.572</v>
      </c>
      <c r="EP195">
        <v>102.008</v>
      </c>
    </row>
    <row r="196" spans="1:146">
      <c r="A196">
        <v>180</v>
      </c>
      <c r="B196">
        <v>1560531593.6</v>
      </c>
      <c r="C196">
        <v>358</v>
      </c>
      <c r="D196" t="s">
        <v>615</v>
      </c>
      <c r="E196" t="s">
        <v>616</v>
      </c>
      <c r="H196">
        <v>1560531583.26129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-0.0415687193568438</v>
      </c>
      <c r="AF196">
        <v>0.0466645290978807</v>
      </c>
      <c r="AG196">
        <v>3.48074546419169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1560531583.26129</v>
      </c>
      <c r="AU196">
        <v>550.558451612903</v>
      </c>
      <c r="AV196">
        <v>564.875677419355</v>
      </c>
      <c r="AW196">
        <v>13.8892258064516</v>
      </c>
      <c r="AX196">
        <v>13.7236290322581</v>
      </c>
      <c r="AY196">
        <v>500.003870967742</v>
      </c>
      <c r="AZ196">
        <v>100.36864516129</v>
      </c>
      <c r="BA196">
        <v>0.199989322580645</v>
      </c>
      <c r="BB196">
        <v>19.9453774193548</v>
      </c>
      <c r="BC196">
        <v>21.3303225806452</v>
      </c>
      <c r="BD196">
        <v>999.9</v>
      </c>
      <c r="BE196">
        <v>0</v>
      </c>
      <c r="BF196">
        <v>0</v>
      </c>
      <c r="BG196">
        <v>9987.67967741936</v>
      </c>
      <c r="BH196">
        <v>0</v>
      </c>
      <c r="BI196">
        <v>1036.03548387097</v>
      </c>
      <c r="BJ196">
        <v>1499.97096774194</v>
      </c>
      <c r="BK196">
        <v>0.972998193548387</v>
      </c>
      <c r="BL196">
        <v>0.0270019612903226</v>
      </c>
      <c r="BM196">
        <v>0</v>
      </c>
      <c r="BN196">
        <v>2.28699677419355</v>
      </c>
      <c r="BO196">
        <v>0</v>
      </c>
      <c r="BP196">
        <v>912.736161290323</v>
      </c>
      <c r="BQ196">
        <v>15082.4580645161</v>
      </c>
      <c r="BR196">
        <v>37.3506129032258</v>
      </c>
      <c r="BS196">
        <v>39.5</v>
      </c>
      <c r="BT196">
        <v>38.437</v>
      </c>
      <c r="BU196">
        <v>37.4574193548387</v>
      </c>
      <c r="BV196">
        <v>36.995935483871</v>
      </c>
      <c r="BW196">
        <v>1459.47096774194</v>
      </c>
      <c r="BX196">
        <v>40.5</v>
      </c>
      <c r="BY196">
        <v>0</v>
      </c>
      <c r="BZ196">
        <v>1560531623.4</v>
      </c>
      <c r="CA196">
        <v>2.28490769230769</v>
      </c>
      <c r="CB196">
        <v>0.0602735071802028</v>
      </c>
      <c r="CC196">
        <v>-0.0118632305222825</v>
      </c>
      <c r="CD196">
        <v>913.457269230769</v>
      </c>
      <c r="CE196">
        <v>15</v>
      </c>
      <c r="CF196">
        <v>1560531214.6</v>
      </c>
      <c r="CG196" t="s">
        <v>251</v>
      </c>
      <c r="CH196">
        <v>12</v>
      </c>
      <c r="CI196">
        <v>2.724</v>
      </c>
      <c r="CJ196">
        <v>0.038</v>
      </c>
      <c r="CK196">
        <v>400</v>
      </c>
      <c r="CL196">
        <v>14</v>
      </c>
      <c r="CM196">
        <v>0.34</v>
      </c>
      <c r="CN196">
        <v>0.14</v>
      </c>
      <c r="CO196">
        <v>-14.314143902439</v>
      </c>
      <c r="CP196">
        <v>-0.252625087108016</v>
      </c>
      <c r="CQ196">
        <v>0.0932949376421306</v>
      </c>
      <c r="CR196">
        <v>1</v>
      </c>
      <c r="CS196">
        <v>2.27684117647059</v>
      </c>
      <c r="CT196">
        <v>-0.201096531864248</v>
      </c>
      <c r="CU196">
        <v>0.16582974457814</v>
      </c>
      <c r="CV196">
        <v>1</v>
      </c>
      <c r="CW196">
        <v>0.166033024390244</v>
      </c>
      <c r="CX196">
        <v>-0.1752962090592</v>
      </c>
      <c r="CY196">
        <v>0.0174173580891099</v>
      </c>
      <c r="CZ196">
        <v>0</v>
      </c>
      <c r="DA196">
        <v>2</v>
      </c>
      <c r="DB196">
        <v>3</v>
      </c>
      <c r="DC196" t="s">
        <v>252</v>
      </c>
      <c r="DD196">
        <v>1.85577</v>
      </c>
      <c r="DE196">
        <v>1.85402</v>
      </c>
      <c r="DF196">
        <v>1.85512</v>
      </c>
      <c r="DG196">
        <v>1.85944</v>
      </c>
      <c r="DH196">
        <v>1.85367</v>
      </c>
      <c r="DI196">
        <v>1.85806</v>
      </c>
      <c r="DJ196">
        <v>1.85532</v>
      </c>
      <c r="DK196">
        <v>1.85387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2.724</v>
      </c>
      <c r="DZ196">
        <v>0.038</v>
      </c>
      <c r="EA196">
        <v>2</v>
      </c>
      <c r="EB196">
        <v>509.399</v>
      </c>
      <c r="EC196">
        <v>963.471</v>
      </c>
      <c r="ED196">
        <v>14.1253</v>
      </c>
      <c r="EE196">
        <v>23.6938</v>
      </c>
      <c r="EF196">
        <v>30.0006</v>
      </c>
      <c r="EG196">
        <v>23.5665</v>
      </c>
      <c r="EH196">
        <v>23.5159</v>
      </c>
      <c r="EI196">
        <v>34.3977</v>
      </c>
      <c r="EJ196">
        <v>32.9717</v>
      </c>
      <c r="EK196">
        <v>0</v>
      </c>
      <c r="EL196">
        <v>14.1217</v>
      </c>
      <c r="EM196">
        <v>595</v>
      </c>
      <c r="EN196">
        <v>13.8026</v>
      </c>
      <c r="EO196">
        <v>101.571</v>
      </c>
      <c r="EP196">
        <v>102.008</v>
      </c>
    </row>
    <row r="197" spans="1:146">
      <c r="A197">
        <v>181</v>
      </c>
      <c r="B197">
        <v>1560531595.6</v>
      </c>
      <c r="C197">
        <v>360</v>
      </c>
      <c r="D197" t="s">
        <v>617</v>
      </c>
      <c r="E197" t="s">
        <v>618</v>
      </c>
      <c r="H197">
        <v>1560531585.26129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-0.0415915943608348</v>
      </c>
      <c r="AF197">
        <v>0.046690208293821</v>
      </c>
      <c r="AG197">
        <v>3.48225955583643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1560531585.26129</v>
      </c>
      <c r="AU197">
        <v>553.898225806452</v>
      </c>
      <c r="AV197">
        <v>568.220548387097</v>
      </c>
      <c r="AW197">
        <v>13.8820935483871</v>
      </c>
      <c r="AX197">
        <v>13.7222193548387</v>
      </c>
      <c r="AY197">
        <v>500.001612903226</v>
      </c>
      <c r="AZ197">
        <v>100.368580645161</v>
      </c>
      <c r="BA197">
        <v>0.199967741935484</v>
      </c>
      <c r="BB197">
        <v>19.9495709677419</v>
      </c>
      <c r="BC197">
        <v>21.3347225806452</v>
      </c>
      <c r="BD197">
        <v>999.9</v>
      </c>
      <c r="BE197">
        <v>0</v>
      </c>
      <c r="BF197">
        <v>0</v>
      </c>
      <c r="BG197">
        <v>9993.18225806451</v>
      </c>
      <c r="BH197">
        <v>0</v>
      </c>
      <c r="BI197">
        <v>1036.6564516129</v>
      </c>
      <c r="BJ197">
        <v>1499.97870967742</v>
      </c>
      <c r="BK197">
        <v>0.972998322580645</v>
      </c>
      <c r="BL197">
        <v>0.027001835483871</v>
      </c>
      <c r="BM197">
        <v>0</v>
      </c>
      <c r="BN197">
        <v>2.25627741935484</v>
      </c>
      <c r="BO197">
        <v>0</v>
      </c>
      <c r="BP197">
        <v>913.078741935484</v>
      </c>
      <c r="BQ197">
        <v>15082.535483871</v>
      </c>
      <c r="BR197">
        <v>37.3567096774193</v>
      </c>
      <c r="BS197">
        <v>39.5</v>
      </c>
      <c r="BT197">
        <v>38.437</v>
      </c>
      <c r="BU197">
        <v>37.4755161290323</v>
      </c>
      <c r="BV197">
        <v>36.999935483871</v>
      </c>
      <c r="BW197">
        <v>1459.47870967742</v>
      </c>
      <c r="BX197">
        <v>40.5</v>
      </c>
      <c r="BY197">
        <v>0</v>
      </c>
      <c r="BZ197">
        <v>1560531625.8</v>
      </c>
      <c r="CA197">
        <v>2.27699615384615</v>
      </c>
      <c r="CB197">
        <v>-0.155381193406638</v>
      </c>
      <c r="CC197">
        <v>-2.84704261722264</v>
      </c>
      <c r="CD197">
        <v>913.412538461539</v>
      </c>
      <c r="CE197">
        <v>15</v>
      </c>
      <c r="CF197">
        <v>1560531214.6</v>
      </c>
      <c r="CG197" t="s">
        <v>251</v>
      </c>
      <c r="CH197">
        <v>12</v>
      </c>
      <c r="CI197">
        <v>2.724</v>
      </c>
      <c r="CJ197">
        <v>0.038</v>
      </c>
      <c r="CK197">
        <v>400</v>
      </c>
      <c r="CL197">
        <v>14</v>
      </c>
      <c r="CM197">
        <v>0.34</v>
      </c>
      <c r="CN197">
        <v>0.14</v>
      </c>
      <c r="CO197">
        <v>-14.322487804878</v>
      </c>
      <c r="CP197">
        <v>-0.331567944250877</v>
      </c>
      <c r="CQ197">
        <v>0.0930150687900123</v>
      </c>
      <c r="CR197">
        <v>1</v>
      </c>
      <c r="CS197">
        <v>2.26036176470588</v>
      </c>
      <c r="CT197">
        <v>0.0363745586577887</v>
      </c>
      <c r="CU197">
        <v>0.167653597731095</v>
      </c>
      <c r="CV197">
        <v>1</v>
      </c>
      <c r="CW197">
        <v>0.160281682926829</v>
      </c>
      <c r="CX197">
        <v>-0.162171135888515</v>
      </c>
      <c r="CY197">
        <v>0.0161042716366884</v>
      </c>
      <c r="CZ197">
        <v>0</v>
      </c>
      <c r="DA197">
        <v>2</v>
      </c>
      <c r="DB197">
        <v>3</v>
      </c>
      <c r="DC197" t="s">
        <v>252</v>
      </c>
      <c r="DD197">
        <v>1.85577</v>
      </c>
      <c r="DE197">
        <v>1.854</v>
      </c>
      <c r="DF197">
        <v>1.85513</v>
      </c>
      <c r="DG197">
        <v>1.85944</v>
      </c>
      <c r="DH197">
        <v>1.85367</v>
      </c>
      <c r="DI197">
        <v>1.85806</v>
      </c>
      <c r="DJ197">
        <v>1.85532</v>
      </c>
      <c r="DK197">
        <v>1.85388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2.724</v>
      </c>
      <c r="DZ197">
        <v>0.038</v>
      </c>
      <c r="EA197">
        <v>2</v>
      </c>
      <c r="EB197">
        <v>509.251</v>
      </c>
      <c r="EC197">
        <v>963.715</v>
      </c>
      <c r="ED197">
        <v>14.1363</v>
      </c>
      <c r="EE197">
        <v>23.6963</v>
      </c>
      <c r="EF197">
        <v>30.0006</v>
      </c>
      <c r="EG197">
        <v>23.5689</v>
      </c>
      <c r="EH197">
        <v>23.5184</v>
      </c>
      <c r="EI197">
        <v>34.5764</v>
      </c>
      <c r="EJ197">
        <v>32.6898</v>
      </c>
      <c r="EK197">
        <v>0</v>
      </c>
      <c r="EL197">
        <v>14.1491</v>
      </c>
      <c r="EM197">
        <v>600</v>
      </c>
      <c r="EN197">
        <v>13.8124</v>
      </c>
      <c r="EO197">
        <v>101.571</v>
      </c>
      <c r="EP197">
        <v>102.008</v>
      </c>
    </row>
    <row r="198" spans="1:146">
      <c r="A198">
        <v>182</v>
      </c>
      <c r="B198">
        <v>1560531597.6</v>
      </c>
      <c r="C198">
        <v>362</v>
      </c>
      <c r="D198" t="s">
        <v>619</v>
      </c>
      <c r="E198" t="s">
        <v>620</v>
      </c>
      <c r="H198">
        <v>1560531587.26129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-0.0416109300888136</v>
      </c>
      <c r="AF198">
        <v>0.04671191434238</v>
      </c>
      <c r="AG198">
        <v>3.48353915727987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1560531587.26129</v>
      </c>
      <c r="AU198">
        <v>557.239548387097</v>
      </c>
      <c r="AV198">
        <v>571.546387096774</v>
      </c>
      <c r="AW198">
        <v>13.8754387096774</v>
      </c>
      <c r="AX198">
        <v>13.7215193548387</v>
      </c>
      <c r="AY198">
        <v>500.000032258064</v>
      </c>
      <c r="AZ198">
        <v>100.36864516129</v>
      </c>
      <c r="BA198">
        <v>0.199975322580645</v>
      </c>
      <c r="BB198">
        <v>19.9536677419355</v>
      </c>
      <c r="BC198">
        <v>21.3391387096774</v>
      </c>
      <c r="BD198">
        <v>999.9</v>
      </c>
      <c r="BE198">
        <v>0</v>
      </c>
      <c r="BF198">
        <v>0</v>
      </c>
      <c r="BG198">
        <v>9997.82161290322</v>
      </c>
      <c r="BH198">
        <v>0</v>
      </c>
      <c r="BI198">
        <v>1037.26806451613</v>
      </c>
      <c r="BJ198">
        <v>1499.98580645161</v>
      </c>
      <c r="BK198">
        <v>0.972998451612903</v>
      </c>
      <c r="BL198">
        <v>0.0270017096774194</v>
      </c>
      <c r="BM198">
        <v>0</v>
      </c>
      <c r="BN198">
        <v>2.26361612903226</v>
      </c>
      <c r="BO198">
        <v>0</v>
      </c>
      <c r="BP198">
        <v>913.229258064516</v>
      </c>
      <c r="BQ198">
        <v>15082.6032258064</v>
      </c>
      <c r="BR198">
        <v>37.3628064516129</v>
      </c>
      <c r="BS198">
        <v>39.5</v>
      </c>
      <c r="BT198">
        <v>38.441064516129</v>
      </c>
      <c r="BU198">
        <v>37.4936129032258</v>
      </c>
      <c r="BV198">
        <v>36.999935483871</v>
      </c>
      <c r="BW198">
        <v>1459.48580645161</v>
      </c>
      <c r="BX198">
        <v>40.5</v>
      </c>
      <c r="BY198">
        <v>0</v>
      </c>
      <c r="BZ198">
        <v>1560531627.6</v>
      </c>
      <c r="CA198">
        <v>2.29190769230769</v>
      </c>
      <c r="CB198">
        <v>0.0491692338687044</v>
      </c>
      <c r="CC198">
        <v>-5.96266654227332</v>
      </c>
      <c r="CD198">
        <v>913.426307692308</v>
      </c>
      <c r="CE198">
        <v>15</v>
      </c>
      <c r="CF198">
        <v>1560531214.6</v>
      </c>
      <c r="CG198" t="s">
        <v>251</v>
      </c>
      <c r="CH198">
        <v>12</v>
      </c>
      <c r="CI198">
        <v>2.724</v>
      </c>
      <c r="CJ198">
        <v>0.038</v>
      </c>
      <c r="CK198">
        <v>400</v>
      </c>
      <c r="CL198">
        <v>14</v>
      </c>
      <c r="CM198">
        <v>0.34</v>
      </c>
      <c r="CN198">
        <v>0.14</v>
      </c>
      <c r="CO198">
        <v>-14.3085219512195</v>
      </c>
      <c r="CP198">
        <v>-0.221220209059296</v>
      </c>
      <c r="CQ198">
        <v>0.098118697435487</v>
      </c>
      <c r="CR198">
        <v>1</v>
      </c>
      <c r="CS198">
        <v>2.27638529411765</v>
      </c>
      <c r="CT198">
        <v>-0.0381859678783139</v>
      </c>
      <c r="CU198">
        <v>0.163922090770465</v>
      </c>
      <c r="CV198">
        <v>1</v>
      </c>
      <c r="CW198">
        <v>0.154428317073171</v>
      </c>
      <c r="CX198">
        <v>-0.156770926829278</v>
      </c>
      <c r="CY198">
        <v>0.0155483591628044</v>
      </c>
      <c r="CZ198">
        <v>0</v>
      </c>
      <c r="DA198">
        <v>2</v>
      </c>
      <c r="DB198">
        <v>3</v>
      </c>
      <c r="DC198" t="s">
        <v>252</v>
      </c>
      <c r="DD198">
        <v>1.85577</v>
      </c>
      <c r="DE198">
        <v>1.85399</v>
      </c>
      <c r="DF198">
        <v>1.85514</v>
      </c>
      <c r="DG198">
        <v>1.85943</v>
      </c>
      <c r="DH198">
        <v>1.85366</v>
      </c>
      <c r="DI198">
        <v>1.85806</v>
      </c>
      <c r="DJ198">
        <v>1.85532</v>
      </c>
      <c r="DK198">
        <v>1.85388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2.724</v>
      </c>
      <c r="DZ198">
        <v>0.038</v>
      </c>
      <c r="EA198">
        <v>2</v>
      </c>
      <c r="EB198">
        <v>509.464</v>
      </c>
      <c r="EC198">
        <v>963.672</v>
      </c>
      <c r="ED198">
        <v>14.1471</v>
      </c>
      <c r="EE198">
        <v>23.6985</v>
      </c>
      <c r="EF198">
        <v>30.0006</v>
      </c>
      <c r="EG198">
        <v>23.5716</v>
      </c>
      <c r="EH198">
        <v>23.5205</v>
      </c>
      <c r="EI198">
        <v>34.6995</v>
      </c>
      <c r="EJ198">
        <v>32.6898</v>
      </c>
      <c r="EK198">
        <v>0</v>
      </c>
      <c r="EL198">
        <v>14.1491</v>
      </c>
      <c r="EM198">
        <v>600</v>
      </c>
      <c r="EN198">
        <v>13.8236</v>
      </c>
      <c r="EO198">
        <v>101.572</v>
      </c>
      <c r="EP198">
        <v>102.008</v>
      </c>
    </row>
    <row r="199" spans="1:146">
      <c r="A199">
        <v>183</v>
      </c>
      <c r="B199">
        <v>1560531599.6</v>
      </c>
      <c r="C199">
        <v>364</v>
      </c>
      <c r="D199" t="s">
        <v>621</v>
      </c>
      <c r="E199" t="s">
        <v>622</v>
      </c>
      <c r="H199">
        <v>1560531589.26129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-0.0416183584373514</v>
      </c>
      <c r="AF199">
        <v>0.0467202533143727</v>
      </c>
      <c r="AG199">
        <v>3.48403069603975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1560531589.26129</v>
      </c>
      <c r="AU199">
        <v>560.576225806452</v>
      </c>
      <c r="AV199">
        <v>574.898806451613</v>
      </c>
      <c r="AW199">
        <v>13.8691774193548</v>
      </c>
      <c r="AX199">
        <v>13.722264516129</v>
      </c>
      <c r="AY199">
        <v>500.001451612903</v>
      </c>
      <c r="AZ199">
        <v>100.368741935484</v>
      </c>
      <c r="BA199">
        <v>0.199983193548387</v>
      </c>
      <c r="BB199">
        <v>19.9583903225806</v>
      </c>
      <c r="BC199">
        <v>21.3432612903226</v>
      </c>
      <c r="BD199">
        <v>999.9</v>
      </c>
      <c r="BE199">
        <v>0</v>
      </c>
      <c r="BF199">
        <v>0</v>
      </c>
      <c r="BG199">
        <v>9999.59677419355</v>
      </c>
      <c r="BH199">
        <v>0</v>
      </c>
      <c r="BI199">
        <v>1037.53193548387</v>
      </c>
      <c r="BJ199">
        <v>1499.99258064516</v>
      </c>
      <c r="BK199">
        <v>0.972998451612903</v>
      </c>
      <c r="BL199">
        <v>0.0270017096774194</v>
      </c>
      <c r="BM199">
        <v>0</v>
      </c>
      <c r="BN199">
        <v>2.26445806451613</v>
      </c>
      <c r="BO199">
        <v>0</v>
      </c>
      <c r="BP199">
        <v>913.291387096774</v>
      </c>
      <c r="BQ199">
        <v>15082.6741935484</v>
      </c>
      <c r="BR199">
        <v>37.3689032258064</v>
      </c>
      <c r="BS199">
        <v>39.506</v>
      </c>
      <c r="BT199">
        <v>38.441064516129</v>
      </c>
      <c r="BU199">
        <v>37.5097741935484</v>
      </c>
      <c r="BV199">
        <v>37.005935483871</v>
      </c>
      <c r="BW199">
        <v>1459.49225806452</v>
      </c>
      <c r="BX199">
        <v>40.5003225806452</v>
      </c>
      <c r="BY199">
        <v>0</v>
      </c>
      <c r="BZ199">
        <v>1560531629.4</v>
      </c>
      <c r="CA199">
        <v>2.29014615384615</v>
      </c>
      <c r="CB199">
        <v>0.156464963501276</v>
      </c>
      <c r="CC199">
        <v>-2.06218791357937</v>
      </c>
      <c r="CD199">
        <v>913.578269230769</v>
      </c>
      <c r="CE199">
        <v>15</v>
      </c>
      <c r="CF199">
        <v>1560531214.6</v>
      </c>
      <c r="CG199" t="s">
        <v>251</v>
      </c>
      <c r="CH199">
        <v>12</v>
      </c>
      <c r="CI199">
        <v>2.724</v>
      </c>
      <c r="CJ199">
        <v>0.038</v>
      </c>
      <c r="CK199">
        <v>400</v>
      </c>
      <c r="CL199">
        <v>14</v>
      </c>
      <c r="CM199">
        <v>0.34</v>
      </c>
      <c r="CN199">
        <v>0.14</v>
      </c>
      <c r="CO199">
        <v>-14.3206024390244</v>
      </c>
      <c r="CP199">
        <v>-0.11546341463424</v>
      </c>
      <c r="CQ199">
        <v>0.0926740800655846</v>
      </c>
      <c r="CR199">
        <v>1</v>
      </c>
      <c r="CS199">
        <v>2.28712647058824</v>
      </c>
      <c r="CT199">
        <v>0.101470539626857</v>
      </c>
      <c r="CU199">
        <v>0.166102054576703</v>
      </c>
      <c r="CV199">
        <v>1</v>
      </c>
      <c r="CW199">
        <v>0.14757943902439</v>
      </c>
      <c r="CX199">
        <v>-0.176555749128913</v>
      </c>
      <c r="CY199">
        <v>0.0179482346370819</v>
      </c>
      <c r="CZ199">
        <v>0</v>
      </c>
      <c r="DA199">
        <v>2</v>
      </c>
      <c r="DB199">
        <v>3</v>
      </c>
      <c r="DC199" t="s">
        <v>252</v>
      </c>
      <c r="DD199">
        <v>1.85577</v>
      </c>
      <c r="DE199">
        <v>1.854</v>
      </c>
      <c r="DF199">
        <v>1.85511</v>
      </c>
      <c r="DG199">
        <v>1.85943</v>
      </c>
      <c r="DH199">
        <v>1.85364</v>
      </c>
      <c r="DI199">
        <v>1.85806</v>
      </c>
      <c r="DJ199">
        <v>1.85532</v>
      </c>
      <c r="DK199">
        <v>1.85386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2.724</v>
      </c>
      <c r="DZ199">
        <v>0.038</v>
      </c>
      <c r="EA199">
        <v>2</v>
      </c>
      <c r="EB199">
        <v>509.456</v>
      </c>
      <c r="EC199">
        <v>963.579</v>
      </c>
      <c r="ED199">
        <v>14.159</v>
      </c>
      <c r="EE199">
        <v>23.7005</v>
      </c>
      <c r="EF199">
        <v>30.0006</v>
      </c>
      <c r="EG199">
        <v>23.5741</v>
      </c>
      <c r="EH199">
        <v>23.523</v>
      </c>
      <c r="EI199">
        <v>34.8733</v>
      </c>
      <c r="EJ199">
        <v>32.6898</v>
      </c>
      <c r="EK199">
        <v>0</v>
      </c>
      <c r="EL199">
        <v>14.1636</v>
      </c>
      <c r="EM199">
        <v>605</v>
      </c>
      <c r="EN199">
        <v>13.8305</v>
      </c>
      <c r="EO199">
        <v>101.572</v>
      </c>
      <c r="EP199">
        <v>102.006</v>
      </c>
    </row>
    <row r="200" spans="1:146">
      <c r="A200">
        <v>184</v>
      </c>
      <c r="B200">
        <v>1560531601.6</v>
      </c>
      <c r="C200">
        <v>366</v>
      </c>
      <c r="D200" t="s">
        <v>623</v>
      </c>
      <c r="E200" t="s">
        <v>624</v>
      </c>
      <c r="H200">
        <v>1560531591.26129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-0.041638815399948</v>
      </c>
      <c r="AF200">
        <v>0.0467432180470158</v>
      </c>
      <c r="AG200">
        <v>3.48538418870062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1560531591.26129</v>
      </c>
      <c r="AU200">
        <v>563.910903225806</v>
      </c>
      <c r="AV200">
        <v>578.244419354839</v>
      </c>
      <c r="AW200">
        <v>13.8635</v>
      </c>
      <c r="AX200">
        <v>13.7241451612903</v>
      </c>
      <c r="AY200">
        <v>499.990032258064</v>
      </c>
      <c r="AZ200">
        <v>100.368709677419</v>
      </c>
      <c r="BA200">
        <v>0.199951580645161</v>
      </c>
      <c r="BB200">
        <v>19.9638709677419</v>
      </c>
      <c r="BC200">
        <v>21.3455741935484</v>
      </c>
      <c r="BD200">
        <v>999.9</v>
      </c>
      <c r="BE200">
        <v>0</v>
      </c>
      <c r="BF200">
        <v>0</v>
      </c>
      <c r="BG200">
        <v>10004.5151612903</v>
      </c>
      <c r="BH200">
        <v>0</v>
      </c>
      <c r="BI200">
        <v>1037.20419354839</v>
      </c>
      <c r="BJ200">
        <v>1499.99129032258</v>
      </c>
      <c r="BK200">
        <v>0.972998322580645</v>
      </c>
      <c r="BL200">
        <v>0.027001835483871</v>
      </c>
      <c r="BM200">
        <v>0</v>
      </c>
      <c r="BN200">
        <v>2.25014193548387</v>
      </c>
      <c r="BO200">
        <v>0</v>
      </c>
      <c r="BP200">
        <v>913.503290322581</v>
      </c>
      <c r="BQ200">
        <v>15082.6580645161</v>
      </c>
      <c r="BR200">
        <v>37.3729677419355</v>
      </c>
      <c r="BS200">
        <v>39.506</v>
      </c>
      <c r="BT200">
        <v>38.4471612903226</v>
      </c>
      <c r="BU200">
        <v>37.5279677419355</v>
      </c>
      <c r="BV200">
        <v>37.011935483871</v>
      </c>
      <c r="BW200">
        <v>1459.49064516129</v>
      </c>
      <c r="BX200">
        <v>40.5006451612903</v>
      </c>
      <c r="BY200">
        <v>0</v>
      </c>
      <c r="BZ200">
        <v>1560531631.8</v>
      </c>
      <c r="CA200">
        <v>2.27551923076923</v>
      </c>
      <c r="CB200">
        <v>-0.04241709448679</v>
      </c>
      <c r="CC200">
        <v>12.35264969546</v>
      </c>
      <c r="CD200">
        <v>913.485115384615</v>
      </c>
      <c r="CE200">
        <v>15</v>
      </c>
      <c r="CF200">
        <v>1560531214.6</v>
      </c>
      <c r="CG200" t="s">
        <v>251</v>
      </c>
      <c r="CH200">
        <v>12</v>
      </c>
      <c r="CI200">
        <v>2.724</v>
      </c>
      <c r="CJ200">
        <v>0.038</v>
      </c>
      <c r="CK200">
        <v>400</v>
      </c>
      <c r="CL200">
        <v>14</v>
      </c>
      <c r="CM200">
        <v>0.34</v>
      </c>
      <c r="CN200">
        <v>0.14</v>
      </c>
      <c r="CO200">
        <v>-14.333112195122</v>
      </c>
      <c r="CP200">
        <v>-0.125506620209072</v>
      </c>
      <c r="CQ200">
        <v>0.0894604428051235</v>
      </c>
      <c r="CR200">
        <v>1</v>
      </c>
      <c r="CS200">
        <v>2.27534705882353</v>
      </c>
      <c r="CT200">
        <v>0.114156253912678</v>
      </c>
      <c r="CU200">
        <v>0.193829520660772</v>
      </c>
      <c r="CV200">
        <v>1</v>
      </c>
      <c r="CW200">
        <v>0.140014563414634</v>
      </c>
      <c r="CX200">
        <v>-0.206978121951199</v>
      </c>
      <c r="CY200">
        <v>0.0213647906747636</v>
      </c>
      <c r="CZ200">
        <v>0</v>
      </c>
      <c r="DA200">
        <v>2</v>
      </c>
      <c r="DB200">
        <v>3</v>
      </c>
      <c r="DC200" t="s">
        <v>252</v>
      </c>
      <c r="DD200">
        <v>1.85576</v>
      </c>
      <c r="DE200">
        <v>1.854</v>
      </c>
      <c r="DF200">
        <v>1.8551</v>
      </c>
      <c r="DG200">
        <v>1.85943</v>
      </c>
      <c r="DH200">
        <v>1.85364</v>
      </c>
      <c r="DI200">
        <v>1.85806</v>
      </c>
      <c r="DJ200">
        <v>1.85532</v>
      </c>
      <c r="DK200">
        <v>1.85387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2.724</v>
      </c>
      <c r="DZ200">
        <v>0.038</v>
      </c>
      <c r="EA200">
        <v>2</v>
      </c>
      <c r="EB200">
        <v>509.071</v>
      </c>
      <c r="EC200">
        <v>963.829</v>
      </c>
      <c r="ED200">
        <v>14.1661</v>
      </c>
      <c r="EE200">
        <v>23.703</v>
      </c>
      <c r="EF200">
        <v>30.0007</v>
      </c>
      <c r="EG200">
        <v>23.5764</v>
      </c>
      <c r="EH200">
        <v>23.5257</v>
      </c>
      <c r="EI200">
        <v>35.0505</v>
      </c>
      <c r="EJ200">
        <v>32.4155</v>
      </c>
      <c r="EK200">
        <v>0</v>
      </c>
      <c r="EL200">
        <v>14.1636</v>
      </c>
      <c r="EM200">
        <v>610</v>
      </c>
      <c r="EN200">
        <v>13.8396</v>
      </c>
      <c r="EO200">
        <v>101.572</v>
      </c>
      <c r="EP200">
        <v>102.007</v>
      </c>
    </row>
    <row r="201" spans="1:146">
      <c r="A201">
        <v>185</v>
      </c>
      <c r="B201">
        <v>1560531603.6</v>
      </c>
      <c r="C201">
        <v>368</v>
      </c>
      <c r="D201" t="s">
        <v>625</v>
      </c>
      <c r="E201" t="s">
        <v>626</v>
      </c>
      <c r="H201">
        <v>1560531593.26129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-0.0416575416507233</v>
      </c>
      <c r="AF201">
        <v>0.0467642399040207</v>
      </c>
      <c r="AG201">
        <v>3.48662296896465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1560531593.26129</v>
      </c>
      <c r="AU201">
        <v>567.248516129032</v>
      </c>
      <c r="AV201">
        <v>581.576903225807</v>
      </c>
      <c r="AW201">
        <v>13.8586419354839</v>
      </c>
      <c r="AX201">
        <v>13.7262709677419</v>
      </c>
      <c r="AY201">
        <v>499.987419354839</v>
      </c>
      <c r="AZ201">
        <v>100.368774193548</v>
      </c>
      <c r="BA201">
        <v>0.19994035483871</v>
      </c>
      <c r="BB201">
        <v>19.9693677419355</v>
      </c>
      <c r="BC201">
        <v>21.3468483870968</v>
      </c>
      <c r="BD201">
        <v>999.9</v>
      </c>
      <c r="BE201">
        <v>0</v>
      </c>
      <c r="BF201">
        <v>0</v>
      </c>
      <c r="BG201">
        <v>10009.0080645161</v>
      </c>
      <c r="BH201">
        <v>0</v>
      </c>
      <c r="BI201">
        <v>1036.13741935484</v>
      </c>
      <c r="BJ201">
        <v>1499.98967741935</v>
      </c>
      <c r="BK201">
        <v>0.972998193548387</v>
      </c>
      <c r="BL201">
        <v>0.0270019612903226</v>
      </c>
      <c r="BM201">
        <v>0</v>
      </c>
      <c r="BN201">
        <v>2.24330322580645</v>
      </c>
      <c r="BO201">
        <v>0</v>
      </c>
      <c r="BP201">
        <v>913.748741935484</v>
      </c>
      <c r="BQ201">
        <v>15082.6419354839</v>
      </c>
      <c r="BR201">
        <v>37.379</v>
      </c>
      <c r="BS201">
        <v>39.508</v>
      </c>
      <c r="BT201">
        <v>38.4532580645161</v>
      </c>
      <c r="BU201">
        <v>37.5461612903226</v>
      </c>
      <c r="BV201">
        <v>37.017935483871</v>
      </c>
      <c r="BW201">
        <v>1459.48870967742</v>
      </c>
      <c r="BX201">
        <v>40.5009677419355</v>
      </c>
      <c r="BY201">
        <v>0</v>
      </c>
      <c r="BZ201">
        <v>1560531633.6</v>
      </c>
      <c r="CA201">
        <v>2.29072692307692</v>
      </c>
      <c r="CB201">
        <v>-0.091121365836756</v>
      </c>
      <c r="CC201">
        <v>10.3584958419669</v>
      </c>
      <c r="CD201">
        <v>913.538692307692</v>
      </c>
      <c r="CE201">
        <v>15</v>
      </c>
      <c r="CF201">
        <v>1560531214.6</v>
      </c>
      <c r="CG201" t="s">
        <v>251</v>
      </c>
      <c r="CH201">
        <v>12</v>
      </c>
      <c r="CI201">
        <v>2.724</v>
      </c>
      <c r="CJ201">
        <v>0.038</v>
      </c>
      <c r="CK201">
        <v>400</v>
      </c>
      <c r="CL201">
        <v>14</v>
      </c>
      <c r="CM201">
        <v>0.34</v>
      </c>
      <c r="CN201">
        <v>0.14</v>
      </c>
      <c r="CO201">
        <v>-14.3289097560976</v>
      </c>
      <c r="CP201">
        <v>-0.158924738675878</v>
      </c>
      <c r="CQ201">
        <v>0.0890935813977751</v>
      </c>
      <c r="CR201">
        <v>1</v>
      </c>
      <c r="CS201">
        <v>2.28026470588235</v>
      </c>
      <c r="CT201">
        <v>0.0703491124260966</v>
      </c>
      <c r="CU201">
        <v>0.185783992032418</v>
      </c>
      <c r="CV201">
        <v>1</v>
      </c>
      <c r="CW201">
        <v>0.13294583902439</v>
      </c>
      <c r="CX201">
        <v>-0.225545207665516</v>
      </c>
      <c r="CY201">
        <v>0.0230934458895822</v>
      </c>
      <c r="CZ201">
        <v>0</v>
      </c>
      <c r="DA201">
        <v>2</v>
      </c>
      <c r="DB201">
        <v>3</v>
      </c>
      <c r="DC201" t="s">
        <v>252</v>
      </c>
      <c r="DD201">
        <v>1.85576</v>
      </c>
      <c r="DE201">
        <v>1.85399</v>
      </c>
      <c r="DF201">
        <v>1.85512</v>
      </c>
      <c r="DG201">
        <v>1.85942</v>
      </c>
      <c r="DH201">
        <v>1.85366</v>
      </c>
      <c r="DI201">
        <v>1.85806</v>
      </c>
      <c r="DJ201">
        <v>1.85532</v>
      </c>
      <c r="DK201">
        <v>1.85386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2.724</v>
      </c>
      <c r="DZ201">
        <v>0.038</v>
      </c>
      <c r="EA201">
        <v>2</v>
      </c>
      <c r="EB201">
        <v>509.064</v>
      </c>
      <c r="EC201">
        <v>963.091</v>
      </c>
      <c r="ED201">
        <v>14.1723</v>
      </c>
      <c r="EE201">
        <v>23.7055</v>
      </c>
      <c r="EF201">
        <v>30.0007</v>
      </c>
      <c r="EG201">
        <v>23.5788</v>
      </c>
      <c r="EH201">
        <v>23.5284</v>
      </c>
      <c r="EI201">
        <v>35.1718</v>
      </c>
      <c r="EJ201">
        <v>32.4155</v>
      </c>
      <c r="EK201">
        <v>0</v>
      </c>
      <c r="EL201">
        <v>14.1636</v>
      </c>
      <c r="EM201">
        <v>610</v>
      </c>
      <c r="EN201">
        <v>13.8985</v>
      </c>
      <c r="EO201">
        <v>101.57</v>
      </c>
      <c r="EP201">
        <v>102.007</v>
      </c>
    </row>
    <row r="202" spans="1:146">
      <c r="A202">
        <v>186</v>
      </c>
      <c r="B202">
        <v>1560531605.6</v>
      </c>
      <c r="C202">
        <v>370</v>
      </c>
      <c r="D202" t="s">
        <v>627</v>
      </c>
      <c r="E202" t="s">
        <v>628</v>
      </c>
      <c r="H202">
        <v>1560531595.26129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-0.0416639726901536</v>
      </c>
      <c r="AF202">
        <v>0.0467714593091712</v>
      </c>
      <c r="AG202">
        <v>3.48704835068552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1560531595.26129</v>
      </c>
      <c r="AU202">
        <v>570.585838709678</v>
      </c>
      <c r="AV202">
        <v>584.937</v>
      </c>
      <c r="AW202">
        <v>13.8545096774194</v>
      </c>
      <c r="AX202">
        <v>13.7296612903226</v>
      </c>
      <c r="AY202">
        <v>499.985290322581</v>
      </c>
      <c r="AZ202">
        <v>100.368709677419</v>
      </c>
      <c r="BA202">
        <v>0.199949290322581</v>
      </c>
      <c r="BB202">
        <v>19.9748064516129</v>
      </c>
      <c r="BC202">
        <v>21.3490741935484</v>
      </c>
      <c r="BD202">
        <v>999.9</v>
      </c>
      <c r="BE202">
        <v>0</v>
      </c>
      <c r="BF202">
        <v>0</v>
      </c>
      <c r="BG202">
        <v>10010.5596774194</v>
      </c>
      <c r="BH202">
        <v>0</v>
      </c>
      <c r="BI202">
        <v>1034.01548387097</v>
      </c>
      <c r="BJ202">
        <v>1499.98870967742</v>
      </c>
      <c r="BK202">
        <v>0.972998193548387</v>
      </c>
      <c r="BL202">
        <v>0.0270019612903226</v>
      </c>
      <c r="BM202">
        <v>0</v>
      </c>
      <c r="BN202">
        <v>2.23583225806452</v>
      </c>
      <c r="BO202">
        <v>0</v>
      </c>
      <c r="BP202">
        <v>913.354548387097</v>
      </c>
      <c r="BQ202">
        <v>15082.6290322581</v>
      </c>
      <c r="BR202">
        <v>37.379</v>
      </c>
      <c r="BS202">
        <v>39.514</v>
      </c>
      <c r="BT202">
        <v>38.4593548387097</v>
      </c>
      <c r="BU202">
        <v>37.5643548387097</v>
      </c>
      <c r="BV202">
        <v>37.023935483871</v>
      </c>
      <c r="BW202">
        <v>1459.48774193548</v>
      </c>
      <c r="BX202">
        <v>40.5009677419355</v>
      </c>
      <c r="BY202">
        <v>0</v>
      </c>
      <c r="BZ202">
        <v>1560531635.4</v>
      </c>
      <c r="CA202">
        <v>2.30057692307692</v>
      </c>
      <c r="CB202">
        <v>0.147822224991235</v>
      </c>
      <c r="CC202">
        <v>3.21264967125997</v>
      </c>
      <c r="CD202">
        <v>913.588230769231</v>
      </c>
      <c r="CE202">
        <v>15</v>
      </c>
      <c r="CF202">
        <v>1560531214.6</v>
      </c>
      <c r="CG202" t="s">
        <v>251</v>
      </c>
      <c r="CH202">
        <v>12</v>
      </c>
      <c r="CI202">
        <v>2.724</v>
      </c>
      <c r="CJ202">
        <v>0.038</v>
      </c>
      <c r="CK202">
        <v>400</v>
      </c>
      <c r="CL202">
        <v>14</v>
      </c>
      <c r="CM202">
        <v>0.34</v>
      </c>
      <c r="CN202">
        <v>0.14</v>
      </c>
      <c r="CO202">
        <v>-14.348656097561</v>
      </c>
      <c r="CP202">
        <v>-0.141888501742152</v>
      </c>
      <c r="CQ202">
        <v>0.086417737702679</v>
      </c>
      <c r="CR202">
        <v>1</v>
      </c>
      <c r="CS202">
        <v>2.27376176470588</v>
      </c>
      <c r="CT202">
        <v>0.19707735069484</v>
      </c>
      <c r="CU202">
        <v>0.173698882475842</v>
      </c>
      <c r="CV202">
        <v>1</v>
      </c>
      <c r="CW202">
        <v>0.125544234146341</v>
      </c>
      <c r="CX202">
        <v>-0.245923634843206</v>
      </c>
      <c r="CY202">
        <v>0.0249390407361886</v>
      </c>
      <c r="CZ202">
        <v>0</v>
      </c>
      <c r="DA202">
        <v>2</v>
      </c>
      <c r="DB202">
        <v>3</v>
      </c>
      <c r="DC202" t="s">
        <v>252</v>
      </c>
      <c r="DD202">
        <v>1.85577</v>
      </c>
      <c r="DE202">
        <v>1.85399</v>
      </c>
      <c r="DF202">
        <v>1.85513</v>
      </c>
      <c r="DG202">
        <v>1.85941</v>
      </c>
      <c r="DH202">
        <v>1.85365</v>
      </c>
      <c r="DI202">
        <v>1.85806</v>
      </c>
      <c r="DJ202">
        <v>1.85532</v>
      </c>
      <c r="DK202">
        <v>1.85386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2.724</v>
      </c>
      <c r="DZ202">
        <v>0.038</v>
      </c>
      <c r="EA202">
        <v>2</v>
      </c>
      <c r="EB202">
        <v>509.084</v>
      </c>
      <c r="EC202">
        <v>963.026</v>
      </c>
      <c r="ED202">
        <v>14.1765</v>
      </c>
      <c r="EE202">
        <v>23.7078</v>
      </c>
      <c r="EF202">
        <v>30.0007</v>
      </c>
      <c r="EG202">
        <v>23.581</v>
      </c>
      <c r="EH202">
        <v>23.5309</v>
      </c>
      <c r="EI202">
        <v>35.3477</v>
      </c>
      <c r="EJ202">
        <v>32.1123</v>
      </c>
      <c r="EK202">
        <v>0</v>
      </c>
      <c r="EL202">
        <v>14.1662</v>
      </c>
      <c r="EM202">
        <v>615</v>
      </c>
      <c r="EN202">
        <v>13.9168</v>
      </c>
      <c r="EO202">
        <v>101.567</v>
      </c>
      <c r="EP202">
        <v>102.007</v>
      </c>
    </row>
    <row r="203" spans="1:146">
      <c r="A203">
        <v>187</v>
      </c>
      <c r="B203">
        <v>1560531607.6</v>
      </c>
      <c r="C203">
        <v>372</v>
      </c>
      <c r="D203" t="s">
        <v>629</v>
      </c>
      <c r="E203" t="s">
        <v>630</v>
      </c>
      <c r="H203">
        <v>1560531597.26129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-0.0416686181565252</v>
      </c>
      <c r="AF203">
        <v>0.0467766742521386</v>
      </c>
      <c r="AG203">
        <v>3.48735561123944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1560531597.26129</v>
      </c>
      <c r="AU203">
        <v>573.924161290323</v>
      </c>
      <c r="AV203">
        <v>588.277580645161</v>
      </c>
      <c r="AW203">
        <v>13.8509548387097</v>
      </c>
      <c r="AX203">
        <v>13.7351677419355</v>
      </c>
      <c r="AY203">
        <v>499.984225806451</v>
      </c>
      <c r="AZ203">
        <v>100.368580645161</v>
      </c>
      <c r="BA203">
        <v>0.199964483870968</v>
      </c>
      <c r="BB203">
        <v>19.9798387096774</v>
      </c>
      <c r="BC203">
        <v>21.3529612903226</v>
      </c>
      <c r="BD203">
        <v>999.9</v>
      </c>
      <c r="BE203">
        <v>0</v>
      </c>
      <c r="BF203">
        <v>0</v>
      </c>
      <c r="BG203">
        <v>10011.6887096774</v>
      </c>
      <c r="BH203">
        <v>0</v>
      </c>
      <c r="BI203">
        <v>1031.61387096774</v>
      </c>
      <c r="BJ203">
        <v>1499.9964516129</v>
      </c>
      <c r="BK203">
        <v>0.972998322580645</v>
      </c>
      <c r="BL203">
        <v>0.027001835483871</v>
      </c>
      <c r="BM203">
        <v>0</v>
      </c>
      <c r="BN203">
        <v>2.25497419354839</v>
      </c>
      <c r="BO203">
        <v>0</v>
      </c>
      <c r="BP203">
        <v>912.938451612903</v>
      </c>
      <c r="BQ203">
        <v>15082.7096774194</v>
      </c>
      <c r="BR203">
        <v>37.379</v>
      </c>
      <c r="BS203">
        <v>39.518</v>
      </c>
      <c r="BT203">
        <v>38.4654516129032</v>
      </c>
      <c r="BU203">
        <v>37.5764516129032</v>
      </c>
      <c r="BV203">
        <v>37.029935483871</v>
      </c>
      <c r="BW203">
        <v>1459.49548387097</v>
      </c>
      <c r="BX203">
        <v>40.5009677419355</v>
      </c>
      <c r="BY203">
        <v>0</v>
      </c>
      <c r="BZ203">
        <v>1560531637.8</v>
      </c>
      <c r="CA203">
        <v>2.30113076923077</v>
      </c>
      <c r="CB203">
        <v>0.480437606935847</v>
      </c>
      <c r="CC203">
        <v>-9.55555545367331</v>
      </c>
      <c r="CD203">
        <v>913.117923076923</v>
      </c>
      <c r="CE203">
        <v>15</v>
      </c>
      <c r="CF203">
        <v>1560531214.6</v>
      </c>
      <c r="CG203" t="s">
        <v>251</v>
      </c>
      <c r="CH203">
        <v>12</v>
      </c>
      <c r="CI203">
        <v>2.724</v>
      </c>
      <c r="CJ203">
        <v>0.038</v>
      </c>
      <c r="CK203">
        <v>400</v>
      </c>
      <c r="CL203">
        <v>14</v>
      </c>
      <c r="CM203">
        <v>0.34</v>
      </c>
      <c r="CN203">
        <v>0.14</v>
      </c>
      <c r="CO203">
        <v>-14.3540780487805</v>
      </c>
      <c r="CP203">
        <v>-0.113381184668948</v>
      </c>
      <c r="CQ203">
        <v>0.0802432628041822</v>
      </c>
      <c r="CR203">
        <v>1</v>
      </c>
      <c r="CS203">
        <v>2.30037058823529</v>
      </c>
      <c r="CT203">
        <v>0.204442168523936</v>
      </c>
      <c r="CU203">
        <v>0.189404918765578</v>
      </c>
      <c r="CV203">
        <v>1</v>
      </c>
      <c r="CW203">
        <v>0.116675517073171</v>
      </c>
      <c r="CX203">
        <v>-0.280063204181184</v>
      </c>
      <c r="CY203">
        <v>0.028296409038612</v>
      </c>
      <c r="CZ203">
        <v>0</v>
      </c>
      <c r="DA203">
        <v>2</v>
      </c>
      <c r="DB203">
        <v>3</v>
      </c>
      <c r="DC203" t="s">
        <v>252</v>
      </c>
      <c r="DD203">
        <v>1.85576</v>
      </c>
      <c r="DE203">
        <v>1.85398</v>
      </c>
      <c r="DF203">
        <v>1.85512</v>
      </c>
      <c r="DG203">
        <v>1.85942</v>
      </c>
      <c r="DH203">
        <v>1.85364</v>
      </c>
      <c r="DI203">
        <v>1.85807</v>
      </c>
      <c r="DJ203">
        <v>1.85532</v>
      </c>
      <c r="DK203">
        <v>1.85388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2.724</v>
      </c>
      <c r="DZ203">
        <v>0.038</v>
      </c>
      <c r="EA203">
        <v>2</v>
      </c>
      <c r="EB203">
        <v>509.155</v>
      </c>
      <c r="EC203">
        <v>963.38</v>
      </c>
      <c r="ED203">
        <v>14.1776</v>
      </c>
      <c r="EE203">
        <v>23.7102</v>
      </c>
      <c r="EF203">
        <v>30.0006</v>
      </c>
      <c r="EG203">
        <v>23.5835</v>
      </c>
      <c r="EH203">
        <v>23.5331</v>
      </c>
      <c r="EI203">
        <v>35.5273</v>
      </c>
      <c r="EJ203">
        <v>32.1123</v>
      </c>
      <c r="EK203">
        <v>0</v>
      </c>
      <c r="EL203">
        <v>14.1662</v>
      </c>
      <c r="EM203">
        <v>620</v>
      </c>
      <c r="EN203">
        <v>13.9342</v>
      </c>
      <c r="EO203">
        <v>101.567</v>
      </c>
      <c r="EP203">
        <v>102.006</v>
      </c>
    </row>
    <row r="204" spans="1:146">
      <c r="A204">
        <v>188</v>
      </c>
      <c r="B204">
        <v>1560531609.6</v>
      </c>
      <c r="C204">
        <v>374</v>
      </c>
      <c r="D204" t="s">
        <v>631</v>
      </c>
      <c r="E204" t="s">
        <v>632</v>
      </c>
      <c r="H204">
        <v>1560531599.26129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-0.0416643152587658</v>
      </c>
      <c r="AF204">
        <v>0.0467718438724491</v>
      </c>
      <c r="AG204">
        <v>3.48707100927597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1560531599.26129</v>
      </c>
      <c r="AU204">
        <v>577.263935483871</v>
      </c>
      <c r="AV204">
        <v>591.599</v>
      </c>
      <c r="AW204">
        <v>13.8480580645161</v>
      </c>
      <c r="AX204">
        <v>13.7440774193548</v>
      </c>
      <c r="AY204">
        <v>500.002</v>
      </c>
      <c r="AZ204">
        <v>100.368516129032</v>
      </c>
      <c r="BA204">
        <v>0.199984709677419</v>
      </c>
      <c r="BB204">
        <v>19.9848064516129</v>
      </c>
      <c r="BC204">
        <v>21.3584322580645</v>
      </c>
      <c r="BD204">
        <v>999.9</v>
      </c>
      <c r="BE204">
        <v>0</v>
      </c>
      <c r="BF204">
        <v>0</v>
      </c>
      <c r="BG204">
        <v>10010.6612903226</v>
      </c>
      <c r="BH204">
        <v>0</v>
      </c>
      <c r="BI204">
        <v>1031.08483870968</v>
      </c>
      <c r="BJ204">
        <v>1500.01096774194</v>
      </c>
      <c r="BK204">
        <v>0.972998451612903</v>
      </c>
      <c r="BL204">
        <v>0.0270017096774194</v>
      </c>
      <c r="BM204">
        <v>0</v>
      </c>
      <c r="BN204">
        <v>2.2664</v>
      </c>
      <c r="BO204">
        <v>0</v>
      </c>
      <c r="BP204">
        <v>912.600064516129</v>
      </c>
      <c r="BQ204">
        <v>15082.8612903226</v>
      </c>
      <c r="BR204">
        <v>37.379</v>
      </c>
      <c r="BS204">
        <v>39.522</v>
      </c>
      <c r="BT204">
        <v>38.4715483870968</v>
      </c>
      <c r="BU204">
        <v>37.5945483870968</v>
      </c>
      <c r="BV204">
        <v>37.04</v>
      </c>
      <c r="BW204">
        <v>1459.50967741935</v>
      </c>
      <c r="BX204">
        <v>40.5012903225806</v>
      </c>
      <c r="BY204">
        <v>0</v>
      </c>
      <c r="BZ204">
        <v>1560531639.6</v>
      </c>
      <c r="CA204">
        <v>2.32803846153846</v>
      </c>
      <c r="CB204">
        <v>0.505135033892909</v>
      </c>
      <c r="CC204">
        <v>-16.9260853959618</v>
      </c>
      <c r="CD204">
        <v>912.576</v>
      </c>
      <c r="CE204">
        <v>15</v>
      </c>
      <c r="CF204">
        <v>1560531214.6</v>
      </c>
      <c r="CG204" t="s">
        <v>251</v>
      </c>
      <c r="CH204">
        <v>12</v>
      </c>
      <c r="CI204">
        <v>2.724</v>
      </c>
      <c r="CJ204">
        <v>0.038</v>
      </c>
      <c r="CK204">
        <v>400</v>
      </c>
      <c r="CL204">
        <v>14</v>
      </c>
      <c r="CM204">
        <v>0.34</v>
      </c>
      <c r="CN204">
        <v>0.14</v>
      </c>
      <c r="CO204">
        <v>-14.3368975609756</v>
      </c>
      <c r="CP204">
        <v>0.0183470383275528</v>
      </c>
      <c r="CQ204">
        <v>0.0878502841946204</v>
      </c>
      <c r="CR204">
        <v>1</v>
      </c>
      <c r="CS204">
        <v>2.31115</v>
      </c>
      <c r="CT204">
        <v>0.122300084530828</v>
      </c>
      <c r="CU204">
        <v>0.186253600438946</v>
      </c>
      <c r="CV204">
        <v>1</v>
      </c>
      <c r="CW204">
        <v>0.10516463902439</v>
      </c>
      <c r="CX204">
        <v>-0.343741986062708</v>
      </c>
      <c r="CY204">
        <v>0.0350980166590363</v>
      </c>
      <c r="CZ204">
        <v>0</v>
      </c>
      <c r="DA204">
        <v>2</v>
      </c>
      <c r="DB204">
        <v>3</v>
      </c>
      <c r="DC204" t="s">
        <v>252</v>
      </c>
      <c r="DD204">
        <v>1.85576</v>
      </c>
      <c r="DE204">
        <v>1.85396</v>
      </c>
      <c r="DF204">
        <v>1.8551</v>
      </c>
      <c r="DG204">
        <v>1.85939</v>
      </c>
      <c r="DH204">
        <v>1.85364</v>
      </c>
      <c r="DI204">
        <v>1.85807</v>
      </c>
      <c r="DJ204">
        <v>1.85532</v>
      </c>
      <c r="DK204">
        <v>1.85387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2.724</v>
      </c>
      <c r="DZ204">
        <v>0.038</v>
      </c>
      <c r="EA204">
        <v>2</v>
      </c>
      <c r="EB204">
        <v>509.446</v>
      </c>
      <c r="EC204">
        <v>963.035</v>
      </c>
      <c r="ED204">
        <v>14.1775</v>
      </c>
      <c r="EE204">
        <v>23.7124</v>
      </c>
      <c r="EF204">
        <v>30.0008</v>
      </c>
      <c r="EG204">
        <v>23.5863</v>
      </c>
      <c r="EH204">
        <v>23.5358</v>
      </c>
      <c r="EI204">
        <v>35.6471</v>
      </c>
      <c r="EJ204">
        <v>32.1123</v>
      </c>
      <c r="EK204">
        <v>0</v>
      </c>
      <c r="EL204">
        <v>13.7972</v>
      </c>
      <c r="EM204">
        <v>620</v>
      </c>
      <c r="EN204">
        <v>13.9452</v>
      </c>
      <c r="EO204">
        <v>101.568</v>
      </c>
      <c r="EP204">
        <v>102.006</v>
      </c>
    </row>
    <row r="205" spans="1:146">
      <c r="A205">
        <v>189</v>
      </c>
      <c r="B205">
        <v>1560531611.6</v>
      </c>
      <c r="C205">
        <v>376</v>
      </c>
      <c r="D205" t="s">
        <v>633</v>
      </c>
      <c r="E205" t="s">
        <v>634</v>
      </c>
      <c r="H205">
        <v>1560531601.26129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-0.0416387915362909</v>
      </c>
      <c r="AF205">
        <v>0.0467431912579701</v>
      </c>
      <c r="AG205">
        <v>3.48538260994624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1560531601.26129</v>
      </c>
      <c r="AU205">
        <v>580.603225806452</v>
      </c>
      <c r="AV205">
        <v>594.953580645161</v>
      </c>
      <c r="AW205">
        <v>13.8461129032258</v>
      </c>
      <c r="AX205">
        <v>13.7563870967742</v>
      </c>
      <c r="AY205">
        <v>500.013612903226</v>
      </c>
      <c r="AZ205">
        <v>100.368483870968</v>
      </c>
      <c r="BA205">
        <v>0.200024064516129</v>
      </c>
      <c r="BB205">
        <v>19.9902161290323</v>
      </c>
      <c r="BC205">
        <v>21.3652161290323</v>
      </c>
      <c r="BD205">
        <v>999.9</v>
      </c>
      <c r="BE205">
        <v>0</v>
      </c>
      <c r="BF205">
        <v>0</v>
      </c>
      <c r="BG205">
        <v>10004.5319354839</v>
      </c>
      <c r="BH205">
        <v>0</v>
      </c>
      <c r="BI205">
        <v>1031.38516129032</v>
      </c>
      <c r="BJ205">
        <v>1500.01870967742</v>
      </c>
      <c r="BK205">
        <v>0.972998451612903</v>
      </c>
      <c r="BL205">
        <v>0.0270017096774194</v>
      </c>
      <c r="BM205">
        <v>0</v>
      </c>
      <c r="BN205">
        <v>2.2564</v>
      </c>
      <c r="BO205">
        <v>0</v>
      </c>
      <c r="BP205">
        <v>912.278774193548</v>
      </c>
      <c r="BQ205">
        <v>15082.9419354839</v>
      </c>
      <c r="BR205">
        <v>37.383</v>
      </c>
      <c r="BS205">
        <v>39.528</v>
      </c>
      <c r="BT205">
        <v>38.4776451612903</v>
      </c>
      <c r="BU205">
        <v>37.6126451612903</v>
      </c>
      <c r="BV205">
        <v>37.046</v>
      </c>
      <c r="BW205">
        <v>1459.51709677419</v>
      </c>
      <c r="BX205">
        <v>40.5016129032258</v>
      </c>
      <c r="BY205">
        <v>0</v>
      </c>
      <c r="BZ205">
        <v>1560531641.4</v>
      </c>
      <c r="CA205">
        <v>2.32748846153846</v>
      </c>
      <c r="CB205">
        <v>0.0871965717135459</v>
      </c>
      <c r="CC205">
        <v>-27.8861880522924</v>
      </c>
      <c r="CD205">
        <v>912.168269230769</v>
      </c>
      <c r="CE205">
        <v>15</v>
      </c>
      <c r="CF205">
        <v>1560531214.6</v>
      </c>
      <c r="CG205" t="s">
        <v>251</v>
      </c>
      <c r="CH205">
        <v>12</v>
      </c>
      <c r="CI205">
        <v>2.724</v>
      </c>
      <c r="CJ205">
        <v>0.038</v>
      </c>
      <c r="CK205">
        <v>400</v>
      </c>
      <c r="CL205">
        <v>14</v>
      </c>
      <c r="CM205">
        <v>0.34</v>
      </c>
      <c r="CN205">
        <v>0.14</v>
      </c>
      <c r="CO205">
        <v>-14.3483658536585</v>
      </c>
      <c r="CP205">
        <v>0.0674069686411342</v>
      </c>
      <c r="CQ205">
        <v>0.0877478777722834</v>
      </c>
      <c r="CR205">
        <v>1</v>
      </c>
      <c r="CS205">
        <v>2.31888823529412</v>
      </c>
      <c r="CT205">
        <v>0.331585826968846</v>
      </c>
      <c r="CU205">
        <v>0.202983477688537</v>
      </c>
      <c r="CV205">
        <v>1</v>
      </c>
      <c r="CW205">
        <v>0.0910785048780488</v>
      </c>
      <c r="CX205">
        <v>-0.423817729965069</v>
      </c>
      <c r="CY205">
        <v>0.0434692171714046</v>
      </c>
      <c r="CZ205">
        <v>0</v>
      </c>
      <c r="DA205">
        <v>2</v>
      </c>
      <c r="DB205">
        <v>3</v>
      </c>
      <c r="DC205" t="s">
        <v>252</v>
      </c>
      <c r="DD205">
        <v>1.85572</v>
      </c>
      <c r="DE205">
        <v>1.85395</v>
      </c>
      <c r="DF205">
        <v>1.85506</v>
      </c>
      <c r="DG205">
        <v>1.85935</v>
      </c>
      <c r="DH205">
        <v>1.85364</v>
      </c>
      <c r="DI205">
        <v>1.85806</v>
      </c>
      <c r="DJ205">
        <v>1.85532</v>
      </c>
      <c r="DK205">
        <v>1.85383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2.724</v>
      </c>
      <c r="DZ205">
        <v>0.038</v>
      </c>
      <c r="EA205">
        <v>2</v>
      </c>
      <c r="EB205">
        <v>509.251</v>
      </c>
      <c r="EC205">
        <v>963.204</v>
      </c>
      <c r="ED205">
        <v>14.1306</v>
      </c>
      <c r="EE205">
        <v>23.7149</v>
      </c>
      <c r="EF205">
        <v>30.0018</v>
      </c>
      <c r="EG205">
        <v>23.5887</v>
      </c>
      <c r="EH205">
        <v>23.5388</v>
      </c>
      <c r="EI205">
        <v>35.8212</v>
      </c>
      <c r="EJ205">
        <v>31.8209</v>
      </c>
      <c r="EK205">
        <v>0</v>
      </c>
      <c r="EL205">
        <v>13.7972</v>
      </c>
      <c r="EM205">
        <v>625</v>
      </c>
      <c r="EN205">
        <v>13.9563</v>
      </c>
      <c r="EO205">
        <v>101.569</v>
      </c>
      <c r="EP205">
        <v>102.005</v>
      </c>
    </row>
    <row r="206" spans="1:146">
      <c r="A206">
        <v>190</v>
      </c>
      <c r="B206">
        <v>1560531613.6</v>
      </c>
      <c r="C206">
        <v>378</v>
      </c>
      <c r="D206" t="s">
        <v>635</v>
      </c>
      <c r="E206" t="s">
        <v>636</v>
      </c>
      <c r="H206">
        <v>1560531603.26129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-0.0416205005429834</v>
      </c>
      <c r="AF206">
        <v>0.0467226580156034</v>
      </c>
      <c r="AG206">
        <v>3.48417243490948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1560531603.26129</v>
      </c>
      <c r="AU206">
        <v>583.945096774194</v>
      </c>
      <c r="AV206">
        <v>598.296129032258</v>
      </c>
      <c r="AW206">
        <v>13.8452967741935</v>
      </c>
      <c r="AX206">
        <v>13.7697806451613</v>
      </c>
      <c r="AY206">
        <v>500.016870967742</v>
      </c>
      <c r="AZ206">
        <v>100.368290322581</v>
      </c>
      <c r="BA206">
        <v>0.199999516129032</v>
      </c>
      <c r="BB206">
        <v>19.9957838709677</v>
      </c>
      <c r="BC206">
        <v>21.3720580645161</v>
      </c>
      <c r="BD206">
        <v>999.9</v>
      </c>
      <c r="BE206">
        <v>0</v>
      </c>
      <c r="BF206">
        <v>0</v>
      </c>
      <c r="BG206">
        <v>10000.1564516129</v>
      </c>
      <c r="BH206">
        <v>0</v>
      </c>
      <c r="BI206">
        <v>1030.5435483871</v>
      </c>
      <c r="BJ206">
        <v>1500.02032258064</v>
      </c>
      <c r="BK206">
        <v>0.972998322580645</v>
      </c>
      <c r="BL206">
        <v>0.027001835483871</v>
      </c>
      <c r="BM206">
        <v>0</v>
      </c>
      <c r="BN206">
        <v>2.26245483870968</v>
      </c>
      <c r="BO206">
        <v>0</v>
      </c>
      <c r="BP206">
        <v>911.72535483871</v>
      </c>
      <c r="BQ206">
        <v>15082.9612903226</v>
      </c>
      <c r="BR206">
        <v>37.385</v>
      </c>
      <c r="BS206">
        <v>39.534</v>
      </c>
      <c r="BT206">
        <v>38.4837419354839</v>
      </c>
      <c r="BU206">
        <v>37.6267419354839</v>
      </c>
      <c r="BV206">
        <v>37.052</v>
      </c>
      <c r="BW206">
        <v>1459.51838709677</v>
      </c>
      <c r="BX206">
        <v>40.501935483871</v>
      </c>
      <c r="BY206">
        <v>0</v>
      </c>
      <c r="BZ206">
        <v>1560531643.8</v>
      </c>
      <c r="CA206">
        <v>2.30829230769231</v>
      </c>
      <c r="CB206">
        <v>0.0984068365413267</v>
      </c>
      <c r="CC206">
        <v>-38.7130940123523</v>
      </c>
      <c r="CD206">
        <v>911.310461538462</v>
      </c>
      <c r="CE206">
        <v>15</v>
      </c>
      <c r="CF206">
        <v>1560531214.6</v>
      </c>
      <c r="CG206" t="s">
        <v>251</v>
      </c>
      <c r="CH206">
        <v>12</v>
      </c>
      <c r="CI206">
        <v>2.724</v>
      </c>
      <c r="CJ206">
        <v>0.038</v>
      </c>
      <c r="CK206">
        <v>400</v>
      </c>
      <c r="CL206">
        <v>14</v>
      </c>
      <c r="CM206">
        <v>0.34</v>
      </c>
      <c r="CN206">
        <v>0.14</v>
      </c>
      <c r="CO206">
        <v>-14.3507634146341</v>
      </c>
      <c r="CP206">
        <v>-0.0785331010453447</v>
      </c>
      <c r="CQ206">
        <v>0.0838557057880878</v>
      </c>
      <c r="CR206">
        <v>1</v>
      </c>
      <c r="CS206">
        <v>2.31597352941176</v>
      </c>
      <c r="CT206">
        <v>0.0212370101414031</v>
      </c>
      <c r="CU206">
        <v>0.204890853740148</v>
      </c>
      <c r="CV206">
        <v>1</v>
      </c>
      <c r="CW206">
        <v>0.0767289512195122</v>
      </c>
      <c r="CX206">
        <v>-0.472729576097629</v>
      </c>
      <c r="CY206">
        <v>0.0479572596916867</v>
      </c>
      <c r="CZ206">
        <v>0</v>
      </c>
      <c r="DA206">
        <v>2</v>
      </c>
      <c r="DB206">
        <v>3</v>
      </c>
      <c r="DC206" t="s">
        <v>252</v>
      </c>
      <c r="DD206">
        <v>1.8557</v>
      </c>
      <c r="DE206">
        <v>1.85395</v>
      </c>
      <c r="DF206">
        <v>1.85503</v>
      </c>
      <c r="DG206">
        <v>1.85933</v>
      </c>
      <c r="DH206">
        <v>1.85364</v>
      </c>
      <c r="DI206">
        <v>1.85806</v>
      </c>
      <c r="DJ206">
        <v>1.85532</v>
      </c>
      <c r="DK206">
        <v>1.85381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2.724</v>
      </c>
      <c r="DZ206">
        <v>0.038</v>
      </c>
      <c r="EA206">
        <v>2</v>
      </c>
      <c r="EB206">
        <v>508.82</v>
      </c>
      <c r="EC206">
        <v>963.953</v>
      </c>
      <c r="ED206">
        <v>13.9982</v>
      </c>
      <c r="EE206">
        <v>23.7174</v>
      </c>
      <c r="EF206">
        <v>30.0037</v>
      </c>
      <c r="EG206">
        <v>23.5909</v>
      </c>
      <c r="EH206">
        <v>23.541</v>
      </c>
      <c r="EI206">
        <v>35.9981</v>
      </c>
      <c r="EJ206">
        <v>31.8209</v>
      </c>
      <c r="EK206">
        <v>0</v>
      </c>
      <c r="EL206">
        <v>13.7972</v>
      </c>
      <c r="EM206">
        <v>630</v>
      </c>
      <c r="EN206">
        <v>13.9759</v>
      </c>
      <c r="EO206">
        <v>101.568</v>
      </c>
      <c r="EP206">
        <v>102.004</v>
      </c>
    </row>
    <row r="207" spans="1:146">
      <c r="A207">
        <v>191</v>
      </c>
      <c r="B207">
        <v>1560531615.6</v>
      </c>
      <c r="C207">
        <v>380</v>
      </c>
      <c r="D207" t="s">
        <v>637</v>
      </c>
      <c r="E207" t="s">
        <v>638</v>
      </c>
      <c r="H207">
        <v>1560531605.26129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-0.0416205276396234</v>
      </c>
      <c r="AF207">
        <v>0.0467226884339556</v>
      </c>
      <c r="AG207">
        <v>3.48417422782397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1560531605.26129</v>
      </c>
      <c r="AU207">
        <v>587.283935483871</v>
      </c>
      <c r="AV207">
        <v>601.619709677419</v>
      </c>
      <c r="AW207">
        <v>13.8449935483871</v>
      </c>
      <c r="AX207">
        <v>13.7844774193548</v>
      </c>
      <c r="AY207">
        <v>500.004516129032</v>
      </c>
      <c r="AZ207">
        <v>100.368129032258</v>
      </c>
      <c r="BA207">
        <v>0.199989258064516</v>
      </c>
      <c r="BB207">
        <v>20.0012580645161</v>
      </c>
      <c r="BC207">
        <v>21.3786806451613</v>
      </c>
      <c r="BD207">
        <v>999.9</v>
      </c>
      <c r="BE207">
        <v>0</v>
      </c>
      <c r="BF207">
        <v>0</v>
      </c>
      <c r="BG207">
        <v>10000.1790322581</v>
      </c>
      <c r="BH207">
        <v>0</v>
      </c>
      <c r="BI207">
        <v>1028.85451612903</v>
      </c>
      <c r="BJ207">
        <v>1500.02193548387</v>
      </c>
      <c r="BK207">
        <v>0.972998193548387</v>
      </c>
      <c r="BL207">
        <v>0.0270019612903226</v>
      </c>
      <c r="BM207">
        <v>0</v>
      </c>
      <c r="BN207">
        <v>2.28925806451613</v>
      </c>
      <c r="BO207">
        <v>0</v>
      </c>
      <c r="BP207">
        <v>911.28435483871</v>
      </c>
      <c r="BQ207">
        <v>15082.9806451613</v>
      </c>
      <c r="BR207">
        <v>37.391</v>
      </c>
      <c r="BS207">
        <v>39.54</v>
      </c>
      <c r="BT207">
        <v>38.4898387096774</v>
      </c>
      <c r="BU207">
        <v>37.6388387096774</v>
      </c>
      <c r="BV207">
        <v>37.054</v>
      </c>
      <c r="BW207">
        <v>1459.51967741935</v>
      </c>
      <c r="BX207">
        <v>40.5022580645161</v>
      </c>
      <c r="BY207">
        <v>0</v>
      </c>
      <c r="BZ207">
        <v>1560531645.6</v>
      </c>
      <c r="CA207">
        <v>2.31015</v>
      </c>
      <c r="CB207">
        <v>0.368037605622811</v>
      </c>
      <c r="CC207">
        <v>-35.8916239178392</v>
      </c>
      <c r="CD207">
        <v>910.210461538461</v>
      </c>
      <c r="CE207">
        <v>15</v>
      </c>
      <c r="CF207">
        <v>1560531214.6</v>
      </c>
      <c r="CG207" t="s">
        <v>251</v>
      </c>
      <c r="CH207">
        <v>12</v>
      </c>
      <c r="CI207">
        <v>2.724</v>
      </c>
      <c r="CJ207">
        <v>0.038</v>
      </c>
      <c r="CK207">
        <v>400</v>
      </c>
      <c r="CL207">
        <v>14</v>
      </c>
      <c r="CM207">
        <v>0.34</v>
      </c>
      <c r="CN207">
        <v>0.14</v>
      </c>
      <c r="CO207">
        <v>-14.3371780487805</v>
      </c>
      <c r="CP207">
        <v>-0.104872473867722</v>
      </c>
      <c r="CQ207">
        <v>0.0828065760090291</v>
      </c>
      <c r="CR207">
        <v>1</v>
      </c>
      <c r="CS207">
        <v>2.32062941176471</v>
      </c>
      <c r="CT207">
        <v>-0.0390862214708114</v>
      </c>
      <c r="CU207">
        <v>0.194604303696761</v>
      </c>
      <c r="CV207">
        <v>1</v>
      </c>
      <c r="CW207">
        <v>0.0618377156097561</v>
      </c>
      <c r="CX207">
        <v>-0.497288289407751</v>
      </c>
      <c r="CY207">
        <v>0.0501284039985715</v>
      </c>
      <c r="CZ207">
        <v>0</v>
      </c>
      <c r="DA207">
        <v>2</v>
      </c>
      <c r="DB207">
        <v>3</v>
      </c>
      <c r="DC207" t="s">
        <v>252</v>
      </c>
      <c r="DD207">
        <v>1.8557</v>
      </c>
      <c r="DE207">
        <v>1.85395</v>
      </c>
      <c r="DF207">
        <v>1.85504</v>
      </c>
      <c r="DG207">
        <v>1.85932</v>
      </c>
      <c r="DH207">
        <v>1.85364</v>
      </c>
      <c r="DI207">
        <v>1.85806</v>
      </c>
      <c r="DJ207">
        <v>1.85532</v>
      </c>
      <c r="DK207">
        <v>1.85381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2.724</v>
      </c>
      <c r="DZ207">
        <v>0.038</v>
      </c>
      <c r="EA207">
        <v>2</v>
      </c>
      <c r="EB207">
        <v>509.25</v>
      </c>
      <c r="EC207">
        <v>963.71</v>
      </c>
      <c r="ED207">
        <v>13.8719</v>
      </c>
      <c r="EE207">
        <v>23.7194</v>
      </c>
      <c r="EF207">
        <v>30.004</v>
      </c>
      <c r="EG207">
        <v>23.5934</v>
      </c>
      <c r="EH207">
        <v>23.543</v>
      </c>
      <c r="EI207">
        <v>36.1201</v>
      </c>
      <c r="EJ207">
        <v>31.8209</v>
      </c>
      <c r="EK207">
        <v>0</v>
      </c>
      <c r="EL207">
        <v>13.7812</v>
      </c>
      <c r="EM207">
        <v>630</v>
      </c>
      <c r="EN207">
        <v>13.998</v>
      </c>
      <c r="EO207">
        <v>101.566</v>
      </c>
      <c r="EP207">
        <v>102.003</v>
      </c>
    </row>
    <row r="208" spans="1:146">
      <c r="A208">
        <v>192</v>
      </c>
      <c r="B208">
        <v>1560531617.6</v>
      </c>
      <c r="C208">
        <v>382</v>
      </c>
      <c r="D208" t="s">
        <v>639</v>
      </c>
      <c r="E208" t="s">
        <v>640</v>
      </c>
      <c r="H208">
        <v>1560531607.26129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-0.0416083909855607</v>
      </c>
      <c r="AF208">
        <v>0.046709063976541</v>
      </c>
      <c r="AG208">
        <v>3.48337113611358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1560531607.26129</v>
      </c>
      <c r="AU208">
        <v>590.620548387097</v>
      </c>
      <c r="AV208">
        <v>604.975903225807</v>
      </c>
      <c r="AW208">
        <v>13.8443870967742</v>
      </c>
      <c r="AX208">
        <v>13.8008258064516</v>
      </c>
      <c r="AY208">
        <v>500.01335483871</v>
      </c>
      <c r="AZ208">
        <v>100.368</v>
      </c>
      <c r="BA208">
        <v>0.200017903225806</v>
      </c>
      <c r="BB208">
        <v>20.0062612903226</v>
      </c>
      <c r="BC208">
        <v>21.3855935483871</v>
      </c>
      <c r="BD208">
        <v>999.9</v>
      </c>
      <c r="BE208">
        <v>0</v>
      </c>
      <c r="BF208">
        <v>0</v>
      </c>
      <c r="BG208">
        <v>9997.27580645161</v>
      </c>
      <c r="BH208">
        <v>0</v>
      </c>
      <c r="BI208">
        <v>1026.98967741935</v>
      </c>
      <c r="BJ208">
        <v>1500.01</v>
      </c>
      <c r="BK208">
        <v>0.972997935483871</v>
      </c>
      <c r="BL208">
        <v>0.0270022129032258</v>
      </c>
      <c r="BM208">
        <v>0</v>
      </c>
      <c r="BN208">
        <v>2.28045161290323</v>
      </c>
      <c r="BO208">
        <v>0</v>
      </c>
      <c r="BP208">
        <v>910.495967741935</v>
      </c>
      <c r="BQ208">
        <v>15082.8580645161</v>
      </c>
      <c r="BR208">
        <v>37.393</v>
      </c>
      <c r="BS208">
        <v>39.546</v>
      </c>
      <c r="BT208">
        <v>38.4918709677419</v>
      </c>
      <c r="BU208">
        <v>37.650935483871</v>
      </c>
      <c r="BV208">
        <v>37.06</v>
      </c>
      <c r="BW208">
        <v>1459.50774193548</v>
      </c>
      <c r="BX208">
        <v>40.5022580645161</v>
      </c>
      <c r="BY208">
        <v>0</v>
      </c>
      <c r="BZ208">
        <v>1560531647.4</v>
      </c>
      <c r="CA208">
        <v>2.34355769230769</v>
      </c>
      <c r="CB208">
        <v>-0.0761196520803147</v>
      </c>
      <c r="CC208">
        <v>-36.4994529976562</v>
      </c>
      <c r="CD208">
        <v>908.973423076923</v>
      </c>
      <c r="CE208">
        <v>15</v>
      </c>
      <c r="CF208">
        <v>1560531214.6</v>
      </c>
      <c r="CG208" t="s">
        <v>251</v>
      </c>
      <c r="CH208">
        <v>12</v>
      </c>
      <c r="CI208">
        <v>2.724</v>
      </c>
      <c r="CJ208">
        <v>0.038</v>
      </c>
      <c r="CK208">
        <v>400</v>
      </c>
      <c r="CL208">
        <v>14</v>
      </c>
      <c r="CM208">
        <v>0.34</v>
      </c>
      <c r="CN208">
        <v>0.14</v>
      </c>
      <c r="CO208">
        <v>-14.3531926829268</v>
      </c>
      <c r="CP208">
        <v>-0.0695059233448178</v>
      </c>
      <c r="CQ208">
        <v>0.0800288283126437</v>
      </c>
      <c r="CR208">
        <v>1</v>
      </c>
      <c r="CS208">
        <v>2.3189</v>
      </c>
      <c r="CT208">
        <v>-0.10019166144988</v>
      </c>
      <c r="CU208">
        <v>0.195007687631268</v>
      </c>
      <c r="CV208">
        <v>1</v>
      </c>
      <c r="CW208">
        <v>0.0450166912195122</v>
      </c>
      <c r="CX208">
        <v>-0.522154793100945</v>
      </c>
      <c r="CY208">
        <v>0.0525115727341639</v>
      </c>
      <c r="CZ208">
        <v>0</v>
      </c>
      <c r="DA208">
        <v>2</v>
      </c>
      <c r="DB208">
        <v>3</v>
      </c>
      <c r="DC208" t="s">
        <v>252</v>
      </c>
      <c r="DD208">
        <v>1.85571</v>
      </c>
      <c r="DE208">
        <v>1.85395</v>
      </c>
      <c r="DF208">
        <v>1.85505</v>
      </c>
      <c r="DG208">
        <v>1.85934</v>
      </c>
      <c r="DH208">
        <v>1.85364</v>
      </c>
      <c r="DI208">
        <v>1.85806</v>
      </c>
      <c r="DJ208">
        <v>1.85532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2.724</v>
      </c>
      <c r="DZ208">
        <v>0.038</v>
      </c>
      <c r="EA208">
        <v>2</v>
      </c>
      <c r="EB208">
        <v>509.179</v>
      </c>
      <c r="EC208">
        <v>963.475</v>
      </c>
      <c r="ED208">
        <v>13.8074</v>
      </c>
      <c r="EE208">
        <v>23.7217</v>
      </c>
      <c r="EF208">
        <v>30.0023</v>
      </c>
      <c r="EG208">
        <v>23.5959</v>
      </c>
      <c r="EH208">
        <v>23.5455</v>
      </c>
      <c r="EI208">
        <v>36.2921</v>
      </c>
      <c r="EJ208">
        <v>31.544</v>
      </c>
      <c r="EK208">
        <v>0</v>
      </c>
      <c r="EL208">
        <v>13.7812</v>
      </c>
      <c r="EM208">
        <v>635</v>
      </c>
      <c r="EN208">
        <v>14.02</v>
      </c>
      <c r="EO208">
        <v>101.564</v>
      </c>
      <c r="EP208">
        <v>102.001</v>
      </c>
    </row>
    <row r="209" spans="1:146">
      <c r="A209">
        <v>193</v>
      </c>
      <c r="B209">
        <v>1560531619.6</v>
      </c>
      <c r="C209">
        <v>384</v>
      </c>
      <c r="D209" t="s">
        <v>641</v>
      </c>
      <c r="E209" t="s">
        <v>642</v>
      </c>
      <c r="H209">
        <v>1560531609.26129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-0.0416111703691744</v>
      </c>
      <c r="AF209">
        <v>0.0467121840781347</v>
      </c>
      <c r="AG209">
        <v>3.48355505726987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1560531609.26129</v>
      </c>
      <c r="AU209">
        <v>593.961612903226</v>
      </c>
      <c r="AV209">
        <v>608.321129032258</v>
      </c>
      <c r="AW209">
        <v>13.8435903225806</v>
      </c>
      <c r="AX209">
        <v>13.817364516129</v>
      </c>
      <c r="AY209">
        <v>500.021064516129</v>
      </c>
      <c r="AZ209">
        <v>100.367838709677</v>
      </c>
      <c r="BA209">
        <v>0.199972129032258</v>
      </c>
      <c r="BB209">
        <v>20.0104</v>
      </c>
      <c r="BC209">
        <v>21.3914129032258</v>
      </c>
      <c r="BD209">
        <v>999.9</v>
      </c>
      <c r="BE209">
        <v>0</v>
      </c>
      <c r="BF209">
        <v>0</v>
      </c>
      <c r="BG209">
        <v>9997.95967741935</v>
      </c>
      <c r="BH209">
        <v>0</v>
      </c>
      <c r="BI209">
        <v>1025.18225806452</v>
      </c>
      <c r="BJ209">
        <v>1500.00516129032</v>
      </c>
      <c r="BK209">
        <v>0.972997935483871</v>
      </c>
      <c r="BL209">
        <v>0.0270022129032258</v>
      </c>
      <c r="BM209">
        <v>0</v>
      </c>
      <c r="BN209">
        <v>2.2805935483871</v>
      </c>
      <c r="BO209">
        <v>0</v>
      </c>
      <c r="BP209">
        <v>909.360225806451</v>
      </c>
      <c r="BQ209">
        <v>15082.8096774194</v>
      </c>
      <c r="BR209">
        <v>37.399</v>
      </c>
      <c r="BS209">
        <v>39.548</v>
      </c>
      <c r="BT209">
        <v>38.4979677419355</v>
      </c>
      <c r="BU209">
        <v>37.6630322580645</v>
      </c>
      <c r="BV209">
        <v>37.062</v>
      </c>
      <c r="BW209">
        <v>1459.50322580645</v>
      </c>
      <c r="BX209">
        <v>40.501935483871</v>
      </c>
      <c r="BY209">
        <v>0</v>
      </c>
      <c r="BZ209">
        <v>1560531649.8</v>
      </c>
      <c r="CA209">
        <v>2.34223076923077</v>
      </c>
      <c r="CB209">
        <v>-0.248998284875345</v>
      </c>
      <c r="CC209">
        <v>-34.9057436625352</v>
      </c>
      <c r="CD209">
        <v>907.330115384615</v>
      </c>
      <c r="CE209">
        <v>15</v>
      </c>
      <c r="CF209">
        <v>1560531214.6</v>
      </c>
      <c r="CG209" t="s">
        <v>251</v>
      </c>
      <c r="CH209">
        <v>12</v>
      </c>
      <c r="CI209">
        <v>2.724</v>
      </c>
      <c r="CJ209">
        <v>0.038</v>
      </c>
      <c r="CK209">
        <v>400</v>
      </c>
      <c r="CL209">
        <v>14</v>
      </c>
      <c r="CM209">
        <v>0.34</v>
      </c>
      <c r="CN209">
        <v>0.14</v>
      </c>
      <c r="CO209">
        <v>-14.3608292682927</v>
      </c>
      <c r="CP209">
        <v>0.0237804878048819</v>
      </c>
      <c r="CQ209">
        <v>0.0767234890858947</v>
      </c>
      <c r="CR209">
        <v>1</v>
      </c>
      <c r="CS209">
        <v>2.32293529411765</v>
      </c>
      <c r="CT209">
        <v>0.160842669337603</v>
      </c>
      <c r="CU209">
        <v>0.199740303279847</v>
      </c>
      <c r="CV209">
        <v>1</v>
      </c>
      <c r="CW209">
        <v>0.0277373741463415</v>
      </c>
      <c r="CX209">
        <v>-0.555702832682906</v>
      </c>
      <c r="CY209">
        <v>0.0556430946475009</v>
      </c>
      <c r="CZ209">
        <v>0</v>
      </c>
      <c r="DA209">
        <v>2</v>
      </c>
      <c r="DB209">
        <v>3</v>
      </c>
      <c r="DC209" t="s">
        <v>252</v>
      </c>
      <c r="DD209">
        <v>1.85573</v>
      </c>
      <c r="DE209">
        <v>1.85396</v>
      </c>
      <c r="DF209">
        <v>1.85505</v>
      </c>
      <c r="DG209">
        <v>1.85936</v>
      </c>
      <c r="DH209">
        <v>1.85364</v>
      </c>
      <c r="DI209">
        <v>1.85806</v>
      </c>
      <c r="DJ209">
        <v>1.85532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2.724</v>
      </c>
      <c r="DZ209">
        <v>0.038</v>
      </c>
      <c r="EA209">
        <v>2</v>
      </c>
      <c r="EB209">
        <v>508.903</v>
      </c>
      <c r="EC209">
        <v>963.807</v>
      </c>
      <c r="ED209">
        <v>13.7681</v>
      </c>
      <c r="EE209">
        <v>23.7242</v>
      </c>
      <c r="EF209">
        <v>30.0011</v>
      </c>
      <c r="EG209">
        <v>23.5982</v>
      </c>
      <c r="EH209">
        <v>23.5481</v>
      </c>
      <c r="EI209">
        <v>36.4722</v>
      </c>
      <c r="EJ209">
        <v>31.544</v>
      </c>
      <c r="EK209">
        <v>0</v>
      </c>
      <c r="EL209">
        <v>13.7548</v>
      </c>
      <c r="EM209">
        <v>640</v>
      </c>
      <c r="EN209">
        <v>14.0393</v>
      </c>
      <c r="EO209">
        <v>101.563</v>
      </c>
      <c r="EP209">
        <v>102</v>
      </c>
    </row>
    <row r="210" spans="1:146">
      <c r="A210">
        <v>194</v>
      </c>
      <c r="B210">
        <v>1560531621.6</v>
      </c>
      <c r="C210">
        <v>386</v>
      </c>
      <c r="D210" t="s">
        <v>643</v>
      </c>
      <c r="E210" t="s">
        <v>644</v>
      </c>
      <c r="H210">
        <v>1560531611.26129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-0.041613909619603</v>
      </c>
      <c r="AF210">
        <v>0.0467152591267124</v>
      </c>
      <c r="AG210">
        <v>3.48373631848741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1560531611.26129</v>
      </c>
      <c r="AU210">
        <v>597.305419354839</v>
      </c>
      <c r="AV210">
        <v>611.642774193548</v>
      </c>
      <c r="AW210">
        <v>13.8428193548387</v>
      </c>
      <c r="AX210">
        <v>13.8357</v>
      </c>
      <c r="AY210">
        <v>500.014612903226</v>
      </c>
      <c r="AZ210">
        <v>100.367580645161</v>
      </c>
      <c r="BA210">
        <v>0.199975580645161</v>
      </c>
      <c r="BB210">
        <v>20.0135129032258</v>
      </c>
      <c r="BC210">
        <v>21.3959516129032</v>
      </c>
      <c r="BD210">
        <v>999.9</v>
      </c>
      <c r="BE210">
        <v>0</v>
      </c>
      <c r="BF210">
        <v>0</v>
      </c>
      <c r="BG210">
        <v>9998.6435483871</v>
      </c>
      <c r="BH210">
        <v>0</v>
      </c>
      <c r="BI210">
        <v>1023.77806451613</v>
      </c>
      <c r="BJ210">
        <v>1500.0064516129</v>
      </c>
      <c r="BK210">
        <v>0.972998064516129</v>
      </c>
      <c r="BL210">
        <v>0.0270020870967742</v>
      </c>
      <c r="BM210">
        <v>0</v>
      </c>
      <c r="BN210">
        <v>2.26979677419355</v>
      </c>
      <c r="BO210">
        <v>0</v>
      </c>
      <c r="BP210">
        <v>908.225612903226</v>
      </c>
      <c r="BQ210">
        <v>15082.8225806452</v>
      </c>
      <c r="BR210">
        <v>37.405</v>
      </c>
      <c r="BS210">
        <v>39.556064516129</v>
      </c>
      <c r="BT210">
        <v>38.5</v>
      </c>
      <c r="BU210">
        <v>37.6771612903226</v>
      </c>
      <c r="BV210">
        <v>37.062</v>
      </c>
      <c r="BW210">
        <v>1459.50483870968</v>
      </c>
      <c r="BX210">
        <v>40.5016129032258</v>
      </c>
      <c r="BY210">
        <v>0</v>
      </c>
      <c r="BZ210">
        <v>1560531651.6</v>
      </c>
      <c r="CA210">
        <v>2.32346538461538</v>
      </c>
      <c r="CB210">
        <v>-0.168509401795753</v>
      </c>
      <c r="CC210">
        <v>-30.9631453799388</v>
      </c>
      <c r="CD210">
        <v>906.499692307692</v>
      </c>
      <c r="CE210">
        <v>15</v>
      </c>
      <c r="CF210">
        <v>1560531214.6</v>
      </c>
      <c r="CG210" t="s">
        <v>251</v>
      </c>
      <c r="CH210">
        <v>12</v>
      </c>
      <c r="CI210">
        <v>2.724</v>
      </c>
      <c r="CJ210">
        <v>0.038</v>
      </c>
      <c r="CK210">
        <v>400</v>
      </c>
      <c r="CL210">
        <v>14</v>
      </c>
      <c r="CM210">
        <v>0.34</v>
      </c>
      <c r="CN210">
        <v>0.14</v>
      </c>
      <c r="CO210">
        <v>-14.340456097561</v>
      </c>
      <c r="CP210">
        <v>0.232858536585396</v>
      </c>
      <c r="CQ210">
        <v>0.0921051944955531</v>
      </c>
      <c r="CR210">
        <v>1</v>
      </c>
      <c r="CS210">
        <v>2.31092941176471</v>
      </c>
      <c r="CT210">
        <v>0.261831783600956</v>
      </c>
      <c r="CU210">
        <v>0.20546016578204</v>
      </c>
      <c r="CV210">
        <v>1</v>
      </c>
      <c r="CW210">
        <v>0.00889488634146342</v>
      </c>
      <c r="CX210">
        <v>-0.614158835330982</v>
      </c>
      <c r="CY210">
        <v>0.0611574270368216</v>
      </c>
      <c r="CZ210">
        <v>0</v>
      </c>
      <c r="DA210">
        <v>2</v>
      </c>
      <c r="DB210">
        <v>3</v>
      </c>
      <c r="DC210" t="s">
        <v>252</v>
      </c>
      <c r="DD210">
        <v>1.85573</v>
      </c>
      <c r="DE210">
        <v>1.85396</v>
      </c>
      <c r="DF210">
        <v>1.85506</v>
      </c>
      <c r="DG210">
        <v>1.85938</v>
      </c>
      <c r="DH210">
        <v>1.85364</v>
      </c>
      <c r="DI210">
        <v>1.85806</v>
      </c>
      <c r="DJ210">
        <v>1.85532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2.724</v>
      </c>
      <c r="DZ210">
        <v>0.038</v>
      </c>
      <c r="EA210">
        <v>2</v>
      </c>
      <c r="EB210">
        <v>509.255</v>
      </c>
      <c r="EC210">
        <v>963.798</v>
      </c>
      <c r="ED210">
        <v>13.7419</v>
      </c>
      <c r="EE210">
        <v>23.7264</v>
      </c>
      <c r="EF210">
        <v>30.0004</v>
      </c>
      <c r="EG210">
        <v>23.6007</v>
      </c>
      <c r="EH210">
        <v>23.5506</v>
      </c>
      <c r="EI210">
        <v>36.5912</v>
      </c>
      <c r="EJ210">
        <v>31.544</v>
      </c>
      <c r="EK210">
        <v>0</v>
      </c>
      <c r="EL210">
        <v>13.7548</v>
      </c>
      <c r="EM210">
        <v>640</v>
      </c>
      <c r="EN210">
        <v>14.0531</v>
      </c>
      <c r="EO210">
        <v>101.562</v>
      </c>
      <c r="EP210">
        <v>102</v>
      </c>
    </row>
    <row r="211" spans="1:146">
      <c r="A211">
        <v>195</v>
      </c>
      <c r="B211">
        <v>1560531623.6</v>
      </c>
      <c r="C211">
        <v>388</v>
      </c>
      <c r="D211" t="s">
        <v>645</v>
      </c>
      <c r="E211" t="s">
        <v>646</v>
      </c>
      <c r="H211">
        <v>1560531613.26129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-0.0416154674505043</v>
      </c>
      <c r="AF211">
        <v>0.0467170079283725</v>
      </c>
      <c r="AG211">
        <v>3.48383940115529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1560531613.26129</v>
      </c>
      <c r="AU211">
        <v>600.645483870968</v>
      </c>
      <c r="AV211">
        <v>614.993612903226</v>
      </c>
      <c r="AW211">
        <v>13.8423741935484</v>
      </c>
      <c r="AX211">
        <v>13.8567387096774</v>
      </c>
      <c r="AY211">
        <v>500.015032258065</v>
      </c>
      <c r="AZ211">
        <v>100.367290322581</v>
      </c>
      <c r="BA211">
        <v>0.199989483870968</v>
      </c>
      <c r="BB211">
        <v>20.0162677419355</v>
      </c>
      <c r="BC211">
        <v>21.4004064516129</v>
      </c>
      <c r="BD211">
        <v>999.9</v>
      </c>
      <c r="BE211">
        <v>0</v>
      </c>
      <c r="BF211">
        <v>0</v>
      </c>
      <c r="BG211">
        <v>9999.04677419355</v>
      </c>
      <c r="BH211">
        <v>0</v>
      </c>
      <c r="BI211">
        <v>1023.14129032258</v>
      </c>
      <c r="BJ211">
        <v>1500.01419354839</v>
      </c>
      <c r="BK211">
        <v>0.972998193548387</v>
      </c>
      <c r="BL211">
        <v>0.0270019612903226</v>
      </c>
      <c r="BM211">
        <v>0</v>
      </c>
      <c r="BN211">
        <v>2.27504516129032</v>
      </c>
      <c r="BO211">
        <v>0</v>
      </c>
      <c r="BP211">
        <v>907.351935483871</v>
      </c>
      <c r="BQ211">
        <v>15082.8903225806</v>
      </c>
      <c r="BR211">
        <v>37.407</v>
      </c>
      <c r="BS211">
        <v>39.5661290322581</v>
      </c>
      <c r="BT211">
        <v>38.5</v>
      </c>
      <c r="BU211">
        <v>37.6892580645161</v>
      </c>
      <c r="BV211">
        <v>37.062</v>
      </c>
      <c r="BW211">
        <v>1459.51258064516</v>
      </c>
      <c r="BX211">
        <v>40.5016129032258</v>
      </c>
      <c r="BY211">
        <v>0</v>
      </c>
      <c r="BZ211">
        <v>1560531653.4</v>
      </c>
      <c r="CA211">
        <v>2.32496153846154</v>
      </c>
      <c r="CB211">
        <v>-0.0255452892864358</v>
      </c>
      <c r="CC211">
        <v>-19.5613333525837</v>
      </c>
      <c r="CD211">
        <v>906.167884615385</v>
      </c>
      <c r="CE211">
        <v>15</v>
      </c>
      <c r="CF211">
        <v>1560531214.6</v>
      </c>
      <c r="CG211" t="s">
        <v>251</v>
      </c>
      <c r="CH211">
        <v>12</v>
      </c>
      <c r="CI211">
        <v>2.724</v>
      </c>
      <c r="CJ211">
        <v>0.038</v>
      </c>
      <c r="CK211">
        <v>400</v>
      </c>
      <c r="CL211">
        <v>14</v>
      </c>
      <c r="CM211">
        <v>0.34</v>
      </c>
      <c r="CN211">
        <v>0.14</v>
      </c>
      <c r="CO211">
        <v>-14.3454414634146</v>
      </c>
      <c r="CP211">
        <v>0.134586062717795</v>
      </c>
      <c r="CQ211">
        <v>0.0974472589700976</v>
      </c>
      <c r="CR211">
        <v>1</v>
      </c>
      <c r="CS211">
        <v>2.32218823529412</v>
      </c>
      <c r="CT211">
        <v>-0.261145661700227</v>
      </c>
      <c r="CU211">
        <v>0.180905187654791</v>
      </c>
      <c r="CV211">
        <v>1</v>
      </c>
      <c r="CW211">
        <v>-0.0125256673170732</v>
      </c>
      <c r="CX211">
        <v>-0.659268523693413</v>
      </c>
      <c r="CY211">
        <v>0.0655818563875659</v>
      </c>
      <c r="CZ211">
        <v>0</v>
      </c>
      <c r="DA211">
        <v>2</v>
      </c>
      <c r="DB211">
        <v>3</v>
      </c>
      <c r="DC211" t="s">
        <v>252</v>
      </c>
      <c r="DD211">
        <v>1.85573</v>
      </c>
      <c r="DE211">
        <v>1.85397</v>
      </c>
      <c r="DF211">
        <v>1.85508</v>
      </c>
      <c r="DG211">
        <v>1.8594</v>
      </c>
      <c r="DH211">
        <v>1.85364</v>
      </c>
      <c r="DI211">
        <v>1.85806</v>
      </c>
      <c r="DJ211">
        <v>1.85532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2.724</v>
      </c>
      <c r="DZ211">
        <v>0.038</v>
      </c>
      <c r="EA211">
        <v>2</v>
      </c>
      <c r="EB211">
        <v>509</v>
      </c>
      <c r="EC211">
        <v>964.359</v>
      </c>
      <c r="ED211">
        <v>13.7214</v>
      </c>
      <c r="EE211">
        <v>23.7284</v>
      </c>
      <c r="EF211">
        <v>30</v>
      </c>
      <c r="EG211">
        <v>23.6033</v>
      </c>
      <c r="EH211">
        <v>23.5534</v>
      </c>
      <c r="EI211">
        <v>36.7647</v>
      </c>
      <c r="EJ211">
        <v>31.2646</v>
      </c>
      <c r="EK211">
        <v>0</v>
      </c>
      <c r="EL211">
        <v>13.7548</v>
      </c>
      <c r="EM211">
        <v>645</v>
      </c>
      <c r="EN211">
        <v>14.0643</v>
      </c>
      <c r="EO211">
        <v>101.562</v>
      </c>
      <c r="EP211">
        <v>102.001</v>
      </c>
    </row>
    <row r="212" spans="1:146">
      <c r="A212">
        <v>196</v>
      </c>
      <c r="B212">
        <v>1560531625.6</v>
      </c>
      <c r="C212">
        <v>390</v>
      </c>
      <c r="D212" t="s">
        <v>647</v>
      </c>
      <c r="E212" t="s">
        <v>648</v>
      </c>
      <c r="H212">
        <v>1560531615.26129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-0.0416191464650194</v>
      </c>
      <c r="AF212">
        <v>0.0467211379444651</v>
      </c>
      <c r="AG212">
        <v>3.48408283855924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1560531615.26129</v>
      </c>
      <c r="AU212">
        <v>603.984</v>
      </c>
      <c r="AV212">
        <v>618.336258064516</v>
      </c>
      <c r="AW212">
        <v>13.8427290322581</v>
      </c>
      <c r="AX212">
        <v>13.8777516129032</v>
      </c>
      <c r="AY212">
        <v>500.019870967742</v>
      </c>
      <c r="AZ212">
        <v>100.367032258065</v>
      </c>
      <c r="BA212">
        <v>0.199988870967742</v>
      </c>
      <c r="BB212">
        <v>20.0186870967742</v>
      </c>
      <c r="BC212">
        <v>21.4036548387097</v>
      </c>
      <c r="BD212">
        <v>999.9</v>
      </c>
      <c r="BE212">
        <v>0</v>
      </c>
      <c r="BF212">
        <v>0</v>
      </c>
      <c r="BG212">
        <v>9999.9564516129</v>
      </c>
      <c r="BH212">
        <v>0</v>
      </c>
      <c r="BI212">
        <v>1023.57741935484</v>
      </c>
      <c r="BJ212">
        <v>1500.02096774194</v>
      </c>
      <c r="BK212">
        <v>0.972998451612903</v>
      </c>
      <c r="BL212">
        <v>0.0270017096774194</v>
      </c>
      <c r="BM212">
        <v>0</v>
      </c>
      <c r="BN212">
        <v>2.27608064516129</v>
      </c>
      <c r="BO212">
        <v>0</v>
      </c>
      <c r="BP212">
        <v>906.938548387097</v>
      </c>
      <c r="BQ212">
        <v>15082.9612903226</v>
      </c>
      <c r="BR212">
        <v>37.413</v>
      </c>
      <c r="BS212">
        <v>39.5722258064516</v>
      </c>
      <c r="BT212">
        <v>38.5</v>
      </c>
      <c r="BU212">
        <v>37.7013548387097</v>
      </c>
      <c r="BV212">
        <v>37.062</v>
      </c>
      <c r="BW212">
        <v>1459.51967741935</v>
      </c>
      <c r="BX212">
        <v>40.5012903225806</v>
      </c>
      <c r="BY212">
        <v>0</v>
      </c>
      <c r="BZ212">
        <v>1560531655.8</v>
      </c>
      <c r="CA212">
        <v>2.30487692307692</v>
      </c>
      <c r="CB212">
        <v>0.542570955497687</v>
      </c>
      <c r="CC212">
        <v>-0.623213689337758</v>
      </c>
      <c r="CD212">
        <v>906.144269230769</v>
      </c>
      <c r="CE212">
        <v>15</v>
      </c>
      <c r="CF212">
        <v>1560531214.6</v>
      </c>
      <c r="CG212" t="s">
        <v>251</v>
      </c>
      <c r="CH212">
        <v>12</v>
      </c>
      <c r="CI212">
        <v>2.724</v>
      </c>
      <c r="CJ212">
        <v>0.038</v>
      </c>
      <c r="CK212">
        <v>400</v>
      </c>
      <c r="CL212">
        <v>14</v>
      </c>
      <c r="CM212">
        <v>0.34</v>
      </c>
      <c r="CN212">
        <v>0.14</v>
      </c>
      <c r="CO212">
        <v>-14.351387804878</v>
      </c>
      <c r="CP212">
        <v>-0.127841811846667</v>
      </c>
      <c r="CQ212">
        <v>0.100683009429915</v>
      </c>
      <c r="CR212">
        <v>1</v>
      </c>
      <c r="CS212">
        <v>2.33326470588235</v>
      </c>
      <c r="CT212">
        <v>-0.237533592087123</v>
      </c>
      <c r="CU212">
        <v>0.204684840788083</v>
      </c>
      <c r="CV212">
        <v>1</v>
      </c>
      <c r="CW212">
        <v>-0.033504203902439</v>
      </c>
      <c r="CX212">
        <v>-0.642147685923338</v>
      </c>
      <c r="CY212">
        <v>0.0640057629428951</v>
      </c>
      <c r="CZ212">
        <v>0</v>
      </c>
      <c r="DA212">
        <v>2</v>
      </c>
      <c r="DB212">
        <v>3</v>
      </c>
      <c r="DC212" t="s">
        <v>252</v>
      </c>
      <c r="DD212">
        <v>1.85574</v>
      </c>
      <c r="DE212">
        <v>1.85396</v>
      </c>
      <c r="DF212">
        <v>1.85509</v>
      </c>
      <c r="DG212">
        <v>1.85937</v>
      </c>
      <c r="DH212">
        <v>1.85364</v>
      </c>
      <c r="DI212">
        <v>1.85806</v>
      </c>
      <c r="DJ212">
        <v>1.85532</v>
      </c>
      <c r="DK212">
        <v>1.85381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2.724</v>
      </c>
      <c r="DZ212">
        <v>0.038</v>
      </c>
      <c r="EA212">
        <v>2</v>
      </c>
      <c r="EB212">
        <v>508.978</v>
      </c>
      <c r="EC212">
        <v>964.38</v>
      </c>
      <c r="ED212">
        <v>13.7093</v>
      </c>
      <c r="EE212">
        <v>23.7309</v>
      </c>
      <c r="EF212">
        <v>29.9999</v>
      </c>
      <c r="EG212">
        <v>23.6061</v>
      </c>
      <c r="EH212">
        <v>23.556</v>
      </c>
      <c r="EI212">
        <v>36.9436</v>
      </c>
      <c r="EJ212">
        <v>31.2646</v>
      </c>
      <c r="EK212">
        <v>0</v>
      </c>
      <c r="EL212">
        <v>13.7301</v>
      </c>
      <c r="EM212">
        <v>650</v>
      </c>
      <c r="EN212">
        <v>14.0719</v>
      </c>
      <c r="EO212">
        <v>101.562</v>
      </c>
      <c r="EP212">
        <v>102</v>
      </c>
    </row>
    <row r="213" spans="1:146">
      <c r="A213">
        <v>197</v>
      </c>
      <c r="B213">
        <v>1560531627.6</v>
      </c>
      <c r="C213">
        <v>392</v>
      </c>
      <c r="D213" t="s">
        <v>649</v>
      </c>
      <c r="E213" t="s">
        <v>650</v>
      </c>
      <c r="H213">
        <v>1560531617.26129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-0.04160895691404</v>
      </c>
      <c r="AF213">
        <v>0.046709699280837</v>
      </c>
      <c r="AG213">
        <v>3.48340858585064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1560531617.26129</v>
      </c>
      <c r="AU213">
        <v>607.324870967742</v>
      </c>
      <c r="AV213">
        <v>621.663032258065</v>
      </c>
      <c r="AW213">
        <v>13.8442258064516</v>
      </c>
      <c r="AX213">
        <v>13.8983451612903</v>
      </c>
      <c r="AY213">
        <v>500.022903225806</v>
      </c>
      <c r="AZ213">
        <v>100.366741935484</v>
      </c>
      <c r="BA213">
        <v>0.200011774193548</v>
      </c>
      <c r="BB213">
        <v>20.0207516129032</v>
      </c>
      <c r="BC213">
        <v>21.4051193548387</v>
      </c>
      <c r="BD213">
        <v>999.9</v>
      </c>
      <c r="BE213">
        <v>0</v>
      </c>
      <c r="BF213">
        <v>0</v>
      </c>
      <c r="BG213">
        <v>9997.53709677419</v>
      </c>
      <c r="BH213">
        <v>0</v>
      </c>
      <c r="BI213">
        <v>1025.34</v>
      </c>
      <c r="BJ213">
        <v>1500.02032258065</v>
      </c>
      <c r="BK213">
        <v>0.972998451612903</v>
      </c>
      <c r="BL213">
        <v>0.0270017096774194</v>
      </c>
      <c r="BM213">
        <v>0</v>
      </c>
      <c r="BN213">
        <v>2.27325806451613</v>
      </c>
      <c r="BO213">
        <v>0</v>
      </c>
      <c r="BP213">
        <v>906.735225806452</v>
      </c>
      <c r="BQ213">
        <v>15082.9548387097</v>
      </c>
      <c r="BR213">
        <v>37.419</v>
      </c>
      <c r="BS213">
        <v>39.5783225806452</v>
      </c>
      <c r="BT213">
        <v>38.5</v>
      </c>
      <c r="BU213">
        <v>37.7134516129032</v>
      </c>
      <c r="BV213">
        <v>37.0640322580645</v>
      </c>
      <c r="BW213">
        <v>1459.51903225806</v>
      </c>
      <c r="BX213">
        <v>40.5012903225806</v>
      </c>
      <c r="BY213">
        <v>0</v>
      </c>
      <c r="BZ213">
        <v>1560531657.6</v>
      </c>
      <c r="CA213">
        <v>2.32413461538462</v>
      </c>
      <c r="CB213">
        <v>0.184666682282876</v>
      </c>
      <c r="CC213">
        <v>13.7043418119395</v>
      </c>
      <c r="CD213">
        <v>906.285923076923</v>
      </c>
      <c r="CE213">
        <v>15</v>
      </c>
      <c r="CF213">
        <v>1560531214.6</v>
      </c>
      <c r="CG213" t="s">
        <v>251</v>
      </c>
      <c r="CH213">
        <v>12</v>
      </c>
      <c r="CI213">
        <v>2.724</v>
      </c>
      <c r="CJ213">
        <v>0.038</v>
      </c>
      <c r="CK213">
        <v>400</v>
      </c>
      <c r="CL213">
        <v>14</v>
      </c>
      <c r="CM213">
        <v>0.34</v>
      </c>
      <c r="CN213">
        <v>0.14</v>
      </c>
      <c r="CO213">
        <v>-14.3389121951219</v>
      </c>
      <c r="CP213">
        <v>-0.107400000000121</v>
      </c>
      <c r="CQ213">
        <v>0.10165432385588</v>
      </c>
      <c r="CR213">
        <v>1</v>
      </c>
      <c r="CS213">
        <v>2.32207647058824</v>
      </c>
      <c r="CT213">
        <v>0.17835672020287</v>
      </c>
      <c r="CU213">
        <v>0.196850053502695</v>
      </c>
      <c r="CV213">
        <v>1</v>
      </c>
      <c r="CW213">
        <v>-0.0527923112195122</v>
      </c>
      <c r="CX213">
        <v>-0.586605099721246</v>
      </c>
      <c r="CY213">
        <v>0.0589342019908103</v>
      </c>
      <c r="CZ213">
        <v>0</v>
      </c>
      <c r="DA213">
        <v>2</v>
      </c>
      <c r="DB213">
        <v>3</v>
      </c>
      <c r="DC213" t="s">
        <v>252</v>
      </c>
      <c r="DD213">
        <v>1.85575</v>
      </c>
      <c r="DE213">
        <v>1.85397</v>
      </c>
      <c r="DF213">
        <v>1.8551</v>
      </c>
      <c r="DG213">
        <v>1.85937</v>
      </c>
      <c r="DH213">
        <v>1.85364</v>
      </c>
      <c r="DI213">
        <v>1.85806</v>
      </c>
      <c r="DJ213">
        <v>1.85532</v>
      </c>
      <c r="DK213">
        <v>1.85381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2.724</v>
      </c>
      <c r="DZ213">
        <v>0.038</v>
      </c>
      <c r="EA213">
        <v>2</v>
      </c>
      <c r="EB213">
        <v>509.408</v>
      </c>
      <c r="EC213">
        <v>964.033</v>
      </c>
      <c r="ED213">
        <v>13.7016</v>
      </c>
      <c r="EE213">
        <v>23.7333</v>
      </c>
      <c r="EF213">
        <v>29.9998</v>
      </c>
      <c r="EG213">
        <v>23.6086</v>
      </c>
      <c r="EH213">
        <v>23.5585</v>
      </c>
      <c r="EI213">
        <v>37.0614</v>
      </c>
      <c r="EJ213">
        <v>31.2646</v>
      </c>
      <c r="EK213">
        <v>0</v>
      </c>
      <c r="EL213">
        <v>13.7301</v>
      </c>
      <c r="EM213">
        <v>650</v>
      </c>
      <c r="EN213">
        <v>14.0783</v>
      </c>
      <c r="EO213">
        <v>101.561</v>
      </c>
      <c r="EP213">
        <v>101.999</v>
      </c>
    </row>
    <row r="214" spans="1:146">
      <c r="A214">
        <v>198</v>
      </c>
      <c r="B214">
        <v>1560531629.6</v>
      </c>
      <c r="C214">
        <v>394</v>
      </c>
      <c r="D214" t="s">
        <v>651</v>
      </c>
      <c r="E214" t="s">
        <v>652</v>
      </c>
      <c r="H214">
        <v>1560531619.26129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-0.0416134375290114</v>
      </c>
      <c r="AF214">
        <v>0.0467147291636659</v>
      </c>
      <c r="AG214">
        <v>3.48370507968511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1560531619.26129</v>
      </c>
      <c r="AU214">
        <v>610.661967741935</v>
      </c>
      <c r="AV214">
        <v>625.021161290323</v>
      </c>
      <c r="AW214">
        <v>13.8467258064516</v>
      </c>
      <c r="AX214">
        <v>13.917935483871</v>
      </c>
      <c r="AY214">
        <v>500.014709677419</v>
      </c>
      <c r="AZ214">
        <v>100.366419354839</v>
      </c>
      <c r="BA214">
        <v>0.199983483870968</v>
      </c>
      <c r="BB214">
        <v>20.0227</v>
      </c>
      <c r="BC214">
        <v>21.4056064516129</v>
      </c>
      <c r="BD214">
        <v>999.9</v>
      </c>
      <c r="BE214">
        <v>0</v>
      </c>
      <c r="BF214">
        <v>0</v>
      </c>
      <c r="BG214">
        <v>9998.64580645161</v>
      </c>
      <c r="BH214">
        <v>0</v>
      </c>
      <c r="BI214">
        <v>1027.65838709677</v>
      </c>
      <c r="BJ214">
        <v>1500.01903225806</v>
      </c>
      <c r="BK214">
        <v>0.972998580645161</v>
      </c>
      <c r="BL214">
        <v>0.0270015838709677</v>
      </c>
      <c r="BM214">
        <v>0</v>
      </c>
      <c r="BN214">
        <v>2.26898709677419</v>
      </c>
      <c r="BO214">
        <v>0</v>
      </c>
      <c r="BP214">
        <v>906.438580645161</v>
      </c>
      <c r="BQ214">
        <v>15082.9451612903</v>
      </c>
      <c r="BR214">
        <v>37.425</v>
      </c>
      <c r="BS214">
        <v>39.5864193548387</v>
      </c>
      <c r="BT214">
        <v>38.5</v>
      </c>
      <c r="BU214">
        <v>37.7215483870968</v>
      </c>
      <c r="BV214">
        <v>37.066064516129</v>
      </c>
      <c r="BW214">
        <v>1459.51806451613</v>
      </c>
      <c r="BX214">
        <v>40.5009677419355</v>
      </c>
      <c r="BY214">
        <v>0</v>
      </c>
      <c r="BZ214">
        <v>1560531659.4</v>
      </c>
      <c r="CA214">
        <v>2.33024230769231</v>
      </c>
      <c r="CB214">
        <v>-0.122895714664119</v>
      </c>
      <c r="CC214">
        <v>26.1073163142569</v>
      </c>
      <c r="CD214">
        <v>906.4895</v>
      </c>
      <c r="CE214">
        <v>15</v>
      </c>
      <c r="CF214">
        <v>1560531214.6</v>
      </c>
      <c r="CG214" t="s">
        <v>251</v>
      </c>
      <c r="CH214">
        <v>12</v>
      </c>
      <c r="CI214">
        <v>2.724</v>
      </c>
      <c r="CJ214">
        <v>0.038</v>
      </c>
      <c r="CK214">
        <v>400</v>
      </c>
      <c r="CL214">
        <v>14</v>
      </c>
      <c r="CM214">
        <v>0.34</v>
      </c>
      <c r="CN214">
        <v>0.14</v>
      </c>
      <c r="CO214">
        <v>-14.3564219512195</v>
      </c>
      <c r="CP214">
        <v>-0.0881895470384563</v>
      </c>
      <c r="CQ214">
        <v>0.0999373743223057</v>
      </c>
      <c r="CR214">
        <v>1</v>
      </c>
      <c r="CS214">
        <v>2.32114117647059</v>
      </c>
      <c r="CT214">
        <v>-0.062595167146608</v>
      </c>
      <c r="CU214">
        <v>0.193167271490505</v>
      </c>
      <c r="CV214">
        <v>1</v>
      </c>
      <c r="CW214">
        <v>-0.0700563648780488</v>
      </c>
      <c r="CX214">
        <v>-0.533881321881469</v>
      </c>
      <c r="CY214">
        <v>0.05423053665914</v>
      </c>
      <c r="CZ214">
        <v>0</v>
      </c>
      <c r="DA214">
        <v>2</v>
      </c>
      <c r="DB214">
        <v>3</v>
      </c>
      <c r="DC214" t="s">
        <v>252</v>
      </c>
      <c r="DD214">
        <v>1.85575</v>
      </c>
      <c r="DE214">
        <v>1.85397</v>
      </c>
      <c r="DF214">
        <v>1.85509</v>
      </c>
      <c r="DG214">
        <v>1.85938</v>
      </c>
      <c r="DH214">
        <v>1.85364</v>
      </c>
      <c r="DI214">
        <v>1.85806</v>
      </c>
      <c r="DJ214">
        <v>1.85532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2.724</v>
      </c>
      <c r="DZ214">
        <v>0.038</v>
      </c>
      <c r="EA214">
        <v>2</v>
      </c>
      <c r="EB214">
        <v>509.027</v>
      </c>
      <c r="EC214">
        <v>964.312</v>
      </c>
      <c r="ED214">
        <v>13.6952</v>
      </c>
      <c r="EE214">
        <v>23.7356</v>
      </c>
      <c r="EF214">
        <v>29.9997</v>
      </c>
      <c r="EG214">
        <v>23.6112</v>
      </c>
      <c r="EH214">
        <v>23.5612</v>
      </c>
      <c r="EI214">
        <v>37.215</v>
      </c>
      <c r="EJ214">
        <v>31.2646</v>
      </c>
      <c r="EK214">
        <v>0</v>
      </c>
      <c r="EL214">
        <v>13.7053</v>
      </c>
      <c r="EM214">
        <v>655</v>
      </c>
      <c r="EN214">
        <v>14.0791</v>
      </c>
      <c r="EO214">
        <v>101.56</v>
      </c>
      <c r="EP214">
        <v>102</v>
      </c>
    </row>
    <row r="215" spans="1:146">
      <c r="A215">
        <v>199</v>
      </c>
      <c r="B215">
        <v>1560531631.6</v>
      </c>
      <c r="C215">
        <v>396</v>
      </c>
      <c r="D215" t="s">
        <v>653</v>
      </c>
      <c r="E215" t="s">
        <v>654</v>
      </c>
      <c r="H215">
        <v>1560531621.26129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-0.0416380910887172</v>
      </c>
      <c r="AF215">
        <v>0.0467424049442061</v>
      </c>
      <c r="AG215">
        <v>3.48533627010711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1560531621.26129</v>
      </c>
      <c r="AU215">
        <v>613.997806451613</v>
      </c>
      <c r="AV215">
        <v>628.354612903226</v>
      </c>
      <c r="AW215">
        <v>13.8500935483871</v>
      </c>
      <c r="AX215">
        <v>13.9349451612903</v>
      </c>
      <c r="AY215">
        <v>500.001193548387</v>
      </c>
      <c r="AZ215">
        <v>100.366193548387</v>
      </c>
      <c r="BA215">
        <v>0.199929580645161</v>
      </c>
      <c r="BB215">
        <v>20.0238483870968</v>
      </c>
      <c r="BC215">
        <v>21.4060709677419</v>
      </c>
      <c r="BD215">
        <v>999.9</v>
      </c>
      <c r="BE215">
        <v>0</v>
      </c>
      <c r="BF215">
        <v>0</v>
      </c>
      <c r="BG215">
        <v>10004.5919354839</v>
      </c>
      <c r="BH215">
        <v>0</v>
      </c>
      <c r="BI215">
        <v>1028.91096774194</v>
      </c>
      <c r="BJ215">
        <v>1500.01096774194</v>
      </c>
      <c r="BK215">
        <v>0.972998580645161</v>
      </c>
      <c r="BL215">
        <v>0.0270015838709677</v>
      </c>
      <c r="BM215">
        <v>0</v>
      </c>
      <c r="BN215">
        <v>2.26458064516129</v>
      </c>
      <c r="BO215">
        <v>0</v>
      </c>
      <c r="BP215">
        <v>906.502967741936</v>
      </c>
      <c r="BQ215">
        <v>15082.864516129</v>
      </c>
      <c r="BR215">
        <v>37.427</v>
      </c>
      <c r="BS215">
        <v>39.5945161290323</v>
      </c>
      <c r="BT215">
        <v>38.5</v>
      </c>
      <c r="BU215">
        <v>37.7316451612903</v>
      </c>
      <c r="BV215">
        <v>37.0721612903226</v>
      </c>
      <c r="BW215">
        <v>1459.51032258065</v>
      </c>
      <c r="BX215">
        <v>40.5006451612903</v>
      </c>
      <c r="BY215">
        <v>0</v>
      </c>
      <c r="BZ215">
        <v>1560531661.8</v>
      </c>
      <c r="CA215">
        <v>2.32957307692308</v>
      </c>
      <c r="CB215">
        <v>-0.0360375950307198</v>
      </c>
      <c r="CC215">
        <v>32.7155897970711</v>
      </c>
      <c r="CD215">
        <v>906.973038461538</v>
      </c>
      <c r="CE215">
        <v>15</v>
      </c>
      <c r="CF215">
        <v>1560531214.6</v>
      </c>
      <c r="CG215" t="s">
        <v>251</v>
      </c>
      <c r="CH215">
        <v>12</v>
      </c>
      <c r="CI215">
        <v>2.724</v>
      </c>
      <c r="CJ215">
        <v>0.038</v>
      </c>
      <c r="CK215">
        <v>400</v>
      </c>
      <c r="CL215">
        <v>14</v>
      </c>
      <c r="CM215">
        <v>0.34</v>
      </c>
      <c r="CN215">
        <v>0.14</v>
      </c>
      <c r="CO215">
        <v>-14.3598609756098</v>
      </c>
      <c r="CP215">
        <v>-0.00773519163779356</v>
      </c>
      <c r="CQ215">
        <v>0.101325526791308</v>
      </c>
      <c r="CR215">
        <v>1</v>
      </c>
      <c r="CS215">
        <v>2.31056470588235</v>
      </c>
      <c r="CT215">
        <v>0.100983297859093</v>
      </c>
      <c r="CU215">
        <v>0.177757291374161</v>
      </c>
      <c r="CV215">
        <v>1</v>
      </c>
      <c r="CW215">
        <v>-0.0839977697560976</v>
      </c>
      <c r="CX215">
        <v>-0.483402372961604</v>
      </c>
      <c r="CY215">
        <v>0.0503213313301944</v>
      </c>
      <c r="CZ215">
        <v>0</v>
      </c>
      <c r="DA215">
        <v>2</v>
      </c>
      <c r="DB215">
        <v>3</v>
      </c>
      <c r="DC215" t="s">
        <v>252</v>
      </c>
      <c r="DD215">
        <v>1.85576</v>
      </c>
      <c r="DE215">
        <v>1.85397</v>
      </c>
      <c r="DF215">
        <v>1.85509</v>
      </c>
      <c r="DG215">
        <v>1.85938</v>
      </c>
      <c r="DH215">
        <v>1.85364</v>
      </c>
      <c r="DI215">
        <v>1.85806</v>
      </c>
      <c r="DJ215">
        <v>1.85532</v>
      </c>
      <c r="DK215">
        <v>1.85382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2.724</v>
      </c>
      <c r="DZ215">
        <v>0.038</v>
      </c>
      <c r="EA215">
        <v>2</v>
      </c>
      <c r="EB215">
        <v>508.848</v>
      </c>
      <c r="EC215">
        <v>964.334</v>
      </c>
      <c r="ED215">
        <v>13.6926</v>
      </c>
      <c r="EE215">
        <v>23.7381</v>
      </c>
      <c r="EF215">
        <v>29.9997</v>
      </c>
      <c r="EG215">
        <v>23.6137</v>
      </c>
      <c r="EH215">
        <v>23.5639</v>
      </c>
      <c r="EI215">
        <v>37.4042</v>
      </c>
      <c r="EJ215">
        <v>31.2646</v>
      </c>
      <c r="EK215">
        <v>0</v>
      </c>
      <c r="EL215">
        <v>13.7053</v>
      </c>
      <c r="EM215">
        <v>660</v>
      </c>
      <c r="EN215">
        <v>14.0792</v>
      </c>
      <c r="EO215">
        <v>101.561</v>
      </c>
      <c r="EP215">
        <v>102</v>
      </c>
    </row>
    <row r="216" spans="1:146">
      <c r="A216">
        <v>200</v>
      </c>
      <c r="B216">
        <v>1560531633.6</v>
      </c>
      <c r="C216">
        <v>398</v>
      </c>
      <c r="D216" t="s">
        <v>655</v>
      </c>
      <c r="E216" t="s">
        <v>656</v>
      </c>
      <c r="H216">
        <v>1560531623.26129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-0.0416629445066289</v>
      </c>
      <c r="AF216">
        <v>0.046770305083091</v>
      </c>
      <c r="AG216">
        <v>3.48698034292762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1560531623.26129</v>
      </c>
      <c r="AU216">
        <v>617.329741935484</v>
      </c>
      <c r="AV216">
        <v>631.643612903226</v>
      </c>
      <c r="AW216">
        <v>13.8543032258065</v>
      </c>
      <c r="AX216">
        <v>13.9504129032258</v>
      </c>
      <c r="AY216">
        <v>499.993290322581</v>
      </c>
      <c r="AZ216">
        <v>100.366032258065</v>
      </c>
      <c r="BA216">
        <v>0.199943161290323</v>
      </c>
      <c r="BB216">
        <v>20.0237161290323</v>
      </c>
      <c r="BC216">
        <v>21.405135483871</v>
      </c>
      <c r="BD216">
        <v>999.9</v>
      </c>
      <c r="BE216">
        <v>0</v>
      </c>
      <c r="BF216">
        <v>0</v>
      </c>
      <c r="BG216">
        <v>10010.5796774194</v>
      </c>
      <c r="BH216">
        <v>0</v>
      </c>
      <c r="BI216">
        <v>1029.07870967742</v>
      </c>
      <c r="BJ216">
        <v>1500.0164516129</v>
      </c>
      <c r="BK216">
        <v>0.972998838709677</v>
      </c>
      <c r="BL216">
        <v>0.0270013322580645</v>
      </c>
      <c r="BM216">
        <v>0</v>
      </c>
      <c r="BN216">
        <v>2.29100967741936</v>
      </c>
      <c r="BO216">
        <v>0</v>
      </c>
      <c r="BP216">
        <v>906.716258064516</v>
      </c>
      <c r="BQ216">
        <v>15082.9193548387</v>
      </c>
      <c r="BR216">
        <v>37.433</v>
      </c>
      <c r="BS216">
        <v>39.6006129032258</v>
      </c>
      <c r="BT216">
        <v>38.5</v>
      </c>
      <c r="BU216">
        <v>37.7437419354839</v>
      </c>
      <c r="BV216">
        <v>37.0782580645161</v>
      </c>
      <c r="BW216">
        <v>1459.51612903226</v>
      </c>
      <c r="BX216">
        <v>40.5003225806452</v>
      </c>
      <c r="BY216">
        <v>0</v>
      </c>
      <c r="BZ216">
        <v>1560531663.6</v>
      </c>
      <c r="CA216">
        <v>2.31551153846154</v>
      </c>
      <c r="CB216">
        <v>0.0457880412011297</v>
      </c>
      <c r="CC216">
        <v>29.0407522231726</v>
      </c>
      <c r="CD216">
        <v>907.716615384615</v>
      </c>
      <c r="CE216">
        <v>15</v>
      </c>
      <c r="CF216">
        <v>1560531214.6</v>
      </c>
      <c r="CG216" t="s">
        <v>251</v>
      </c>
      <c r="CH216">
        <v>12</v>
      </c>
      <c r="CI216">
        <v>2.724</v>
      </c>
      <c r="CJ216">
        <v>0.038</v>
      </c>
      <c r="CK216">
        <v>400</v>
      </c>
      <c r="CL216">
        <v>14</v>
      </c>
      <c r="CM216">
        <v>0.34</v>
      </c>
      <c r="CN216">
        <v>0.14</v>
      </c>
      <c r="CO216">
        <v>-14.3197317073171</v>
      </c>
      <c r="CP216">
        <v>0.4072912891985</v>
      </c>
      <c r="CQ216">
        <v>0.142098583846678</v>
      </c>
      <c r="CR216">
        <v>1</v>
      </c>
      <c r="CS216">
        <v>2.33308823529412</v>
      </c>
      <c r="CT216">
        <v>-0.132426035502912</v>
      </c>
      <c r="CU216">
        <v>0.166389259701294</v>
      </c>
      <c r="CV216">
        <v>1</v>
      </c>
      <c r="CW216">
        <v>-0.095496326097561</v>
      </c>
      <c r="CX216">
        <v>-0.391384502299622</v>
      </c>
      <c r="CY216">
        <v>0.0437954360701242</v>
      </c>
      <c r="CZ216">
        <v>0</v>
      </c>
      <c r="DA216">
        <v>2</v>
      </c>
      <c r="DB216">
        <v>3</v>
      </c>
      <c r="DC216" t="s">
        <v>252</v>
      </c>
      <c r="DD216">
        <v>1.85575</v>
      </c>
      <c r="DE216">
        <v>1.85398</v>
      </c>
      <c r="DF216">
        <v>1.85509</v>
      </c>
      <c r="DG216">
        <v>1.85938</v>
      </c>
      <c r="DH216">
        <v>1.85364</v>
      </c>
      <c r="DI216">
        <v>1.85806</v>
      </c>
      <c r="DJ216">
        <v>1.85532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2.724</v>
      </c>
      <c r="DZ216">
        <v>0.038</v>
      </c>
      <c r="EA216">
        <v>2</v>
      </c>
      <c r="EB216">
        <v>509.338</v>
      </c>
      <c r="EC216">
        <v>963.931</v>
      </c>
      <c r="ED216">
        <v>13.6882</v>
      </c>
      <c r="EE216">
        <v>23.7408</v>
      </c>
      <c r="EF216">
        <v>29.9998</v>
      </c>
      <c r="EG216">
        <v>23.616</v>
      </c>
      <c r="EH216">
        <v>23.5663</v>
      </c>
      <c r="EI216">
        <v>37.5245</v>
      </c>
      <c r="EJ216">
        <v>31.2646</v>
      </c>
      <c r="EK216">
        <v>0</v>
      </c>
      <c r="EL216">
        <v>13.7053</v>
      </c>
      <c r="EM216">
        <v>660</v>
      </c>
      <c r="EN216">
        <v>14.0817</v>
      </c>
      <c r="EO216">
        <v>101.561</v>
      </c>
      <c r="EP216">
        <v>102</v>
      </c>
    </row>
    <row r="217" spans="1:146">
      <c r="A217">
        <v>201</v>
      </c>
      <c r="B217">
        <v>1560531635.6</v>
      </c>
      <c r="C217">
        <v>400</v>
      </c>
      <c r="D217" t="s">
        <v>657</v>
      </c>
      <c r="E217" t="s">
        <v>658</v>
      </c>
      <c r="H217">
        <v>1560531625.26129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-0.0416596956896701</v>
      </c>
      <c r="AF217">
        <v>0.0467666580014427</v>
      </c>
      <c r="AG217">
        <v>3.48676545063186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1560531625.26129</v>
      </c>
      <c r="AU217">
        <v>620.652935483871</v>
      </c>
      <c r="AV217">
        <v>634.969548387097</v>
      </c>
      <c r="AW217">
        <v>13.8594096774194</v>
      </c>
      <c r="AX217">
        <v>13.9650838709677</v>
      </c>
      <c r="AY217">
        <v>500.012612903226</v>
      </c>
      <c r="AZ217">
        <v>100.365903225806</v>
      </c>
      <c r="BA217">
        <v>0.199996612903226</v>
      </c>
      <c r="BB217">
        <v>20.0228580645161</v>
      </c>
      <c r="BC217">
        <v>21.4021258064516</v>
      </c>
      <c r="BD217">
        <v>999.9</v>
      </c>
      <c r="BE217">
        <v>0</v>
      </c>
      <c r="BF217">
        <v>0</v>
      </c>
      <c r="BG217">
        <v>10009.8119354839</v>
      </c>
      <c r="BH217">
        <v>0</v>
      </c>
      <c r="BI217">
        <v>1029.08806451613</v>
      </c>
      <c r="BJ217">
        <v>1500.02161290323</v>
      </c>
      <c r="BK217">
        <v>0.972998838709677</v>
      </c>
      <c r="BL217">
        <v>0.0270013322580645</v>
      </c>
      <c r="BM217">
        <v>0</v>
      </c>
      <c r="BN217">
        <v>2.28431612903226</v>
      </c>
      <c r="BO217">
        <v>0</v>
      </c>
      <c r="BP217">
        <v>906.954</v>
      </c>
      <c r="BQ217">
        <v>15082.9612903226</v>
      </c>
      <c r="BR217">
        <v>37.433</v>
      </c>
      <c r="BS217">
        <v>39.6067096774193</v>
      </c>
      <c r="BT217">
        <v>38.5</v>
      </c>
      <c r="BU217">
        <v>37.7558387096774</v>
      </c>
      <c r="BV217">
        <v>37.0843548387097</v>
      </c>
      <c r="BW217">
        <v>1459.52096774194</v>
      </c>
      <c r="BX217">
        <v>40.5006451612903</v>
      </c>
      <c r="BY217">
        <v>0</v>
      </c>
      <c r="BZ217">
        <v>1560531665.4</v>
      </c>
      <c r="CA217">
        <v>2.32094615384615</v>
      </c>
      <c r="CB217">
        <v>0.159405135422584</v>
      </c>
      <c r="CC217">
        <v>18.1820855040391</v>
      </c>
      <c r="CD217">
        <v>908.408692307692</v>
      </c>
      <c r="CE217">
        <v>15</v>
      </c>
      <c r="CF217">
        <v>1560531214.6</v>
      </c>
      <c r="CG217" t="s">
        <v>251</v>
      </c>
      <c r="CH217">
        <v>12</v>
      </c>
      <c r="CI217">
        <v>2.724</v>
      </c>
      <c r="CJ217">
        <v>0.038</v>
      </c>
      <c r="CK217">
        <v>400</v>
      </c>
      <c r="CL217">
        <v>14</v>
      </c>
      <c r="CM217">
        <v>0.34</v>
      </c>
      <c r="CN217">
        <v>0.14</v>
      </c>
      <c r="CO217">
        <v>-14.3144658536585</v>
      </c>
      <c r="CP217">
        <v>0.471175609756334</v>
      </c>
      <c r="CQ217">
        <v>0.149678684488223</v>
      </c>
      <c r="CR217">
        <v>1</v>
      </c>
      <c r="CS217">
        <v>2.32276764705882</v>
      </c>
      <c r="CT217">
        <v>-0.0310393890071016</v>
      </c>
      <c r="CU217">
        <v>0.162202170001783</v>
      </c>
      <c r="CV217">
        <v>1</v>
      </c>
      <c r="CW217">
        <v>-0.105363692682927</v>
      </c>
      <c r="CX217">
        <v>-0.251534303832816</v>
      </c>
      <c r="CY217">
        <v>0.0334079235534676</v>
      </c>
      <c r="CZ217">
        <v>0</v>
      </c>
      <c r="DA217">
        <v>2</v>
      </c>
      <c r="DB217">
        <v>3</v>
      </c>
      <c r="DC217" t="s">
        <v>252</v>
      </c>
      <c r="DD217">
        <v>1.85576</v>
      </c>
      <c r="DE217">
        <v>1.85398</v>
      </c>
      <c r="DF217">
        <v>1.85509</v>
      </c>
      <c r="DG217">
        <v>1.85939</v>
      </c>
      <c r="DH217">
        <v>1.85364</v>
      </c>
      <c r="DI217">
        <v>1.85806</v>
      </c>
      <c r="DJ217">
        <v>1.85532</v>
      </c>
      <c r="DK217">
        <v>1.85382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2.724</v>
      </c>
      <c r="DZ217">
        <v>0.038</v>
      </c>
      <c r="EA217">
        <v>2</v>
      </c>
      <c r="EB217">
        <v>509.205</v>
      </c>
      <c r="EC217">
        <v>963.299</v>
      </c>
      <c r="ED217">
        <v>13.6843</v>
      </c>
      <c r="EE217">
        <v>23.7433</v>
      </c>
      <c r="EF217">
        <v>29.9999</v>
      </c>
      <c r="EG217">
        <v>23.6185</v>
      </c>
      <c r="EH217">
        <v>23.5686</v>
      </c>
      <c r="EI217">
        <v>37.6974</v>
      </c>
      <c r="EJ217">
        <v>31.2646</v>
      </c>
      <c r="EK217">
        <v>0</v>
      </c>
      <c r="EL217">
        <v>13.6875</v>
      </c>
      <c r="EM217">
        <v>665</v>
      </c>
      <c r="EN217">
        <v>14.0806</v>
      </c>
      <c r="EO217">
        <v>101.561</v>
      </c>
      <c r="EP217">
        <v>102</v>
      </c>
    </row>
    <row r="218" spans="1:146">
      <c r="A218">
        <v>202</v>
      </c>
      <c r="B218">
        <v>1560531637.6</v>
      </c>
      <c r="C218">
        <v>402</v>
      </c>
      <c r="D218" t="s">
        <v>659</v>
      </c>
      <c r="E218" t="s">
        <v>660</v>
      </c>
      <c r="H218">
        <v>1560531627.26129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-0.0416648647565098</v>
      </c>
      <c r="AF218">
        <v>0.0467724607318053</v>
      </c>
      <c r="AG218">
        <v>3.48710735468923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1560531627.26129</v>
      </c>
      <c r="AU218">
        <v>623.974806451613</v>
      </c>
      <c r="AV218">
        <v>638.305935483871</v>
      </c>
      <c r="AW218">
        <v>13.8660225806452</v>
      </c>
      <c r="AX218">
        <v>13.9780903225806</v>
      </c>
      <c r="AY218">
        <v>500.012935483871</v>
      </c>
      <c r="AZ218">
        <v>100.36564516129</v>
      </c>
      <c r="BA218">
        <v>0.199979903225806</v>
      </c>
      <c r="BB218">
        <v>20.0221935483871</v>
      </c>
      <c r="BC218">
        <v>21.398335483871</v>
      </c>
      <c r="BD218">
        <v>999.9</v>
      </c>
      <c r="BE218">
        <v>0</v>
      </c>
      <c r="BF218">
        <v>0</v>
      </c>
      <c r="BG218">
        <v>10011.0796774194</v>
      </c>
      <c r="BH218">
        <v>0</v>
      </c>
      <c r="BI218">
        <v>1029.1535483871</v>
      </c>
      <c r="BJ218">
        <v>1500.01870967742</v>
      </c>
      <c r="BK218">
        <v>0.972998838709677</v>
      </c>
      <c r="BL218">
        <v>0.0270013322580645</v>
      </c>
      <c r="BM218">
        <v>0</v>
      </c>
      <c r="BN218">
        <v>2.28631612903226</v>
      </c>
      <c r="BO218">
        <v>0</v>
      </c>
      <c r="BP218">
        <v>907.213516129032</v>
      </c>
      <c r="BQ218">
        <v>15082.9290322581</v>
      </c>
      <c r="BR218">
        <v>37.437</v>
      </c>
      <c r="BS218">
        <v>39.6128064516129</v>
      </c>
      <c r="BT218">
        <v>38.506</v>
      </c>
      <c r="BU218">
        <v>37.767935483871</v>
      </c>
      <c r="BV218">
        <v>37.0904516129032</v>
      </c>
      <c r="BW218">
        <v>1459.51806451613</v>
      </c>
      <c r="BX218">
        <v>40.5006451612903</v>
      </c>
      <c r="BY218">
        <v>0</v>
      </c>
      <c r="BZ218">
        <v>1560531667.8</v>
      </c>
      <c r="CA218">
        <v>2.31389615384615</v>
      </c>
      <c r="CB218">
        <v>-0.240270070358638</v>
      </c>
      <c r="CC218">
        <v>-0.207931552878841</v>
      </c>
      <c r="CD218">
        <v>908.857769230769</v>
      </c>
      <c r="CE218">
        <v>15</v>
      </c>
      <c r="CF218">
        <v>1560531214.6</v>
      </c>
      <c r="CG218" t="s">
        <v>251</v>
      </c>
      <c r="CH218">
        <v>12</v>
      </c>
      <c r="CI218">
        <v>2.724</v>
      </c>
      <c r="CJ218">
        <v>0.038</v>
      </c>
      <c r="CK218">
        <v>400</v>
      </c>
      <c r="CL218">
        <v>14</v>
      </c>
      <c r="CM218">
        <v>0.34</v>
      </c>
      <c r="CN218">
        <v>0.14</v>
      </c>
      <c r="CO218">
        <v>-14.3295634146341</v>
      </c>
      <c r="CP218">
        <v>0.114428571428635</v>
      </c>
      <c r="CQ218">
        <v>0.157933035757128</v>
      </c>
      <c r="CR218">
        <v>1</v>
      </c>
      <c r="CS218">
        <v>2.32457352941176</v>
      </c>
      <c r="CT218">
        <v>-0.173637010141487</v>
      </c>
      <c r="CU218">
        <v>0.17548041839614</v>
      </c>
      <c r="CV218">
        <v>1</v>
      </c>
      <c r="CW218">
        <v>-0.112025114634146</v>
      </c>
      <c r="CX218">
        <v>-0.108723967944273</v>
      </c>
      <c r="CY218">
        <v>0.0236505875307989</v>
      </c>
      <c r="CZ218">
        <v>0</v>
      </c>
      <c r="DA218">
        <v>2</v>
      </c>
      <c r="DB218">
        <v>3</v>
      </c>
      <c r="DC218" t="s">
        <v>252</v>
      </c>
      <c r="DD218">
        <v>1.85577</v>
      </c>
      <c r="DE218">
        <v>1.85397</v>
      </c>
      <c r="DF218">
        <v>1.85508</v>
      </c>
      <c r="DG218">
        <v>1.8594</v>
      </c>
      <c r="DH218">
        <v>1.85364</v>
      </c>
      <c r="DI218">
        <v>1.85806</v>
      </c>
      <c r="DJ218">
        <v>1.85532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2.724</v>
      </c>
      <c r="DZ218">
        <v>0.038</v>
      </c>
      <c r="EA218">
        <v>2</v>
      </c>
      <c r="EB218">
        <v>508.95</v>
      </c>
      <c r="EC218">
        <v>963.599</v>
      </c>
      <c r="ED218">
        <v>13.6807</v>
      </c>
      <c r="EE218">
        <v>23.7456</v>
      </c>
      <c r="EF218">
        <v>30</v>
      </c>
      <c r="EG218">
        <v>23.6212</v>
      </c>
      <c r="EH218">
        <v>23.5711</v>
      </c>
      <c r="EI218">
        <v>37.8747</v>
      </c>
      <c r="EJ218">
        <v>31.2646</v>
      </c>
      <c r="EK218">
        <v>0</v>
      </c>
      <c r="EL218">
        <v>13.6875</v>
      </c>
      <c r="EM218">
        <v>670</v>
      </c>
      <c r="EN218">
        <v>14.0794</v>
      </c>
      <c r="EO218">
        <v>101.56</v>
      </c>
      <c r="EP218">
        <v>102</v>
      </c>
    </row>
    <row r="219" spans="1:146">
      <c r="A219">
        <v>203</v>
      </c>
      <c r="B219">
        <v>1560531639.6</v>
      </c>
      <c r="C219">
        <v>404</v>
      </c>
      <c r="D219" t="s">
        <v>661</v>
      </c>
      <c r="E219" t="s">
        <v>662</v>
      </c>
      <c r="H219">
        <v>1560531629.26129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-0.0416793644280325</v>
      </c>
      <c r="AF219">
        <v>0.0467887378833306</v>
      </c>
      <c r="AG219">
        <v>3.48806634554415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1560531629.26129</v>
      </c>
      <c r="AU219">
        <v>627.298290322581</v>
      </c>
      <c r="AV219">
        <v>641.626096774194</v>
      </c>
      <c r="AW219">
        <v>13.8743483870968</v>
      </c>
      <c r="AX219">
        <v>13.9897290322581</v>
      </c>
      <c r="AY219">
        <v>500.005580645161</v>
      </c>
      <c r="AZ219">
        <v>100.365387096774</v>
      </c>
      <c r="BA219">
        <v>0.199972161290323</v>
      </c>
      <c r="BB219">
        <v>20.0218193548387</v>
      </c>
      <c r="BC219">
        <v>21.3958</v>
      </c>
      <c r="BD219">
        <v>999.9</v>
      </c>
      <c r="BE219">
        <v>0</v>
      </c>
      <c r="BF219">
        <v>0</v>
      </c>
      <c r="BG219">
        <v>10014.5893548387</v>
      </c>
      <c r="BH219">
        <v>0</v>
      </c>
      <c r="BI219">
        <v>1029.30967741936</v>
      </c>
      <c r="BJ219">
        <v>1500.02903225806</v>
      </c>
      <c r="BK219">
        <v>0.972999096774193</v>
      </c>
      <c r="BL219">
        <v>0.0270010806451613</v>
      </c>
      <c r="BM219">
        <v>0</v>
      </c>
      <c r="BN219">
        <v>2.28682903225807</v>
      </c>
      <c r="BO219">
        <v>0</v>
      </c>
      <c r="BP219">
        <v>907.332064516129</v>
      </c>
      <c r="BQ219">
        <v>15083.035483871</v>
      </c>
      <c r="BR219">
        <v>37.437</v>
      </c>
      <c r="BS219">
        <v>39.6189032258064</v>
      </c>
      <c r="BT219">
        <v>38.512</v>
      </c>
      <c r="BU219">
        <v>37.7759677419355</v>
      </c>
      <c r="BV219">
        <v>37.0965483870968</v>
      </c>
      <c r="BW219">
        <v>1459.52838709677</v>
      </c>
      <c r="BX219">
        <v>40.5006451612903</v>
      </c>
      <c r="BY219">
        <v>0</v>
      </c>
      <c r="BZ219">
        <v>1560531669.6</v>
      </c>
      <c r="CA219">
        <v>2.30565384615385</v>
      </c>
      <c r="CB219">
        <v>0.244615395145821</v>
      </c>
      <c r="CC219">
        <v>-18.1570597417085</v>
      </c>
      <c r="CD219">
        <v>908.332076923077</v>
      </c>
      <c r="CE219">
        <v>15</v>
      </c>
      <c r="CF219">
        <v>1560531214.6</v>
      </c>
      <c r="CG219" t="s">
        <v>251</v>
      </c>
      <c r="CH219">
        <v>12</v>
      </c>
      <c r="CI219">
        <v>2.724</v>
      </c>
      <c r="CJ219">
        <v>0.038</v>
      </c>
      <c r="CK219">
        <v>400</v>
      </c>
      <c r="CL219">
        <v>14</v>
      </c>
      <c r="CM219">
        <v>0.34</v>
      </c>
      <c r="CN219">
        <v>0.14</v>
      </c>
      <c r="CO219">
        <v>-14.3274243902439</v>
      </c>
      <c r="CP219">
        <v>-0.156802787456515</v>
      </c>
      <c r="CQ219">
        <v>0.156517279931997</v>
      </c>
      <c r="CR219">
        <v>1</v>
      </c>
      <c r="CS219">
        <v>2.31103529411765</v>
      </c>
      <c r="CT219">
        <v>-0.0677041420119013</v>
      </c>
      <c r="CU219">
        <v>0.173253549123061</v>
      </c>
      <c r="CV219">
        <v>1</v>
      </c>
      <c r="CW219">
        <v>-0.115562780487805</v>
      </c>
      <c r="CX219">
        <v>0.027136020209059</v>
      </c>
      <c r="CY219">
        <v>0.0166764205193926</v>
      </c>
      <c r="CZ219">
        <v>1</v>
      </c>
      <c r="DA219">
        <v>3</v>
      </c>
      <c r="DB219">
        <v>3</v>
      </c>
      <c r="DC219" t="s">
        <v>259</v>
      </c>
      <c r="DD219">
        <v>1.85576</v>
      </c>
      <c r="DE219">
        <v>1.85398</v>
      </c>
      <c r="DF219">
        <v>1.85509</v>
      </c>
      <c r="DG219">
        <v>1.85941</v>
      </c>
      <c r="DH219">
        <v>1.85364</v>
      </c>
      <c r="DI219">
        <v>1.85806</v>
      </c>
      <c r="DJ219">
        <v>1.85532</v>
      </c>
      <c r="DK219">
        <v>1.85383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2.724</v>
      </c>
      <c r="DZ219">
        <v>0.038</v>
      </c>
      <c r="EA219">
        <v>2</v>
      </c>
      <c r="EB219">
        <v>509.241</v>
      </c>
      <c r="EC219">
        <v>964.212</v>
      </c>
      <c r="ED219">
        <v>13.6765</v>
      </c>
      <c r="EE219">
        <v>23.7481</v>
      </c>
      <c r="EF219">
        <v>30.0002</v>
      </c>
      <c r="EG219">
        <v>23.6239</v>
      </c>
      <c r="EH219">
        <v>23.5737</v>
      </c>
      <c r="EI219">
        <v>37.9928</v>
      </c>
      <c r="EJ219">
        <v>31.2646</v>
      </c>
      <c r="EK219">
        <v>0</v>
      </c>
      <c r="EL219">
        <v>13.6678</v>
      </c>
      <c r="EM219">
        <v>670</v>
      </c>
      <c r="EN219">
        <v>14.0773</v>
      </c>
      <c r="EO219">
        <v>101.56</v>
      </c>
      <c r="EP219">
        <v>102</v>
      </c>
    </row>
    <row r="220" spans="1:146">
      <c r="A220">
        <v>204</v>
      </c>
      <c r="B220">
        <v>1560531641.6</v>
      </c>
      <c r="C220">
        <v>406</v>
      </c>
      <c r="D220" t="s">
        <v>663</v>
      </c>
      <c r="E220" t="s">
        <v>664</v>
      </c>
      <c r="H220">
        <v>1560531631.26129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-0.0416689222737319</v>
      </c>
      <c r="AF220">
        <v>0.0467770156503452</v>
      </c>
      <c r="AG220">
        <v>3.48737572575008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1560531631.26129</v>
      </c>
      <c r="AU220">
        <v>630.618387096774</v>
      </c>
      <c r="AV220">
        <v>644.984</v>
      </c>
      <c r="AW220">
        <v>13.8839516129032</v>
      </c>
      <c r="AX220">
        <v>13.9988516129032</v>
      </c>
      <c r="AY220">
        <v>500.010806451613</v>
      </c>
      <c r="AZ220">
        <v>100.365290322581</v>
      </c>
      <c r="BA220">
        <v>0.200007548387097</v>
      </c>
      <c r="BB220">
        <v>20.021835483871</v>
      </c>
      <c r="BC220">
        <v>21.3948258064516</v>
      </c>
      <c r="BD220">
        <v>999.9</v>
      </c>
      <c r="BE220">
        <v>0</v>
      </c>
      <c r="BF220">
        <v>0</v>
      </c>
      <c r="BG220">
        <v>10012.09</v>
      </c>
      <c r="BH220">
        <v>0</v>
      </c>
      <c r="BI220">
        <v>1029.42387096774</v>
      </c>
      <c r="BJ220">
        <v>1500.01741935484</v>
      </c>
      <c r="BK220">
        <v>0.972998967741935</v>
      </c>
      <c r="BL220">
        <v>0.0270012064516129</v>
      </c>
      <c r="BM220">
        <v>0</v>
      </c>
      <c r="BN220">
        <v>2.30327096774194</v>
      </c>
      <c r="BO220">
        <v>0</v>
      </c>
      <c r="BP220">
        <v>906.714806451613</v>
      </c>
      <c r="BQ220">
        <v>15082.9225806452</v>
      </c>
      <c r="BR220">
        <v>37.4390322580645</v>
      </c>
      <c r="BS220">
        <v>39.622935483871</v>
      </c>
      <c r="BT220">
        <v>38.518</v>
      </c>
      <c r="BU220">
        <v>37.7860322580645</v>
      </c>
      <c r="BV220">
        <v>37.1026451612903</v>
      </c>
      <c r="BW220">
        <v>1459.51677419355</v>
      </c>
      <c r="BX220">
        <v>40.5006451612903</v>
      </c>
      <c r="BY220">
        <v>0</v>
      </c>
      <c r="BZ220">
        <v>1560531671.4</v>
      </c>
      <c r="CA220">
        <v>2.31707692307692</v>
      </c>
      <c r="CB220">
        <v>0.101764108929055</v>
      </c>
      <c r="CC220">
        <v>-43.0848889300646</v>
      </c>
      <c r="CD220">
        <v>906.985192307692</v>
      </c>
      <c r="CE220">
        <v>15</v>
      </c>
      <c r="CF220">
        <v>1560531214.6</v>
      </c>
      <c r="CG220" t="s">
        <v>251</v>
      </c>
      <c r="CH220">
        <v>12</v>
      </c>
      <c r="CI220">
        <v>2.724</v>
      </c>
      <c r="CJ220">
        <v>0.038</v>
      </c>
      <c r="CK220">
        <v>400</v>
      </c>
      <c r="CL220">
        <v>14</v>
      </c>
      <c r="CM220">
        <v>0.34</v>
      </c>
      <c r="CN220">
        <v>0.14</v>
      </c>
      <c r="CO220">
        <v>-14.3618414634146</v>
      </c>
      <c r="CP220">
        <v>-0.353136585365772</v>
      </c>
      <c r="CQ220">
        <v>0.168022084749928</v>
      </c>
      <c r="CR220">
        <v>1</v>
      </c>
      <c r="CS220">
        <v>2.32537352941176</v>
      </c>
      <c r="CT220">
        <v>-0.118769800926432</v>
      </c>
      <c r="CU220">
        <v>0.174143796749602</v>
      </c>
      <c r="CV220">
        <v>1</v>
      </c>
      <c r="CW220">
        <v>-0.115320875609756</v>
      </c>
      <c r="CX220">
        <v>0.133154412543561</v>
      </c>
      <c r="CY220">
        <v>0.0168302242998224</v>
      </c>
      <c r="CZ220">
        <v>0</v>
      </c>
      <c r="DA220">
        <v>2</v>
      </c>
      <c r="DB220">
        <v>3</v>
      </c>
      <c r="DC220" t="s">
        <v>252</v>
      </c>
      <c r="DD220">
        <v>1.85575</v>
      </c>
      <c r="DE220">
        <v>1.85399</v>
      </c>
      <c r="DF220">
        <v>1.85507</v>
      </c>
      <c r="DG220">
        <v>1.85941</v>
      </c>
      <c r="DH220">
        <v>1.85364</v>
      </c>
      <c r="DI220">
        <v>1.85806</v>
      </c>
      <c r="DJ220">
        <v>1.85532</v>
      </c>
      <c r="DK220">
        <v>1.85385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2.724</v>
      </c>
      <c r="DZ220">
        <v>0.038</v>
      </c>
      <c r="EA220">
        <v>2</v>
      </c>
      <c r="EB220">
        <v>509.217</v>
      </c>
      <c r="EC220">
        <v>964.513</v>
      </c>
      <c r="ED220">
        <v>13.6731</v>
      </c>
      <c r="EE220">
        <v>23.7508</v>
      </c>
      <c r="EF220">
        <v>30.0003</v>
      </c>
      <c r="EG220">
        <v>23.6264</v>
      </c>
      <c r="EH220">
        <v>23.5762</v>
      </c>
      <c r="EI220">
        <v>38.1665</v>
      </c>
      <c r="EJ220">
        <v>31.2646</v>
      </c>
      <c r="EK220">
        <v>0</v>
      </c>
      <c r="EL220">
        <v>13.6678</v>
      </c>
      <c r="EM220">
        <v>675</v>
      </c>
      <c r="EN220">
        <v>14.0773</v>
      </c>
      <c r="EO220">
        <v>101.561</v>
      </c>
      <c r="EP220">
        <v>102</v>
      </c>
    </row>
    <row r="221" spans="1:146">
      <c r="A221">
        <v>205</v>
      </c>
      <c r="B221">
        <v>1560531643.6</v>
      </c>
      <c r="C221">
        <v>408</v>
      </c>
      <c r="D221" t="s">
        <v>665</v>
      </c>
      <c r="E221" t="s">
        <v>666</v>
      </c>
      <c r="H221">
        <v>1560531633.26129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-0.0416610820062668</v>
      </c>
      <c r="AF221">
        <v>0.0467682142632705</v>
      </c>
      <c r="AG221">
        <v>3.48685714895944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1560531633.26129</v>
      </c>
      <c r="AU221">
        <v>633.942225806452</v>
      </c>
      <c r="AV221">
        <v>648.331387096774</v>
      </c>
      <c r="AW221">
        <v>13.8941806451613</v>
      </c>
      <c r="AX221">
        <v>14.0047387096774</v>
      </c>
      <c r="AY221">
        <v>500.011838709677</v>
      </c>
      <c r="AZ221">
        <v>100.365161290323</v>
      </c>
      <c r="BA221">
        <v>0.199996225806452</v>
      </c>
      <c r="BB221">
        <v>20.0224677419355</v>
      </c>
      <c r="BC221">
        <v>21.3945838709677</v>
      </c>
      <c r="BD221">
        <v>999.9</v>
      </c>
      <c r="BE221">
        <v>0</v>
      </c>
      <c r="BF221">
        <v>0</v>
      </c>
      <c r="BG221">
        <v>10010.2190322581</v>
      </c>
      <c r="BH221">
        <v>0</v>
      </c>
      <c r="BI221">
        <v>1029.3235483871</v>
      </c>
      <c r="BJ221">
        <v>1500.02064516129</v>
      </c>
      <c r="BK221">
        <v>0.972999096774193</v>
      </c>
      <c r="BL221">
        <v>0.0270010806451613</v>
      </c>
      <c r="BM221">
        <v>0</v>
      </c>
      <c r="BN221">
        <v>2.29128064516129</v>
      </c>
      <c r="BO221">
        <v>0</v>
      </c>
      <c r="BP221">
        <v>906.041741935484</v>
      </c>
      <c r="BQ221">
        <v>15082.9612903226</v>
      </c>
      <c r="BR221">
        <v>37.4451290322581</v>
      </c>
      <c r="BS221">
        <v>39.6309677419355</v>
      </c>
      <c r="BT221">
        <v>38.524</v>
      </c>
      <c r="BU221">
        <v>37.7960967741935</v>
      </c>
      <c r="BV221">
        <v>37.1087419354839</v>
      </c>
      <c r="BW221">
        <v>1459.52</v>
      </c>
      <c r="BX221">
        <v>40.5006451612903</v>
      </c>
      <c r="BY221">
        <v>0</v>
      </c>
      <c r="BZ221">
        <v>1560531673.8</v>
      </c>
      <c r="CA221">
        <v>2.2986</v>
      </c>
      <c r="CB221">
        <v>-0.16588716992714</v>
      </c>
      <c r="CC221">
        <v>-61.1856410121633</v>
      </c>
      <c r="CD221">
        <v>905.229769230769</v>
      </c>
      <c r="CE221">
        <v>15</v>
      </c>
      <c r="CF221">
        <v>1560531214.6</v>
      </c>
      <c r="CG221" t="s">
        <v>251</v>
      </c>
      <c r="CH221">
        <v>12</v>
      </c>
      <c r="CI221">
        <v>2.724</v>
      </c>
      <c r="CJ221">
        <v>0.038</v>
      </c>
      <c r="CK221">
        <v>400</v>
      </c>
      <c r="CL221">
        <v>14</v>
      </c>
      <c r="CM221">
        <v>0.34</v>
      </c>
      <c r="CN221">
        <v>0.14</v>
      </c>
      <c r="CO221">
        <v>-14.3880926829268</v>
      </c>
      <c r="CP221">
        <v>-0.576717073170713</v>
      </c>
      <c r="CQ221">
        <v>0.174684613909481</v>
      </c>
      <c r="CR221">
        <v>0</v>
      </c>
      <c r="CS221">
        <v>2.31747941176471</v>
      </c>
      <c r="CT221">
        <v>-0.342670239138382</v>
      </c>
      <c r="CU221">
        <v>0.17376116092704</v>
      </c>
      <c r="CV221">
        <v>1</v>
      </c>
      <c r="CW221">
        <v>-0.11109563902439</v>
      </c>
      <c r="CX221">
        <v>0.186591018815331</v>
      </c>
      <c r="CY221">
        <v>0.0201901025166568</v>
      </c>
      <c r="CZ221">
        <v>0</v>
      </c>
      <c r="DA221">
        <v>1</v>
      </c>
      <c r="DB221">
        <v>3</v>
      </c>
      <c r="DC221" t="s">
        <v>270</v>
      </c>
      <c r="DD221">
        <v>1.85576</v>
      </c>
      <c r="DE221">
        <v>1.85399</v>
      </c>
      <c r="DF221">
        <v>1.85506</v>
      </c>
      <c r="DG221">
        <v>1.85942</v>
      </c>
      <c r="DH221">
        <v>1.85364</v>
      </c>
      <c r="DI221">
        <v>1.85806</v>
      </c>
      <c r="DJ221">
        <v>1.85532</v>
      </c>
      <c r="DK221">
        <v>1.85385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2.724</v>
      </c>
      <c r="DZ221">
        <v>0.038</v>
      </c>
      <c r="EA221">
        <v>2</v>
      </c>
      <c r="EB221">
        <v>508.884</v>
      </c>
      <c r="EC221">
        <v>965.075</v>
      </c>
      <c r="ED221">
        <v>13.6671</v>
      </c>
      <c r="EE221">
        <v>23.7536</v>
      </c>
      <c r="EF221">
        <v>30.0005</v>
      </c>
      <c r="EG221">
        <v>23.6291</v>
      </c>
      <c r="EH221">
        <v>23.579</v>
      </c>
      <c r="EI221">
        <v>38.3409</v>
      </c>
      <c r="EJ221">
        <v>31.2646</v>
      </c>
      <c r="EK221">
        <v>0</v>
      </c>
      <c r="EL221">
        <v>13.6678</v>
      </c>
      <c r="EM221">
        <v>680</v>
      </c>
      <c r="EN221">
        <v>14.0753</v>
      </c>
      <c r="EO221">
        <v>101.559</v>
      </c>
      <c r="EP221">
        <v>101.999</v>
      </c>
    </row>
    <row r="222" spans="1:146">
      <c r="A222">
        <v>206</v>
      </c>
      <c r="B222">
        <v>1560531645.6</v>
      </c>
      <c r="C222">
        <v>410</v>
      </c>
      <c r="D222" t="s">
        <v>667</v>
      </c>
      <c r="E222" t="s">
        <v>668</v>
      </c>
      <c r="H222">
        <v>1560531635.26129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-0.0416677814815349</v>
      </c>
      <c r="AF222">
        <v>0.0467757350111652</v>
      </c>
      <c r="AG222">
        <v>3.48730027274461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1560531635.26129</v>
      </c>
      <c r="AU222">
        <v>637.275322580645</v>
      </c>
      <c r="AV222">
        <v>651.656580645161</v>
      </c>
      <c r="AW222">
        <v>13.9044548387097</v>
      </c>
      <c r="AX222">
        <v>14.0093838709677</v>
      </c>
      <c r="AY222">
        <v>500.008483870968</v>
      </c>
      <c r="AZ222">
        <v>100.364935483871</v>
      </c>
      <c r="BA222">
        <v>0.199995677419355</v>
      </c>
      <c r="BB222">
        <v>20.0234161290323</v>
      </c>
      <c r="BC222">
        <v>21.3946516129032</v>
      </c>
      <c r="BD222">
        <v>999.9</v>
      </c>
      <c r="BE222">
        <v>0</v>
      </c>
      <c r="BF222">
        <v>0</v>
      </c>
      <c r="BG222">
        <v>10011.8512903226</v>
      </c>
      <c r="BH222">
        <v>0</v>
      </c>
      <c r="BI222">
        <v>1029.03483870968</v>
      </c>
      <c r="BJ222">
        <v>1500.01</v>
      </c>
      <c r="BK222">
        <v>0.972998967741935</v>
      </c>
      <c r="BL222">
        <v>0.0270012064516129</v>
      </c>
      <c r="BM222">
        <v>0</v>
      </c>
      <c r="BN222">
        <v>2.30518387096774</v>
      </c>
      <c r="BO222">
        <v>0</v>
      </c>
      <c r="BP222">
        <v>904.922903225807</v>
      </c>
      <c r="BQ222">
        <v>15082.8580645161</v>
      </c>
      <c r="BR222">
        <v>37.4512258064516</v>
      </c>
      <c r="BS222">
        <v>39.639</v>
      </c>
      <c r="BT222">
        <v>38.53</v>
      </c>
      <c r="BU222">
        <v>37.8081935483871</v>
      </c>
      <c r="BV222">
        <v>37.1148387096774</v>
      </c>
      <c r="BW222">
        <v>1459.50935483871</v>
      </c>
      <c r="BX222">
        <v>40.5006451612903</v>
      </c>
      <c r="BY222">
        <v>0</v>
      </c>
      <c r="BZ222">
        <v>1560531675.6</v>
      </c>
      <c r="CA222">
        <v>2.28990384615385</v>
      </c>
      <c r="CB222">
        <v>-0.293179472299215</v>
      </c>
      <c r="CC222">
        <v>-72.0132307917182</v>
      </c>
      <c r="CD222">
        <v>903.428730769231</v>
      </c>
      <c r="CE222">
        <v>15</v>
      </c>
      <c r="CF222">
        <v>1560531214.6</v>
      </c>
      <c r="CG222" t="s">
        <v>251</v>
      </c>
      <c r="CH222">
        <v>12</v>
      </c>
      <c r="CI222">
        <v>2.724</v>
      </c>
      <c r="CJ222">
        <v>0.038</v>
      </c>
      <c r="CK222">
        <v>400</v>
      </c>
      <c r="CL222">
        <v>14</v>
      </c>
      <c r="CM222">
        <v>0.34</v>
      </c>
      <c r="CN222">
        <v>0.14</v>
      </c>
      <c r="CO222">
        <v>-14.3818365853659</v>
      </c>
      <c r="CP222">
        <v>-0.792175609755954</v>
      </c>
      <c r="CQ222">
        <v>0.172963865895202</v>
      </c>
      <c r="CR222">
        <v>0</v>
      </c>
      <c r="CS222">
        <v>2.31236764705882</v>
      </c>
      <c r="CT222">
        <v>-0.0832163989856719</v>
      </c>
      <c r="CU222">
        <v>0.152653106788269</v>
      </c>
      <c r="CV222">
        <v>1</v>
      </c>
      <c r="CW222">
        <v>-0.105468687804878</v>
      </c>
      <c r="CX222">
        <v>0.221321153310103</v>
      </c>
      <c r="CY222">
        <v>0.0228395232588555</v>
      </c>
      <c r="CZ222">
        <v>0</v>
      </c>
      <c r="DA222">
        <v>1</v>
      </c>
      <c r="DB222">
        <v>3</v>
      </c>
      <c r="DC222" t="s">
        <v>270</v>
      </c>
      <c r="DD222">
        <v>1.85577</v>
      </c>
      <c r="DE222">
        <v>1.85399</v>
      </c>
      <c r="DF222">
        <v>1.85506</v>
      </c>
      <c r="DG222">
        <v>1.85944</v>
      </c>
      <c r="DH222">
        <v>1.85364</v>
      </c>
      <c r="DI222">
        <v>1.85806</v>
      </c>
      <c r="DJ222">
        <v>1.85532</v>
      </c>
      <c r="DK222">
        <v>1.85385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2.724</v>
      </c>
      <c r="DZ222">
        <v>0.038</v>
      </c>
      <c r="EA222">
        <v>2</v>
      </c>
      <c r="EB222">
        <v>509.191</v>
      </c>
      <c r="EC222">
        <v>964.336</v>
      </c>
      <c r="ED222">
        <v>13.6613</v>
      </c>
      <c r="EE222">
        <v>23.7561</v>
      </c>
      <c r="EF222">
        <v>30.0005</v>
      </c>
      <c r="EG222">
        <v>23.6319</v>
      </c>
      <c r="EH222">
        <v>23.5816</v>
      </c>
      <c r="EI222">
        <v>38.4594</v>
      </c>
      <c r="EJ222">
        <v>31.2646</v>
      </c>
      <c r="EK222">
        <v>0</v>
      </c>
      <c r="EL222">
        <v>13.6391</v>
      </c>
      <c r="EM222">
        <v>680</v>
      </c>
      <c r="EN222">
        <v>14.0708</v>
      </c>
      <c r="EO222">
        <v>101.559</v>
      </c>
      <c r="EP222">
        <v>101.998</v>
      </c>
    </row>
    <row r="223" spans="1:146">
      <c r="A223">
        <v>207</v>
      </c>
      <c r="B223">
        <v>1560531647.6</v>
      </c>
      <c r="C223">
        <v>412</v>
      </c>
      <c r="D223" t="s">
        <v>669</v>
      </c>
      <c r="E223" t="s">
        <v>670</v>
      </c>
      <c r="H223">
        <v>1560531637.26129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-0.0416693121290194</v>
      </c>
      <c r="AF223">
        <v>0.0467774532970587</v>
      </c>
      <c r="AG223">
        <v>3.48740151095837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1560531637.26129</v>
      </c>
      <c r="AU223">
        <v>640.60635483871</v>
      </c>
      <c r="AV223">
        <v>655.016709677419</v>
      </c>
      <c r="AW223">
        <v>13.9144096774194</v>
      </c>
      <c r="AX223">
        <v>14.0132935483871</v>
      </c>
      <c r="AY223">
        <v>500.013451612903</v>
      </c>
      <c r="AZ223">
        <v>100.364774193548</v>
      </c>
      <c r="BA223">
        <v>0.200008193548387</v>
      </c>
      <c r="BB223">
        <v>20.0241612903226</v>
      </c>
      <c r="BC223">
        <v>21.3942193548387</v>
      </c>
      <c r="BD223">
        <v>999.9</v>
      </c>
      <c r="BE223">
        <v>0</v>
      </c>
      <c r="BF223">
        <v>0</v>
      </c>
      <c r="BG223">
        <v>10012.2351612903</v>
      </c>
      <c r="BH223">
        <v>0</v>
      </c>
      <c r="BI223">
        <v>1028.58225806452</v>
      </c>
      <c r="BJ223">
        <v>1500.01322580645</v>
      </c>
      <c r="BK223">
        <v>0.972999096774193</v>
      </c>
      <c r="BL223">
        <v>0.0270010806451613</v>
      </c>
      <c r="BM223">
        <v>0</v>
      </c>
      <c r="BN223">
        <v>2.30116129032258</v>
      </c>
      <c r="BO223">
        <v>0</v>
      </c>
      <c r="BP223">
        <v>904.019451612903</v>
      </c>
      <c r="BQ223">
        <v>15082.8870967742</v>
      </c>
      <c r="BR223">
        <v>37.4573225806452</v>
      </c>
      <c r="BS223">
        <v>39.645</v>
      </c>
      <c r="BT223">
        <v>38.536</v>
      </c>
      <c r="BU223">
        <v>37.8202903225806</v>
      </c>
      <c r="BV223">
        <v>37.120935483871</v>
      </c>
      <c r="BW223">
        <v>1459.51258064516</v>
      </c>
      <c r="BX223">
        <v>40.5006451612903</v>
      </c>
      <c r="BY223">
        <v>0</v>
      </c>
      <c r="BZ223">
        <v>1560531677.4</v>
      </c>
      <c r="CA223">
        <v>2.29066153846154</v>
      </c>
      <c r="CB223">
        <v>-0.132293999973114</v>
      </c>
      <c r="CC223">
        <v>-59.794461437976</v>
      </c>
      <c r="CD223">
        <v>902.632</v>
      </c>
      <c r="CE223">
        <v>15</v>
      </c>
      <c r="CF223">
        <v>1560531214.6</v>
      </c>
      <c r="CG223" t="s">
        <v>251</v>
      </c>
      <c r="CH223">
        <v>12</v>
      </c>
      <c r="CI223">
        <v>2.724</v>
      </c>
      <c r="CJ223">
        <v>0.038</v>
      </c>
      <c r="CK223">
        <v>400</v>
      </c>
      <c r="CL223">
        <v>14</v>
      </c>
      <c r="CM223">
        <v>0.34</v>
      </c>
      <c r="CN223">
        <v>0.14</v>
      </c>
      <c r="CO223">
        <v>-14.4067146341463</v>
      </c>
      <c r="CP223">
        <v>-0.945085714285571</v>
      </c>
      <c r="CQ223">
        <v>0.178668425098855</v>
      </c>
      <c r="CR223">
        <v>0</v>
      </c>
      <c r="CS223">
        <v>2.29988529411765</v>
      </c>
      <c r="CT223">
        <v>-0.20300403155147</v>
      </c>
      <c r="CU223">
        <v>0.166594331399136</v>
      </c>
      <c r="CV223">
        <v>1</v>
      </c>
      <c r="CW223">
        <v>-0.0994617975609756</v>
      </c>
      <c r="CX223">
        <v>0.250886243205556</v>
      </c>
      <c r="CY223">
        <v>0.0249918604377455</v>
      </c>
      <c r="CZ223">
        <v>0</v>
      </c>
      <c r="DA223">
        <v>1</v>
      </c>
      <c r="DB223">
        <v>3</v>
      </c>
      <c r="DC223" t="s">
        <v>270</v>
      </c>
      <c r="DD223">
        <v>1.85575</v>
      </c>
      <c r="DE223">
        <v>1.85399</v>
      </c>
      <c r="DF223">
        <v>1.85507</v>
      </c>
      <c r="DG223">
        <v>1.85942</v>
      </c>
      <c r="DH223">
        <v>1.85364</v>
      </c>
      <c r="DI223">
        <v>1.85806</v>
      </c>
      <c r="DJ223">
        <v>1.85532</v>
      </c>
      <c r="DK223">
        <v>1.85385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2.724</v>
      </c>
      <c r="DZ223">
        <v>0.038</v>
      </c>
      <c r="EA223">
        <v>2</v>
      </c>
      <c r="EB223">
        <v>509.293</v>
      </c>
      <c r="EC223">
        <v>964.129</v>
      </c>
      <c r="ED223">
        <v>13.6529</v>
      </c>
      <c r="EE223">
        <v>23.7588</v>
      </c>
      <c r="EF223">
        <v>30.0005</v>
      </c>
      <c r="EG223">
        <v>23.6344</v>
      </c>
      <c r="EH223">
        <v>23.5841</v>
      </c>
      <c r="EI223">
        <v>38.6305</v>
      </c>
      <c r="EJ223">
        <v>31.2646</v>
      </c>
      <c r="EK223">
        <v>0</v>
      </c>
      <c r="EL223">
        <v>13.6391</v>
      </c>
      <c r="EM223">
        <v>685</v>
      </c>
      <c r="EN223">
        <v>14.0715</v>
      </c>
      <c r="EO223">
        <v>101.559</v>
      </c>
      <c r="EP223">
        <v>101.998</v>
      </c>
    </row>
    <row r="224" spans="1:146">
      <c r="A224">
        <v>208</v>
      </c>
      <c r="B224">
        <v>1560531649.6</v>
      </c>
      <c r="C224">
        <v>414</v>
      </c>
      <c r="D224" t="s">
        <v>671</v>
      </c>
      <c r="E224" t="s">
        <v>672</v>
      </c>
      <c r="H224">
        <v>1560531639.26129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-0.0416580296254988</v>
      </c>
      <c r="AF224">
        <v>0.0467647876984551</v>
      </c>
      <c r="AG224">
        <v>3.48665524690706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1560531639.26129</v>
      </c>
      <c r="AU224">
        <v>643.938322580645</v>
      </c>
      <c r="AV224">
        <v>658.366967741935</v>
      </c>
      <c r="AW224">
        <v>13.9238483870968</v>
      </c>
      <c r="AX224">
        <v>14.0154806451613</v>
      </c>
      <c r="AY224">
        <v>500.015290322581</v>
      </c>
      <c r="AZ224">
        <v>100.364677419355</v>
      </c>
      <c r="BA224">
        <v>0.20000664516129</v>
      </c>
      <c r="BB224">
        <v>20.0246580645161</v>
      </c>
      <c r="BC224">
        <v>21.3935774193548</v>
      </c>
      <c r="BD224">
        <v>999.9</v>
      </c>
      <c r="BE224">
        <v>0</v>
      </c>
      <c r="BF224">
        <v>0</v>
      </c>
      <c r="BG224">
        <v>10009.5338709677</v>
      </c>
      <c r="BH224">
        <v>0</v>
      </c>
      <c r="BI224">
        <v>1027.86516129032</v>
      </c>
      <c r="BJ224">
        <v>1500.01516129032</v>
      </c>
      <c r="BK224">
        <v>0.972999225806451</v>
      </c>
      <c r="BL224">
        <v>0.0270009548387097</v>
      </c>
      <c r="BM224">
        <v>0</v>
      </c>
      <c r="BN224">
        <v>2.30911935483871</v>
      </c>
      <c r="BO224">
        <v>0</v>
      </c>
      <c r="BP224">
        <v>904.148741935484</v>
      </c>
      <c r="BQ224">
        <v>15082.9032258064</v>
      </c>
      <c r="BR224">
        <v>37.4634193548387</v>
      </c>
      <c r="BS224">
        <v>39.651</v>
      </c>
      <c r="BT224">
        <v>38.542</v>
      </c>
      <c r="BU224">
        <v>37.8323870967742</v>
      </c>
      <c r="BV224">
        <v>37.125</v>
      </c>
      <c r="BW224">
        <v>1459.51451612903</v>
      </c>
      <c r="BX224">
        <v>40.5006451612903</v>
      </c>
      <c r="BY224">
        <v>0</v>
      </c>
      <c r="BZ224">
        <v>1560531679.8</v>
      </c>
      <c r="CA224">
        <v>2.31411923076923</v>
      </c>
      <c r="CB224">
        <v>0.237336766345598</v>
      </c>
      <c r="CC224">
        <v>-2.0851625600313</v>
      </c>
      <c r="CD224">
        <v>902.888269230769</v>
      </c>
      <c r="CE224">
        <v>15</v>
      </c>
      <c r="CF224">
        <v>1560531214.6</v>
      </c>
      <c r="CG224" t="s">
        <v>251</v>
      </c>
      <c r="CH224">
        <v>12</v>
      </c>
      <c r="CI224">
        <v>2.724</v>
      </c>
      <c r="CJ224">
        <v>0.038</v>
      </c>
      <c r="CK224">
        <v>400</v>
      </c>
      <c r="CL224">
        <v>14</v>
      </c>
      <c r="CM224">
        <v>0.34</v>
      </c>
      <c r="CN224">
        <v>0.14</v>
      </c>
      <c r="CO224">
        <v>-14.4262707317073</v>
      </c>
      <c r="CP224">
        <v>-1.13496794425086</v>
      </c>
      <c r="CQ224">
        <v>0.183570505155047</v>
      </c>
      <c r="CR224">
        <v>0</v>
      </c>
      <c r="CS224">
        <v>2.30915294117647</v>
      </c>
      <c r="CT224">
        <v>-0.0502973832476474</v>
      </c>
      <c r="CU224">
        <v>0.166557204861722</v>
      </c>
      <c r="CV224">
        <v>1</v>
      </c>
      <c r="CW224">
        <v>-0.0922471536585366</v>
      </c>
      <c r="CX224">
        <v>0.252271356794424</v>
      </c>
      <c r="CY224">
        <v>0.0250637390852543</v>
      </c>
      <c r="CZ224">
        <v>0</v>
      </c>
      <c r="DA224">
        <v>1</v>
      </c>
      <c r="DB224">
        <v>3</v>
      </c>
      <c r="DC224" t="s">
        <v>270</v>
      </c>
      <c r="DD224">
        <v>1.85574</v>
      </c>
      <c r="DE224">
        <v>1.85398</v>
      </c>
      <c r="DF224">
        <v>1.85507</v>
      </c>
      <c r="DG224">
        <v>1.8594</v>
      </c>
      <c r="DH224">
        <v>1.85364</v>
      </c>
      <c r="DI224">
        <v>1.85806</v>
      </c>
      <c r="DJ224">
        <v>1.85532</v>
      </c>
      <c r="DK224">
        <v>1.85384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2.724</v>
      </c>
      <c r="DZ224">
        <v>0.038</v>
      </c>
      <c r="EA224">
        <v>2</v>
      </c>
      <c r="EB224">
        <v>509.178</v>
      </c>
      <c r="EC224">
        <v>964.496</v>
      </c>
      <c r="ED224">
        <v>13.6419</v>
      </c>
      <c r="EE224">
        <v>23.7616</v>
      </c>
      <c r="EF224">
        <v>30.0008</v>
      </c>
      <c r="EG224">
        <v>23.6371</v>
      </c>
      <c r="EH224">
        <v>23.5871</v>
      </c>
      <c r="EI224">
        <v>38.8047</v>
      </c>
      <c r="EJ224">
        <v>31.2646</v>
      </c>
      <c r="EK224">
        <v>0</v>
      </c>
      <c r="EL224">
        <v>13.607</v>
      </c>
      <c r="EM224">
        <v>690</v>
      </c>
      <c r="EN224">
        <v>14.0667</v>
      </c>
      <c r="EO224">
        <v>101.558</v>
      </c>
      <c r="EP224">
        <v>101.998</v>
      </c>
    </row>
    <row r="225" spans="1:146">
      <c r="A225">
        <v>209</v>
      </c>
      <c r="B225">
        <v>1560531651.6</v>
      </c>
      <c r="C225">
        <v>416</v>
      </c>
      <c r="D225" t="s">
        <v>673</v>
      </c>
      <c r="E225" t="s">
        <v>674</v>
      </c>
      <c r="H225">
        <v>1560531641.26129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-0.0416553771596156</v>
      </c>
      <c r="AF225">
        <v>0.0467618100731325</v>
      </c>
      <c r="AG225">
        <v>3.48647979333441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1560531641.26129</v>
      </c>
      <c r="AU225">
        <v>647.277322580645</v>
      </c>
      <c r="AV225">
        <v>661.70335483871</v>
      </c>
      <c r="AW225">
        <v>13.9325838709677</v>
      </c>
      <c r="AX225">
        <v>14.0163612903226</v>
      </c>
      <c r="AY225">
        <v>500.019483870968</v>
      </c>
      <c r="AZ225">
        <v>100.36435483871</v>
      </c>
      <c r="BA225">
        <v>0.200010258064516</v>
      </c>
      <c r="BB225">
        <v>20.0254741935484</v>
      </c>
      <c r="BC225">
        <v>21.3925580645161</v>
      </c>
      <c r="BD225">
        <v>999.9</v>
      </c>
      <c r="BE225">
        <v>0</v>
      </c>
      <c r="BF225">
        <v>0</v>
      </c>
      <c r="BG225">
        <v>10008.9287096774</v>
      </c>
      <c r="BH225">
        <v>0</v>
      </c>
      <c r="BI225">
        <v>1026.89741935484</v>
      </c>
      <c r="BJ225">
        <v>1500.01741935484</v>
      </c>
      <c r="BK225">
        <v>0.972999354838709</v>
      </c>
      <c r="BL225">
        <v>0.0270008290322581</v>
      </c>
      <c r="BM225">
        <v>0</v>
      </c>
      <c r="BN225">
        <v>2.30765483870968</v>
      </c>
      <c r="BO225">
        <v>0</v>
      </c>
      <c r="BP225">
        <v>904.818387096774</v>
      </c>
      <c r="BQ225">
        <v>15082.9258064516</v>
      </c>
      <c r="BR225">
        <v>37.4695161290323</v>
      </c>
      <c r="BS225">
        <v>39.657</v>
      </c>
      <c r="BT225">
        <v>38.548</v>
      </c>
      <c r="BU225">
        <v>37.8404838709677</v>
      </c>
      <c r="BV225">
        <v>37.125</v>
      </c>
      <c r="BW225">
        <v>1459.51677419355</v>
      </c>
      <c r="BX225">
        <v>40.5006451612903</v>
      </c>
      <c r="BY225">
        <v>0</v>
      </c>
      <c r="BZ225">
        <v>1560531681.6</v>
      </c>
      <c r="CA225">
        <v>2.30186153846154</v>
      </c>
      <c r="CB225">
        <v>0.127569237838859</v>
      </c>
      <c r="CC225">
        <v>41.0063245811231</v>
      </c>
      <c r="CD225">
        <v>903.672576923077</v>
      </c>
      <c r="CE225">
        <v>15</v>
      </c>
      <c r="CF225">
        <v>1560531214.6</v>
      </c>
      <c r="CG225" t="s">
        <v>251</v>
      </c>
      <c r="CH225">
        <v>12</v>
      </c>
      <c r="CI225">
        <v>2.724</v>
      </c>
      <c r="CJ225">
        <v>0.038</v>
      </c>
      <c r="CK225">
        <v>400</v>
      </c>
      <c r="CL225">
        <v>14</v>
      </c>
      <c r="CM225">
        <v>0.34</v>
      </c>
      <c r="CN225">
        <v>0.14</v>
      </c>
      <c r="CO225">
        <v>-14.4247341463415</v>
      </c>
      <c r="CP225">
        <v>-1.1264236933796</v>
      </c>
      <c r="CQ225">
        <v>0.183084460863387</v>
      </c>
      <c r="CR225">
        <v>0</v>
      </c>
      <c r="CS225">
        <v>2.29989411764706</v>
      </c>
      <c r="CT225">
        <v>-0.132717666948135</v>
      </c>
      <c r="CU225">
        <v>0.178902952563635</v>
      </c>
      <c r="CV225">
        <v>1</v>
      </c>
      <c r="CW225">
        <v>-0.0843397243902439</v>
      </c>
      <c r="CX225">
        <v>0.228715820905916</v>
      </c>
      <c r="CY225">
        <v>0.0227946321722181</v>
      </c>
      <c r="CZ225">
        <v>0</v>
      </c>
      <c r="DA225">
        <v>1</v>
      </c>
      <c r="DB225">
        <v>3</v>
      </c>
      <c r="DC225" t="s">
        <v>270</v>
      </c>
      <c r="DD225">
        <v>1.85574</v>
      </c>
      <c r="DE225">
        <v>1.85396</v>
      </c>
      <c r="DF225">
        <v>1.85508</v>
      </c>
      <c r="DG225">
        <v>1.85941</v>
      </c>
      <c r="DH225">
        <v>1.85364</v>
      </c>
      <c r="DI225">
        <v>1.85806</v>
      </c>
      <c r="DJ225">
        <v>1.85532</v>
      </c>
      <c r="DK225">
        <v>1.85386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2.724</v>
      </c>
      <c r="DZ225">
        <v>0.038</v>
      </c>
      <c r="EA225">
        <v>2</v>
      </c>
      <c r="EB225">
        <v>509.266</v>
      </c>
      <c r="EC225">
        <v>963.905</v>
      </c>
      <c r="ED225">
        <v>13.6317</v>
      </c>
      <c r="EE225">
        <v>23.7641</v>
      </c>
      <c r="EF225">
        <v>30.0008</v>
      </c>
      <c r="EG225">
        <v>23.6398</v>
      </c>
      <c r="EH225">
        <v>23.59</v>
      </c>
      <c r="EI225">
        <v>38.9218</v>
      </c>
      <c r="EJ225">
        <v>31.2646</v>
      </c>
      <c r="EK225">
        <v>0</v>
      </c>
      <c r="EL225">
        <v>13.607</v>
      </c>
      <c r="EM225">
        <v>690</v>
      </c>
      <c r="EN225">
        <v>14.0668</v>
      </c>
      <c r="EO225">
        <v>101.558</v>
      </c>
      <c r="EP225">
        <v>101.997</v>
      </c>
    </row>
    <row r="226" spans="1:146">
      <c r="A226">
        <v>210</v>
      </c>
      <c r="B226">
        <v>1560531653.6</v>
      </c>
      <c r="C226">
        <v>418</v>
      </c>
      <c r="D226" t="s">
        <v>675</v>
      </c>
      <c r="E226" t="s">
        <v>676</v>
      </c>
      <c r="H226">
        <v>1560531643.26129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-0.0416533100855001</v>
      </c>
      <c r="AF226">
        <v>0.0467594896013522</v>
      </c>
      <c r="AG226">
        <v>3.48634305916761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1560531643.26129</v>
      </c>
      <c r="AU226">
        <v>650.619387096774</v>
      </c>
      <c r="AV226">
        <v>665.091870967742</v>
      </c>
      <c r="AW226">
        <v>13.9402419354839</v>
      </c>
      <c r="AX226">
        <v>14.0169516129032</v>
      </c>
      <c r="AY226">
        <v>500.030677419355</v>
      </c>
      <c r="AZ226">
        <v>100.364</v>
      </c>
      <c r="BA226">
        <v>0.200009612903226</v>
      </c>
      <c r="BB226">
        <v>20.0270870967742</v>
      </c>
      <c r="BC226">
        <v>21.3923516129032</v>
      </c>
      <c r="BD226">
        <v>999.9</v>
      </c>
      <c r="BE226">
        <v>0</v>
      </c>
      <c r="BF226">
        <v>0</v>
      </c>
      <c r="BG226">
        <v>10008.4674193548</v>
      </c>
      <c r="BH226">
        <v>0</v>
      </c>
      <c r="BI226">
        <v>1025.79387096774</v>
      </c>
      <c r="BJ226">
        <v>1499.99967741935</v>
      </c>
      <c r="BK226">
        <v>0.972999096774193</v>
      </c>
      <c r="BL226">
        <v>0.0270010806451613</v>
      </c>
      <c r="BM226">
        <v>0</v>
      </c>
      <c r="BN226">
        <v>2.30323870967742</v>
      </c>
      <c r="BO226">
        <v>0</v>
      </c>
      <c r="BP226">
        <v>905.834451612903</v>
      </c>
      <c r="BQ226">
        <v>15082.7419354839</v>
      </c>
      <c r="BR226">
        <v>37.4756129032258</v>
      </c>
      <c r="BS226">
        <v>39.663</v>
      </c>
      <c r="BT226">
        <v>38.554</v>
      </c>
      <c r="BU226">
        <v>37.8485806451613</v>
      </c>
      <c r="BV226">
        <v>37.127</v>
      </c>
      <c r="BW226">
        <v>1459.49903225806</v>
      </c>
      <c r="BX226">
        <v>40.5006451612903</v>
      </c>
      <c r="BY226">
        <v>0</v>
      </c>
      <c r="BZ226">
        <v>1560531683.4</v>
      </c>
      <c r="CA226">
        <v>2.29355</v>
      </c>
      <c r="CB226">
        <v>-0.322813676459254</v>
      </c>
      <c r="CC226">
        <v>81.7881708139313</v>
      </c>
      <c r="CD226">
        <v>904.576307692308</v>
      </c>
      <c r="CE226">
        <v>15</v>
      </c>
      <c r="CF226">
        <v>1560531214.6</v>
      </c>
      <c r="CG226" t="s">
        <v>251</v>
      </c>
      <c r="CH226">
        <v>12</v>
      </c>
      <c r="CI226">
        <v>2.724</v>
      </c>
      <c r="CJ226">
        <v>0.038</v>
      </c>
      <c r="CK226">
        <v>400</v>
      </c>
      <c r="CL226">
        <v>14</v>
      </c>
      <c r="CM226">
        <v>0.34</v>
      </c>
      <c r="CN226">
        <v>0.14</v>
      </c>
      <c r="CO226">
        <v>-14.4681219512195</v>
      </c>
      <c r="CP226">
        <v>-0.613570034843113</v>
      </c>
      <c r="CQ226">
        <v>0.140064714158457</v>
      </c>
      <c r="CR226">
        <v>0</v>
      </c>
      <c r="CS226">
        <v>2.30412352941176</v>
      </c>
      <c r="CT226">
        <v>0.0253328158255341</v>
      </c>
      <c r="CU226">
        <v>0.178494284071975</v>
      </c>
      <c r="CV226">
        <v>1</v>
      </c>
      <c r="CW226">
        <v>-0.0771744097560976</v>
      </c>
      <c r="CX226">
        <v>0.202240208362356</v>
      </c>
      <c r="CY226">
        <v>0.0202196812043915</v>
      </c>
      <c r="CZ226">
        <v>0</v>
      </c>
      <c r="DA226">
        <v>1</v>
      </c>
      <c r="DB226">
        <v>3</v>
      </c>
      <c r="DC226" t="s">
        <v>270</v>
      </c>
      <c r="DD226">
        <v>1.85572</v>
      </c>
      <c r="DE226">
        <v>1.85395</v>
      </c>
      <c r="DF226">
        <v>1.85507</v>
      </c>
      <c r="DG226">
        <v>1.8594</v>
      </c>
      <c r="DH226">
        <v>1.85364</v>
      </c>
      <c r="DI226">
        <v>1.85806</v>
      </c>
      <c r="DJ226">
        <v>1.85532</v>
      </c>
      <c r="DK226">
        <v>1.85385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2.724</v>
      </c>
      <c r="DZ226">
        <v>0.038</v>
      </c>
      <c r="EA226">
        <v>2</v>
      </c>
      <c r="EB226">
        <v>509.024</v>
      </c>
      <c r="EC226">
        <v>964.146</v>
      </c>
      <c r="ED226">
        <v>13.6177</v>
      </c>
      <c r="EE226">
        <v>23.7671</v>
      </c>
      <c r="EF226">
        <v>30.0009</v>
      </c>
      <c r="EG226">
        <v>23.6423</v>
      </c>
      <c r="EH226">
        <v>23.5923</v>
      </c>
      <c r="EI226">
        <v>39.0932</v>
      </c>
      <c r="EJ226">
        <v>31.2646</v>
      </c>
      <c r="EK226">
        <v>0</v>
      </c>
      <c r="EL226">
        <v>13.607</v>
      </c>
      <c r="EM226">
        <v>695</v>
      </c>
      <c r="EN226">
        <v>14.066</v>
      </c>
      <c r="EO226">
        <v>101.557</v>
      </c>
      <c r="EP226">
        <v>101.996</v>
      </c>
    </row>
    <row r="227" spans="1:146">
      <c r="A227">
        <v>211</v>
      </c>
      <c r="B227">
        <v>1560531655.6</v>
      </c>
      <c r="C227">
        <v>420</v>
      </c>
      <c r="D227" t="s">
        <v>677</v>
      </c>
      <c r="E227" t="s">
        <v>678</v>
      </c>
      <c r="H227">
        <v>1560531645.26129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-0.0416557940732773</v>
      </c>
      <c r="AF227">
        <v>0.0467622780952414</v>
      </c>
      <c r="AG227">
        <v>3.48650737132411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1560531645.26129</v>
      </c>
      <c r="AU227">
        <v>653.969516129032</v>
      </c>
      <c r="AV227">
        <v>668.473387096774</v>
      </c>
      <c r="AW227">
        <v>13.9468967741935</v>
      </c>
      <c r="AX227">
        <v>14.0173903225806</v>
      </c>
      <c r="AY227">
        <v>500.018548387097</v>
      </c>
      <c r="AZ227">
        <v>100.363709677419</v>
      </c>
      <c r="BA227">
        <v>0.199996483870968</v>
      </c>
      <c r="BB227">
        <v>20.0290677419355</v>
      </c>
      <c r="BC227">
        <v>21.3931806451613</v>
      </c>
      <c r="BD227">
        <v>999.9</v>
      </c>
      <c r="BE227">
        <v>0</v>
      </c>
      <c r="BF227">
        <v>0</v>
      </c>
      <c r="BG227">
        <v>10009.0932258064</v>
      </c>
      <c r="BH227">
        <v>0</v>
      </c>
      <c r="BI227">
        <v>1024.79161290323</v>
      </c>
      <c r="BJ227">
        <v>1499.99612903226</v>
      </c>
      <c r="BK227">
        <v>0.972999225806451</v>
      </c>
      <c r="BL227">
        <v>0.0270009548387097</v>
      </c>
      <c r="BM227">
        <v>0</v>
      </c>
      <c r="BN227">
        <v>2.30561612903226</v>
      </c>
      <c r="BO227">
        <v>0</v>
      </c>
      <c r="BP227">
        <v>906.501548387097</v>
      </c>
      <c r="BQ227">
        <v>15082.7096774194</v>
      </c>
      <c r="BR227">
        <v>37.4817096774194</v>
      </c>
      <c r="BS227">
        <v>39.6710322580645</v>
      </c>
      <c r="BT227">
        <v>38.56</v>
      </c>
      <c r="BU227">
        <v>37.8546774193548</v>
      </c>
      <c r="BV227">
        <v>37.133</v>
      </c>
      <c r="BW227">
        <v>1459.49580645161</v>
      </c>
      <c r="BX227">
        <v>40.5003225806452</v>
      </c>
      <c r="BY227">
        <v>0</v>
      </c>
      <c r="BZ227">
        <v>1560531685.8</v>
      </c>
      <c r="CA227">
        <v>2.29405384615385</v>
      </c>
      <c r="CB227">
        <v>-0.182892308974359</v>
      </c>
      <c r="CC227">
        <v>105.421469955354</v>
      </c>
      <c r="CD227">
        <v>906.818538461538</v>
      </c>
      <c r="CE227">
        <v>15</v>
      </c>
      <c r="CF227">
        <v>1560531214.6</v>
      </c>
      <c r="CG227" t="s">
        <v>251</v>
      </c>
      <c r="CH227">
        <v>12</v>
      </c>
      <c r="CI227">
        <v>2.724</v>
      </c>
      <c r="CJ227">
        <v>0.038</v>
      </c>
      <c r="CK227">
        <v>400</v>
      </c>
      <c r="CL227">
        <v>14</v>
      </c>
      <c r="CM227">
        <v>0.34</v>
      </c>
      <c r="CN227">
        <v>0.14</v>
      </c>
      <c r="CO227">
        <v>-14.5033365853659</v>
      </c>
      <c r="CP227">
        <v>-0.049670383275207</v>
      </c>
      <c r="CQ227">
        <v>0.0796955877717925</v>
      </c>
      <c r="CR227">
        <v>1</v>
      </c>
      <c r="CS227">
        <v>2.29753529411765</v>
      </c>
      <c r="CT227">
        <v>-0.000891248278122831</v>
      </c>
      <c r="CU227">
        <v>0.193033043319399</v>
      </c>
      <c r="CV227">
        <v>1</v>
      </c>
      <c r="CW227">
        <v>-0.0709006219512195</v>
      </c>
      <c r="CX227">
        <v>0.177543687804875</v>
      </c>
      <c r="CY227">
        <v>0.0178406042689486</v>
      </c>
      <c r="CZ227">
        <v>0</v>
      </c>
      <c r="DA227">
        <v>2</v>
      </c>
      <c r="DB227">
        <v>3</v>
      </c>
      <c r="DC227" t="s">
        <v>252</v>
      </c>
      <c r="DD227">
        <v>1.8557</v>
      </c>
      <c r="DE227">
        <v>1.85396</v>
      </c>
      <c r="DF227">
        <v>1.85504</v>
      </c>
      <c r="DG227">
        <v>1.85941</v>
      </c>
      <c r="DH227">
        <v>1.85364</v>
      </c>
      <c r="DI227">
        <v>1.85806</v>
      </c>
      <c r="DJ227">
        <v>1.85532</v>
      </c>
      <c r="DK227">
        <v>1.85383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2.724</v>
      </c>
      <c r="DZ227">
        <v>0.038</v>
      </c>
      <c r="EA227">
        <v>2</v>
      </c>
      <c r="EB227">
        <v>508.925</v>
      </c>
      <c r="EC227">
        <v>963.887</v>
      </c>
      <c r="ED227">
        <v>13.6055</v>
      </c>
      <c r="EE227">
        <v>23.7701</v>
      </c>
      <c r="EF227">
        <v>30.0007</v>
      </c>
      <c r="EG227">
        <v>23.645</v>
      </c>
      <c r="EH227">
        <v>23.595</v>
      </c>
      <c r="EI227">
        <v>39.2645</v>
      </c>
      <c r="EJ227">
        <v>31.2646</v>
      </c>
      <c r="EK227">
        <v>0</v>
      </c>
      <c r="EL227">
        <v>13.574</v>
      </c>
      <c r="EM227">
        <v>700</v>
      </c>
      <c r="EN227">
        <v>14.066</v>
      </c>
      <c r="EO227">
        <v>101.556</v>
      </c>
      <c r="EP227">
        <v>101.997</v>
      </c>
    </row>
    <row r="228" spans="1:146">
      <c r="A228">
        <v>212</v>
      </c>
      <c r="B228">
        <v>1560531657.6</v>
      </c>
      <c r="C228">
        <v>422</v>
      </c>
      <c r="D228" t="s">
        <v>679</v>
      </c>
      <c r="E228" t="s">
        <v>680</v>
      </c>
      <c r="H228">
        <v>1560531647.26129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-0.0416567610089742</v>
      </c>
      <c r="AF228">
        <v>0.0467633635652694</v>
      </c>
      <c r="AG228">
        <v>3.48657133178039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1560531647.26129</v>
      </c>
      <c r="AU228">
        <v>657.326709677419</v>
      </c>
      <c r="AV228">
        <v>671.820161290323</v>
      </c>
      <c r="AW228">
        <v>13.9527838709677</v>
      </c>
      <c r="AX228">
        <v>14.0177129032258</v>
      </c>
      <c r="AY228">
        <v>500.011322580645</v>
      </c>
      <c r="AZ228">
        <v>100.363419354839</v>
      </c>
      <c r="BA228">
        <v>0.199999548387097</v>
      </c>
      <c r="BB228">
        <v>20.0305129032258</v>
      </c>
      <c r="BC228">
        <v>21.3936903225806</v>
      </c>
      <c r="BD228">
        <v>999.9</v>
      </c>
      <c r="BE228">
        <v>0</v>
      </c>
      <c r="BF228">
        <v>0</v>
      </c>
      <c r="BG228">
        <v>10009.354516129</v>
      </c>
      <c r="BH228">
        <v>0</v>
      </c>
      <c r="BI228">
        <v>1024.08774193548</v>
      </c>
      <c r="BJ228">
        <v>1500.00032258065</v>
      </c>
      <c r="BK228">
        <v>0.972999483870968</v>
      </c>
      <c r="BL228">
        <v>0.0270007032258065</v>
      </c>
      <c r="BM228">
        <v>0</v>
      </c>
      <c r="BN228">
        <v>2.30951935483871</v>
      </c>
      <c r="BO228">
        <v>0</v>
      </c>
      <c r="BP228">
        <v>907.308677419355</v>
      </c>
      <c r="BQ228">
        <v>15082.7612903226</v>
      </c>
      <c r="BR228">
        <v>37.4878064516129</v>
      </c>
      <c r="BS228">
        <v>39.683129032258</v>
      </c>
      <c r="BT228">
        <v>38.562</v>
      </c>
      <c r="BU228">
        <v>37.8607741935484</v>
      </c>
      <c r="BV228">
        <v>37.139</v>
      </c>
      <c r="BW228">
        <v>1459.50032258065</v>
      </c>
      <c r="BX228">
        <v>40.5</v>
      </c>
      <c r="BY228">
        <v>0</v>
      </c>
      <c r="BZ228">
        <v>1560531687.6</v>
      </c>
      <c r="CA228">
        <v>2.27765769230769</v>
      </c>
      <c r="CB228">
        <v>-0.0138974358452332</v>
      </c>
      <c r="CC228">
        <v>109.49329880554</v>
      </c>
      <c r="CD228">
        <v>909.150038461539</v>
      </c>
      <c r="CE228">
        <v>15</v>
      </c>
      <c r="CF228">
        <v>1560531214.6</v>
      </c>
      <c r="CG228" t="s">
        <v>251</v>
      </c>
      <c r="CH228">
        <v>12</v>
      </c>
      <c r="CI228">
        <v>2.724</v>
      </c>
      <c r="CJ228">
        <v>0.038</v>
      </c>
      <c r="CK228">
        <v>400</v>
      </c>
      <c r="CL228">
        <v>14</v>
      </c>
      <c r="CM228">
        <v>0.34</v>
      </c>
      <c r="CN228">
        <v>0.14</v>
      </c>
      <c r="CO228">
        <v>-14.4946853658537</v>
      </c>
      <c r="CP228">
        <v>0.125571428571435</v>
      </c>
      <c r="CQ228">
        <v>0.0852966203573057</v>
      </c>
      <c r="CR228">
        <v>1</v>
      </c>
      <c r="CS228">
        <v>2.2999</v>
      </c>
      <c r="CT228">
        <v>-0.231142011834337</v>
      </c>
      <c r="CU228">
        <v>0.186166361401965</v>
      </c>
      <c r="CV228">
        <v>1</v>
      </c>
      <c r="CW228">
        <v>-0.0653035682926829</v>
      </c>
      <c r="CX228">
        <v>0.154288578397198</v>
      </c>
      <c r="CY228">
        <v>0.0155685095252179</v>
      </c>
      <c r="CZ228">
        <v>0</v>
      </c>
      <c r="DA228">
        <v>2</v>
      </c>
      <c r="DB228">
        <v>3</v>
      </c>
      <c r="DC228" t="s">
        <v>252</v>
      </c>
      <c r="DD228">
        <v>1.85572</v>
      </c>
      <c r="DE228">
        <v>1.85398</v>
      </c>
      <c r="DF228">
        <v>1.85504</v>
      </c>
      <c r="DG228">
        <v>1.85939</v>
      </c>
      <c r="DH228">
        <v>1.85364</v>
      </c>
      <c r="DI228">
        <v>1.85806</v>
      </c>
      <c r="DJ228">
        <v>1.85532</v>
      </c>
      <c r="DK228">
        <v>1.85383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2.724</v>
      </c>
      <c r="DZ228">
        <v>0.038</v>
      </c>
      <c r="EA228">
        <v>2</v>
      </c>
      <c r="EB228">
        <v>509.107</v>
      </c>
      <c r="EC228">
        <v>963.494</v>
      </c>
      <c r="ED228">
        <v>13.5927</v>
      </c>
      <c r="EE228">
        <v>23.7728</v>
      </c>
      <c r="EF228">
        <v>30.0007</v>
      </c>
      <c r="EG228">
        <v>23.6478</v>
      </c>
      <c r="EH228">
        <v>23.5979</v>
      </c>
      <c r="EI228">
        <v>39.3819</v>
      </c>
      <c r="EJ228">
        <v>31.2646</v>
      </c>
      <c r="EK228">
        <v>0</v>
      </c>
      <c r="EL228">
        <v>13.574</v>
      </c>
      <c r="EM228">
        <v>700</v>
      </c>
      <c r="EN228">
        <v>14.066</v>
      </c>
      <c r="EO228">
        <v>101.556</v>
      </c>
      <c r="EP228">
        <v>101.996</v>
      </c>
    </row>
    <row r="229" spans="1:146">
      <c r="A229">
        <v>213</v>
      </c>
      <c r="B229">
        <v>1560531659.6</v>
      </c>
      <c r="C229">
        <v>424</v>
      </c>
      <c r="D229" t="s">
        <v>681</v>
      </c>
      <c r="E229" t="s">
        <v>682</v>
      </c>
      <c r="H229">
        <v>1560531649.26129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-0.04165575456246</v>
      </c>
      <c r="AF229">
        <v>0.0467622337408876</v>
      </c>
      <c r="AG229">
        <v>3.48650475776814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1560531649.26129</v>
      </c>
      <c r="AU229">
        <v>660.679</v>
      </c>
      <c r="AV229">
        <v>675.190322580645</v>
      </c>
      <c r="AW229">
        <v>13.9577419354839</v>
      </c>
      <c r="AX229">
        <v>14.0179096774194</v>
      </c>
      <c r="AY229">
        <v>500.016387096774</v>
      </c>
      <c r="AZ229">
        <v>100.363032258064</v>
      </c>
      <c r="BA229">
        <v>0.199997258064516</v>
      </c>
      <c r="BB229">
        <v>20.0315290322581</v>
      </c>
      <c r="BC229">
        <v>21.3942290322581</v>
      </c>
      <c r="BD229">
        <v>999.9</v>
      </c>
      <c r="BE229">
        <v>0</v>
      </c>
      <c r="BF229">
        <v>0</v>
      </c>
      <c r="BG229">
        <v>10009.1512903226</v>
      </c>
      <c r="BH229">
        <v>0</v>
      </c>
      <c r="BI229">
        <v>1023.55838709677</v>
      </c>
      <c r="BJ229">
        <v>1499.99677419355</v>
      </c>
      <c r="BK229">
        <v>0.972999483870968</v>
      </c>
      <c r="BL229">
        <v>0.0270007032258065</v>
      </c>
      <c r="BM229">
        <v>0</v>
      </c>
      <c r="BN229">
        <v>2.30041935483871</v>
      </c>
      <c r="BO229">
        <v>0</v>
      </c>
      <c r="BP229">
        <v>906.306258064516</v>
      </c>
      <c r="BQ229">
        <v>15082.7290322581</v>
      </c>
      <c r="BR229">
        <v>37.4939032258065</v>
      </c>
      <c r="BS229">
        <v>39.6952258064516</v>
      </c>
      <c r="BT229">
        <v>38.562</v>
      </c>
      <c r="BU229">
        <v>37.8668709677419</v>
      </c>
      <c r="BV229">
        <v>37.145</v>
      </c>
      <c r="BW229">
        <v>1459.49677419355</v>
      </c>
      <c r="BX229">
        <v>40.5</v>
      </c>
      <c r="BY229">
        <v>0</v>
      </c>
      <c r="BZ229">
        <v>1560531689.4</v>
      </c>
      <c r="CA229">
        <v>2.29463846153846</v>
      </c>
      <c r="CB229">
        <v>-0.147466669664194</v>
      </c>
      <c r="CC229">
        <v>36.4396574721383</v>
      </c>
      <c r="CD229">
        <v>908.898307692308</v>
      </c>
      <c r="CE229">
        <v>15</v>
      </c>
      <c r="CF229">
        <v>1560531214.6</v>
      </c>
      <c r="CG229" t="s">
        <v>251</v>
      </c>
      <c r="CH229">
        <v>12</v>
      </c>
      <c r="CI229">
        <v>2.724</v>
      </c>
      <c r="CJ229">
        <v>0.038</v>
      </c>
      <c r="CK229">
        <v>400</v>
      </c>
      <c r="CL229">
        <v>14</v>
      </c>
      <c r="CM229">
        <v>0.34</v>
      </c>
      <c r="CN229">
        <v>0.14</v>
      </c>
      <c r="CO229">
        <v>-14.5086731707317</v>
      </c>
      <c r="CP229">
        <v>0.132173519163797</v>
      </c>
      <c r="CQ229">
        <v>0.0836738908614729</v>
      </c>
      <c r="CR229">
        <v>1</v>
      </c>
      <c r="CS229">
        <v>2.28553823529412</v>
      </c>
      <c r="CT229">
        <v>-0.0492584449728024</v>
      </c>
      <c r="CU229">
        <v>0.176831418579634</v>
      </c>
      <c r="CV229">
        <v>1</v>
      </c>
      <c r="CW229">
        <v>-0.0604607414634146</v>
      </c>
      <c r="CX229">
        <v>0.130509206968638</v>
      </c>
      <c r="CY229">
        <v>0.0132388819817358</v>
      </c>
      <c r="CZ229">
        <v>0</v>
      </c>
      <c r="DA229">
        <v>2</v>
      </c>
      <c r="DB229">
        <v>3</v>
      </c>
      <c r="DC229" t="s">
        <v>252</v>
      </c>
      <c r="DD229">
        <v>1.85575</v>
      </c>
      <c r="DE229">
        <v>1.85397</v>
      </c>
      <c r="DF229">
        <v>1.85505</v>
      </c>
      <c r="DG229">
        <v>1.85938</v>
      </c>
      <c r="DH229">
        <v>1.85364</v>
      </c>
      <c r="DI229">
        <v>1.85806</v>
      </c>
      <c r="DJ229">
        <v>1.85532</v>
      </c>
      <c r="DK229">
        <v>1.85382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2.724</v>
      </c>
      <c r="DZ229">
        <v>0.038</v>
      </c>
      <c r="EA229">
        <v>2</v>
      </c>
      <c r="EB229">
        <v>509.084</v>
      </c>
      <c r="EC229">
        <v>964.026</v>
      </c>
      <c r="ED229">
        <v>13.5773</v>
      </c>
      <c r="EE229">
        <v>23.7756</v>
      </c>
      <c r="EF229">
        <v>30.0008</v>
      </c>
      <c r="EG229">
        <v>23.6503</v>
      </c>
      <c r="EH229">
        <v>23.6007</v>
      </c>
      <c r="EI229">
        <v>39.5516</v>
      </c>
      <c r="EJ229">
        <v>31.2646</v>
      </c>
      <c r="EK229">
        <v>0</v>
      </c>
      <c r="EL229">
        <v>13.541</v>
      </c>
      <c r="EM229">
        <v>705</v>
      </c>
      <c r="EN229">
        <v>14.066</v>
      </c>
      <c r="EO229">
        <v>101.556</v>
      </c>
      <c r="EP229">
        <v>101.995</v>
      </c>
    </row>
    <row r="230" spans="1:146">
      <c r="A230">
        <v>214</v>
      </c>
      <c r="B230">
        <v>1560531661.6</v>
      </c>
      <c r="C230">
        <v>426</v>
      </c>
      <c r="D230" t="s">
        <v>683</v>
      </c>
      <c r="E230" t="s">
        <v>684</v>
      </c>
      <c r="H230">
        <v>1560531651.26129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-0.0416558867073294</v>
      </c>
      <c r="AF230">
        <v>0.0467623820850801</v>
      </c>
      <c r="AG230">
        <v>3.48651349886492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1560531651.26129</v>
      </c>
      <c r="AU230">
        <v>664.030838709678</v>
      </c>
      <c r="AV230">
        <v>678.544</v>
      </c>
      <c r="AW230">
        <v>13.9618290322581</v>
      </c>
      <c r="AX230">
        <v>14.0180935483871</v>
      </c>
      <c r="AY230">
        <v>500.021129032258</v>
      </c>
      <c r="AZ230">
        <v>100.362516129032</v>
      </c>
      <c r="BA230">
        <v>0.199990129032258</v>
      </c>
      <c r="BB230">
        <v>20.0325322580645</v>
      </c>
      <c r="BC230">
        <v>21.394864516129</v>
      </c>
      <c r="BD230">
        <v>999.9</v>
      </c>
      <c r="BE230">
        <v>0</v>
      </c>
      <c r="BF230">
        <v>0</v>
      </c>
      <c r="BG230">
        <v>10009.234516129</v>
      </c>
      <c r="BH230">
        <v>0</v>
      </c>
      <c r="BI230">
        <v>1022.99903225806</v>
      </c>
      <c r="BJ230">
        <v>1499.98741935484</v>
      </c>
      <c r="BK230">
        <v>0.972999354838709</v>
      </c>
      <c r="BL230">
        <v>0.0270008290322581</v>
      </c>
      <c r="BM230">
        <v>0</v>
      </c>
      <c r="BN230">
        <v>2.30327096774194</v>
      </c>
      <c r="BO230">
        <v>0</v>
      </c>
      <c r="BP230">
        <v>905.902322580645</v>
      </c>
      <c r="BQ230">
        <v>15082.6290322581</v>
      </c>
      <c r="BR230">
        <v>37.5</v>
      </c>
      <c r="BS230">
        <v>39.7073225806451</v>
      </c>
      <c r="BT230">
        <v>38.562</v>
      </c>
      <c r="BU230">
        <v>37.8729677419355</v>
      </c>
      <c r="BV230">
        <v>37.151</v>
      </c>
      <c r="BW230">
        <v>1459.48741935484</v>
      </c>
      <c r="BX230">
        <v>40.5</v>
      </c>
      <c r="BY230">
        <v>0</v>
      </c>
      <c r="BZ230">
        <v>1560531691.8</v>
      </c>
      <c r="CA230">
        <v>2.29046153846154</v>
      </c>
      <c r="CB230">
        <v>-0.212068386224963</v>
      </c>
      <c r="CC230">
        <v>-59.2563425071681</v>
      </c>
      <c r="CD230">
        <v>909.186923076923</v>
      </c>
      <c r="CE230">
        <v>15</v>
      </c>
      <c r="CF230">
        <v>1560531214.6</v>
      </c>
      <c r="CG230" t="s">
        <v>251</v>
      </c>
      <c r="CH230">
        <v>12</v>
      </c>
      <c r="CI230">
        <v>2.724</v>
      </c>
      <c r="CJ230">
        <v>0.038</v>
      </c>
      <c r="CK230">
        <v>400</v>
      </c>
      <c r="CL230">
        <v>14</v>
      </c>
      <c r="CM230">
        <v>0.34</v>
      </c>
      <c r="CN230">
        <v>0.14</v>
      </c>
      <c r="CO230">
        <v>-14.5123097560976</v>
      </c>
      <c r="CP230">
        <v>0.0624209059234895</v>
      </c>
      <c r="CQ230">
        <v>0.0801001836265915</v>
      </c>
      <c r="CR230">
        <v>1</v>
      </c>
      <c r="CS230">
        <v>2.28474117647059</v>
      </c>
      <c r="CT230">
        <v>0.011226092400143</v>
      </c>
      <c r="CU230">
        <v>0.163692450358892</v>
      </c>
      <c r="CV230">
        <v>1</v>
      </c>
      <c r="CW230">
        <v>-0.0564921756097561</v>
      </c>
      <c r="CX230">
        <v>0.106145544250861</v>
      </c>
      <c r="CY230">
        <v>0.0108968005530552</v>
      </c>
      <c r="CZ230">
        <v>0</v>
      </c>
      <c r="DA230">
        <v>2</v>
      </c>
      <c r="DB230">
        <v>3</v>
      </c>
      <c r="DC230" t="s">
        <v>252</v>
      </c>
      <c r="DD230">
        <v>1.85577</v>
      </c>
      <c r="DE230">
        <v>1.85396</v>
      </c>
      <c r="DF230">
        <v>1.85506</v>
      </c>
      <c r="DG230">
        <v>1.85939</v>
      </c>
      <c r="DH230">
        <v>1.85364</v>
      </c>
      <c r="DI230">
        <v>1.85806</v>
      </c>
      <c r="DJ230">
        <v>1.85532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2.724</v>
      </c>
      <c r="DZ230">
        <v>0.038</v>
      </c>
      <c r="EA230">
        <v>2</v>
      </c>
      <c r="EB230">
        <v>508.938</v>
      </c>
      <c r="EC230">
        <v>964.724</v>
      </c>
      <c r="ED230">
        <v>13.5644</v>
      </c>
      <c r="EE230">
        <v>23.7789</v>
      </c>
      <c r="EF230">
        <v>30.0008</v>
      </c>
      <c r="EG230">
        <v>23.653</v>
      </c>
      <c r="EH230">
        <v>23.6034</v>
      </c>
      <c r="EI230">
        <v>39.7235</v>
      </c>
      <c r="EJ230">
        <v>31.2646</v>
      </c>
      <c r="EK230">
        <v>0</v>
      </c>
      <c r="EL230">
        <v>13.541</v>
      </c>
      <c r="EM230">
        <v>710</v>
      </c>
      <c r="EN230">
        <v>14.066</v>
      </c>
      <c r="EO230">
        <v>101.556</v>
      </c>
      <c r="EP230">
        <v>101.994</v>
      </c>
    </row>
    <row r="231" spans="1:146">
      <c r="A231">
        <v>215</v>
      </c>
      <c r="B231">
        <v>1560531663.6</v>
      </c>
      <c r="C231">
        <v>428</v>
      </c>
      <c r="D231" t="s">
        <v>685</v>
      </c>
      <c r="E231" t="s">
        <v>686</v>
      </c>
      <c r="H231">
        <v>1560531653.26129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-0.0416451271349882</v>
      </c>
      <c r="AF231">
        <v>0.0467503035225368</v>
      </c>
      <c r="AG231">
        <v>3.48580174476648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1560531653.26129</v>
      </c>
      <c r="AU231">
        <v>667.386</v>
      </c>
      <c r="AV231">
        <v>681.881387096774</v>
      </c>
      <c r="AW231">
        <v>13.9653677419355</v>
      </c>
      <c r="AX231">
        <v>14.0182677419355</v>
      </c>
      <c r="AY231">
        <v>500.021419354839</v>
      </c>
      <c r="AZ231">
        <v>100.362064516129</v>
      </c>
      <c r="BA231">
        <v>0.200008870967742</v>
      </c>
      <c r="BB231">
        <v>20.0329451612903</v>
      </c>
      <c r="BC231">
        <v>21.3950967741935</v>
      </c>
      <c r="BD231">
        <v>999.9</v>
      </c>
      <c r="BE231">
        <v>0</v>
      </c>
      <c r="BF231">
        <v>0</v>
      </c>
      <c r="BG231">
        <v>10006.6941935484</v>
      </c>
      <c r="BH231">
        <v>0</v>
      </c>
      <c r="BI231">
        <v>1021.68967741935</v>
      </c>
      <c r="BJ231">
        <v>1499.98451612903</v>
      </c>
      <c r="BK231">
        <v>0.972999354838709</v>
      </c>
      <c r="BL231">
        <v>0.0270008290322581</v>
      </c>
      <c r="BM231">
        <v>0</v>
      </c>
      <c r="BN231">
        <v>2.30441290322581</v>
      </c>
      <c r="BO231">
        <v>0</v>
      </c>
      <c r="BP231">
        <v>903.694387096774</v>
      </c>
      <c r="BQ231">
        <v>15082.5935483871</v>
      </c>
      <c r="BR231">
        <v>37.5</v>
      </c>
      <c r="BS231">
        <v>39.7134193548387</v>
      </c>
      <c r="BT231">
        <v>38.562</v>
      </c>
      <c r="BU231">
        <v>37.8729677419355</v>
      </c>
      <c r="BV231">
        <v>37.157</v>
      </c>
      <c r="BW231">
        <v>1459.48451612903</v>
      </c>
      <c r="BX231">
        <v>40.5</v>
      </c>
      <c r="BY231">
        <v>0</v>
      </c>
      <c r="BZ231">
        <v>1560531693.6</v>
      </c>
      <c r="CA231">
        <v>2.29292307692308</v>
      </c>
      <c r="CB231">
        <v>0.00831451853642258</v>
      </c>
      <c r="CC231">
        <v>-162.236479540036</v>
      </c>
      <c r="CD231">
        <v>904.646115384615</v>
      </c>
      <c r="CE231">
        <v>15</v>
      </c>
      <c r="CF231">
        <v>1560531214.6</v>
      </c>
      <c r="CG231" t="s">
        <v>251</v>
      </c>
      <c r="CH231">
        <v>12</v>
      </c>
      <c r="CI231">
        <v>2.724</v>
      </c>
      <c r="CJ231">
        <v>0.038</v>
      </c>
      <c r="CK231">
        <v>400</v>
      </c>
      <c r="CL231">
        <v>14</v>
      </c>
      <c r="CM231">
        <v>0.34</v>
      </c>
      <c r="CN231">
        <v>0.14</v>
      </c>
      <c r="CO231">
        <v>-14.4966682926829</v>
      </c>
      <c r="CP231">
        <v>0.0216167247386879</v>
      </c>
      <c r="CQ231">
        <v>0.07859143327927</v>
      </c>
      <c r="CR231">
        <v>1</v>
      </c>
      <c r="CS231">
        <v>2.29015294117647</v>
      </c>
      <c r="CT231">
        <v>-0.126441251056691</v>
      </c>
      <c r="CU231">
        <v>0.1578542053238</v>
      </c>
      <c r="CV231">
        <v>1</v>
      </c>
      <c r="CW231">
        <v>-0.0531107048780488</v>
      </c>
      <c r="CX231">
        <v>0.0852955693379781</v>
      </c>
      <c r="CY231">
        <v>0.00880632503618297</v>
      </c>
      <c r="CZ231">
        <v>1</v>
      </c>
      <c r="DA231">
        <v>3</v>
      </c>
      <c r="DB231">
        <v>3</v>
      </c>
      <c r="DC231" t="s">
        <v>259</v>
      </c>
      <c r="DD231">
        <v>1.85575</v>
      </c>
      <c r="DE231">
        <v>1.85396</v>
      </c>
      <c r="DF231">
        <v>1.85505</v>
      </c>
      <c r="DG231">
        <v>1.85938</v>
      </c>
      <c r="DH231">
        <v>1.85364</v>
      </c>
      <c r="DI231">
        <v>1.85806</v>
      </c>
      <c r="DJ231">
        <v>1.85532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2.724</v>
      </c>
      <c r="DZ231">
        <v>0.038</v>
      </c>
      <c r="EA231">
        <v>2</v>
      </c>
      <c r="EB231">
        <v>509.23</v>
      </c>
      <c r="EC231">
        <v>964.838</v>
      </c>
      <c r="ED231">
        <v>13.5493</v>
      </c>
      <c r="EE231">
        <v>23.7821</v>
      </c>
      <c r="EF231">
        <v>30.0009</v>
      </c>
      <c r="EG231">
        <v>23.6557</v>
      </c>
      <c r="EH231">
        <v>23.6063</v>
      </c>
      <c r="EI231">
        <v>39.8407</v>
      </c>
      <c r="EJ231">
        <v>31.2646</v>
      </c>
      <c r="EK231">
        <v>0</v>
      </c>
      <c r="EL231">
        <v>13.541</v>
      </c>
      <c r="EM231">
        <v>710</v>
      </c>
      <c r="EN231">
        <v>14.066</v>
      </c>
      <c r="EO231">
        <v>101.556</v>
      </c>
      <c r="EP231">
        <v>101.995</v>
      </c>
    </row>
    <row r="232" spans="1:146">
      <c r="A232">
        <v>216</v>
      </c>
      <c r="B232">
        <v>1560531665.6</v>
      </c>
      <c r="C232">
        <v>430</v>
      </c>
      <c r="D232" t="s">
        <v>687</v>
      </c>
      <c r="E232" t="s">
        <v>688</v>
      </c>
      <c r="H232">
        <v>1560531655.26129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-0.0416194391606686</v>
      </c>
      <c r="AF232">
        <v>0.0467214665209729</v>
      </c>
      <c r="AG232">
        <v>3.48410220567046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1560531655.26129</v>
      </c>
      <c r="AU232">
        <v>670.738161290323</v>
      </c>
      <c r="AV232">
        <v>685.245967741935</v>
      </c>
      <c r="AW232">
        <v>13.9683225806452</v>
      </c>
      <c r="AX232">
        <v>14.0184741935484</v>
      </c>
      <c r="AY232">
        <v>500.035064516129</v>
      </c>
      <c r="AZ232">
        <v>100.36164516129</v>
      </c>
      <c r="BA232">
        <v>0.200031129032258</v>
      </c>
      <c r="BB232">
        <v>20.0324290322581</v>
      </c>
      <c r="BC232">
        <v>21.3955677419355</v>
      </c>
      <c r="BD232">
        <v>999.9</v>
      </c>
      <c r="BE232">
        <v>0</v>
      </c>
      <c r="BF232">
        <v>0</v>
      </c>
      <c r="BG232">
        <v>10000.5635483871</v>
      </c>
      <c r="BH232">
        <v>0</v>
      </c>
      <c r="BI232">
        <v>1019.45838709677</v>
      </c>
      <c r="BJ232">
        <v>1499.98032258064</v>
      </c>
      <c r="BK232">
        <v>0.972999354838709</v>
      </c>
      <c r="BL232">
        <v>0.0270008290322581</v>
      </c>
      <c r="BM232">
        <v>0</v>
      </c>
      <c r="BN232">
        <v>2.29356129032258</v>
      </c>
      <c r="BO232">
        <v>0</v>
      </c>
      <c r="BP232">
        <v>900.059483870968</v>
      </c>
      <c r="BQ232">
        <v>15082.5548387097</v>
      </c>
      <c r="BR232">
        <v>37.5</v>
      </c>
      <c r="BS232">
        <v>39.7195161290323</v>
      </c>
      <c r="BT232">
        <v>38.562</v>
      </c>
      <c r="BU232">
        <v>37.875</v>
      </c>
      <c r="BV232">
        <v>37.163</v>
      </c>
      <c r="BW232">
        <v>1459.48032258064</v>
      </c>
      <c r="BX232">
        <v>40.5</v>
      </c>
      <c r="BY232">
        <v>0</v>
      </c>
      <c r="BZ232">
        <v>1560531695.4</v>
      </c>
      <c r="CA232">
        <v>2.28008846153846</v>
      </c>
      <c r="CB232">
        <v>0.487702557737339</v>
      </c>
      <c r="CC232">
        <v>-241.564240402087</v>
      </c>
      <c r="CD232">
        <v>898.830846153846</v>
      </c>
      <c r="CE232">
        <v>15</v>
      </c>
      <c r="CF232">
        <v>1560531214.6</v>
      </c>
      <c r="CG232" t="s">
        <v>251</v>
      </c>
      <c r="CH232">
        <v>12</v>
      </c>
      <c r="CI232">
        <v>2.724</v>
      </c>
      <c r="CJ232">
        <v>0.038</v>
      </c>
      <c r="CK232">
        <v>400</v>
      </c>
      <c r="CL232">
        <v>14</v>
      </c>
      <c r="CM232">
        <v>0.34</v>
      </c>
      <c r="CN232">
        <v>0.14</v>
      </c>
      <c r="CO232">
        <v>-14.5064097560976</v>
      </c>
      <c r="CP232">
        <v>-0.00702229965159567</v>
      </c>
      <c r="CQ232">
        <v>0.0770109235358397</v>
      </c>
      <c r="CR232">
        <v>1</v>
      </c>
      <c r="CS232">
        <v>2.28651470588235</v>
      </c>
      <c r="CT232">
        <v>0.110431401026635</v>
      </c>
      <c r="CU232">
        <v>0.152219887647777</v>
      </c>
      <c r="CV232">
        <v>1</v>
      </c>
      <c r="CW232">
        <v>-0.0503129975609756</v>
      </c>
      <c r="CX232">
        <v>0.0684673965156781</v>
      </c>
      <c r="CY232">
        <v>0.00707371671286718</v>
      </c>
      <c r="CZ232">
        <v>1</v>
      </c>
      <c r="DA232">
        <v>3</v>
      </c>
      <c r="DB232">
        <v>3</v>
      </c>
      <c r="DC232" t="s">
        <v>259</v>
      </c>
      <c r="DD232">
        <v>1.85572</v>
      </c>
      <c r="DE232">
        <v>1.85396</v>
      </c>
      <c r="DF232">
        <v>1.85505</v>
      </c>
      <c r="DG232">
        <v>1.85936</v>
      </c>
      <c r="DH232">
        <v>1.85364</v>
      </c>
      <c r="DI232">
        <v>1.85806</v>
      </c>
      <c r="DJ232">
        <v>1.85532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2.724</v>
      </c>
      <c r="DZ232">
        <v>0.038</v>
      </c>
      <c r="EA232">
        <v>2</v>
      </c>
      <c r="EB232">
        <v>509.211</v>
      </c>
      <c r="EC232">
        <v>964.331</v>
      </c>
      <c r="ED232">
        <v>13.5357</v>
      </c>
      <c r="EE232">
        <v>23.785</v>
      </c>
      <c r="EF232">
        <v>30.0006</v>
      </c>
      <c r="EG232">
        <v>23.6587</v>
      </c>
      <c r="EH232">
        <v>23.6093</v>
      </c>
      <c r="EI232">
        <v>40.0098</v>
      </c>
      <c r="EJ232">
        <v>31.2646</v>
      </c>
      <c r="EK232">
        <v>0</v>
      </c>
      <c r="EL232">
        <v>13.508</v>
      </c>
      <c r="EM232">
        <v>715</v>
      </c>
      <c r="EN232">
        <v>14.066</v>
      </c>
      <c r="EO232">
        <v>101.556</v>
      </c>
      <c r="EP232">
        <v>101.994</v>
      </c>
    </row>
    <row r="233" spans="1:146">
      <c r="A233">
        <v>217</v>
      </c>
      <c r="B233">
        <v>1560531667.6</v>
      </c>
      <c r="C233">
        <v>432</v>
      </c>
      <c r="D233" t="s">
        <v>689</v>
      </c>
      <c r="E233" t="s">
        <v>690</v>
      </c>
      <c r="H233">
        <v>1560531657.26129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-0.041612257404474</v>
      </c>
      <c r="AF233">
        <v>0.0467134043704881</v>
      </c>
      <c r="AG233">
        <v>3.48362698888438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1560531657.26129</v>
      </c>
      <c r="AU233">
        <v>674.090129032258</v>
      </c>
      <c r="AV233">
        <v>688.594225806452</v>
      </c>
      <c r="AW233">
        <v>13.9704451612903</v>
      </c>
      <c r="AX233">
        <v>14.018664516129</v>
      </c>
      <c r="AY233">
        <v>500.040548387097</v>
      </c>
      <c r="AZ233">
        <v>100.361290322581</v>
      </c>
      <c r="BA233">
        <v>0.200001967741935</v>
      </c>
      <c r="BB233">
        <v>20.0317935483871</v>
      </c>
      <c r="BC233">
        <v>21.3969677419355</v>
      </c>
      <c r="BD233">
        <v>999.9</v>
      </c>
      <c r="BE233">
        <v>0</v>
      </c>
      <c r="BF233">
        <v>0</v>
      </c>
      <c r="BG233">
        <v>9998.87322580645</v>
      </c>
      <c r="BH233">
        <v>0</v>
      </c>
      <c r="BI233">
        <v>1017.57322580645</v>
      </c>
      <c r="BJ233">
        <v>1499.98387096774</v>
      </c>
      <c r="BK233">
        <v>0.972999483870968</v>
      </c>
      <c r="BL233">
        <v>0.0270007032258065</v>
      </c>
      <c r="BM233">
        <v>0</v>
      </c>
      <c r="BN233">
        <v>2.30926129032258</v>
      </c>
      <c r="BO233">
        <v>0</v>
      </c>
      <c r="BP233">
        <v>897.992451612903</v>
      </c>
      <c r="BQ233">
        <v>15082.5903225806</v>
      </c>
      <c r="BR233">
        <v>37.5</v>
      </c>
      <c r="BS233">
        <v>39.7256129032258</v>
      </c>
      <c r="BT233">
        <v>38.5640322580645</v>
      </c>
      <c r="BU233">
        <v>37.875</v>
      </c>
      <c r="BV233">
        <v>37.169</v>
      </c>
      <c r="BW233">
        <v>1459.48387096774</v>
      </c>
      <c r="BX233">
        <v>40.5</v>
      </c>
      <c r="BY233">
        <v>0</v>
      </c>
      <c r="BZ233">
        <v>1560531697.8</v>
      </c>
      <c r="CA233">
        <v>2.30363076923077</v>
      </c>
      <c r="CB233">
        <v>0.730823931554717</v>
      </c>
      <c r="CC233">
        <v>-240.803522663113</v>
      </c>
      <c r="CD233">
        <v>892.734576923077</v>
      </c>
      <c r="CE233">
        <v>15</v>
      </c>
      <c r="CF233">
        <v>1560531214.6</v>
      </c>
      <c r="CG233" t="s">
        <v>251</v>
      </c>
      <c r="CH233">
        <v>12</v>
      </c>
      <c r="CI233">
        <v>2.724</v>
      </c>
      <c r="CJ233">
        <v>0.038</v>
      </c>
      <c r="CK233">
        <v>400</v>
      </c>
      <c r="CL233">
        <v>14</v>
      </c>
      <c r="CM233">
        <v>0.34</v>
      </c>
      <c r="CN233">
        <v>0.14</v>
      </c>
      <c r="CO233">
        <v>-14.5054195121951</v>
      </c>
      <c r="CP233">
        <v>0.00211986062713247</v>
      </c>
      <c r="CQ233">
        <v>0.0720206956012228</v>
      </c>
      <c r="CR233">
        <v>1</v>
      </c>
      <c r="CS233">
        <v>2.31452941176471</v>
      </c>
      <c r="CT233">
        <v>0.174731688995011</v>
      </c>
      <c r="CU233">
        <v>0.147027543496832</v>
      </c>
      <c r="CV233">
        <v>1</v>
      </c>
      <c r="CW233">
        <v>-0.0483081195121951</v>
      </c>
      <c r="CX233">
        <v>0.0516324229965124</v>
      </c>
      <c r="CY233">
        <v>0.00550623070818998</v>
      </c>
      <c r="CZ233">
        <v>1</v>
      </c>
      <c r="DA233">
        <v>3</v>
      </c>
      <c r="DB233">
        <v>3</v>
      </c>
      <c r="DC233" t="s">
        <v>259</v>
      </c>
      <c r="DD233">
        <v>1.85574</v>
      </c>
      <c r="DE233">
        <v>1.85397</v>
      </c>
      <c r="DF233">
        <v>1.85507</v>
      </c>
      <c r="DG233">
        <v>1.85937</v>
      </c>
      <c r="DH233">
        <v>1.85364</v>
      </c>
      <c r="DI233">
        <v>1.85806</v>
      </c>
      <c r="DJ233">
        <v>1.85532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2.724</v>
      </c>
      <c r="DZ233">
        <v>0.038</v>
      </c>
      <c r="EA233">
        <v>2</v>
      </c>
      <c r="EB233">
        <v>509.099</v>
      </c>
      <c r="EC233">
        <v>963.645</v>
      </c>
      <c r="ED233">
        <v>13.5223</v>
      </c>
      <c r="EE233">
        <v>23.788</v>
      </c>
      <c r="EF233">
        <v>30.0006</v>
      </c>
      <c r="EG233">
        <v>23.6617</v>
      </c>
      <c r="EH233">
        <v>23.6118</v>
      </c>
      <c r="EI233">
        <v>40.182</v>
      </c>
      <c r="EJ233">
        <v>31.2646</v>
      </c>
      <c r="EK233">
        <v>0</v>
      </c>
      <c r="EL233">
        <v>13.508</v>
      </c>
      <c r="EM233">
        <v>720</v>
      </c>
      <c r="EN233">
        <v>14.066</v>
      </c>
      <c r="EO233">
        <v>101.556</v>
      </c>
      <c r="EP233">
        <v>101.994</v>
      </c>
    </row>
    <row r="234" spans="1:146">
      <c r="A234">
        <v>218</v>
      </c>
      <c r="B234">
        <v>1560531669.6</v>
      </c>
      <c r="C234">
        <v>434</v>
      </c>
      <c r="D234" t="s">
        <v>691</v>
      </c>
      <c r="E234" t="s">
        <v>692</v>
      </c>
      <c r="H234">
        <v>1560531659.26129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-0.04162434034048</v>
      </c>
      <c r="AF234">
        <v>0.0467269685246781</v>
      </c>
      <c r="AG234">
        <v>3.48442650030577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1560531659.26129</v>
      </c>
      <c r="AU234">
        <v>677.442419354839</v>
      </c>
      <c r="AV234">
        <v>691.923451612903</v>
      </c>
      <c r="AW234">
        <v>13.9718451612903</v>
      </c>
      <c r="AX234">
        <v>14.0186935483871</v>
      </c>
      <c r="AY234">
        <v>500.043741935484</v>
      </c>
      <c r="AZ234">
        <v>100.360870967742</v>
      </c>
      <c r="BA234">
        <v>0.199990451612903</v>
      </c>
      <c r="BB234">
        <v>20.0310741935484</v>
      </c>
      <c r="BC234">
        <v>21.3976290322581</v>
      </c>
      <c r="BD234">
        <v>999.9</v>
      </c>
      <c r="BE234">
        <v>0</v>
      </c>
      <c r="BF234">
        <v>0</v>
      </c>
      <c r="BG234">
        <v>10001.8183870968</v>
      </c>
      <c r="BH234">
        <v>0</v>
      </c>
      <c r="BI234">
        <v>1016.44806451613</v>
      </c>
      <c r="BJ234">
        <v>1499.98225806452</v>
      </c>
      <c r="BK234">
        <v>0.972999483870968</v>
      </c>
      <c r="BL234">
        <v>0.0270007032258065</v>
      </c>
      <c r="BM234">
        <v>0</v>
      </c>
      <c r="BN234">
        <v>2.2858935483871</v>
      </c>
      <c r="BO234">
        <v>0</v>
      </c>
      <c r="BP234">
        <v>894.348903225807</v>
      </c>
      <c r="BQ234">
        <v>15082.5774193548</v>
      </c>
      <c r="BR234">
        <v>37.5</v>
      </c>
      <c r="BS234">
        <v>39.7317096774194</v>
      </c>
      <c r="BT234">
        <v>38.5640322580645</v>
      </c>
      <c r="BU234">
        <v>37.8729677419355</v>
      </c>
      <c r="BV234">
        <v>37.175</v>
      </c>
      <c r="BW234">
        <v>1459.48225806452</v>
      </c>
      <c r="BX234">
        <v>40.5</v>
      </c>
      <c r="BY234">
        <v>0</v>
      </c>
      <c r="BZ234">
        <v>1560531699.6</v>
      </c>
      <c r="CA234">
        <v>2.30722692307692</v>
      </c>
      <c r="CB234">
        <v>-0.155114530557098</v>
      </c>
      <c r="CC234">
        <v>-226.283864453842</v>
      </c>
      <c r="CD234">
        <v>887.153192307692</v>
      </c>
      <c r="CE234">
        <v>15</v>
      </c>
      <c r="CF234">
        <v>1560531214.6</v>
      </c>
      <c r="CG234" t="s">
        <v>251</v>
      </c>
      <c r="CH234">
        <v>12</v>
      </c>
      <c r="CI234">
        <v>2.724</v>
      </c>
      <c r="CJ234">
        <v>0.038</v>
      </c>
      <c r="CK234">
        <v>400</v>
      </c>
      <c r="CL234">
        <v>14</v>
      </c>
      <c r="CM234">
        <v>0.34</v>
      </c>
      <c r="CN234">
        <v>0.14</v>
      </c>
      <c r="CO234">
        <v>-14.4841878048781</v>
      </c>
      <c r="CP234">
        <v>0.0594815331010452</v>
      </c>
      <c r="CQ234">
        <v>0.0771432977507727</v>
      </c>
      <c r="CR234">
        <v>1</v>
      </c>
      <c r="CS234">
        <v>2.29006470588235</v>
      </c>
      <c r="CT234">
        <v>0.0734327979713058</v>
      </c>
      <c r="CU234">
        <v>0.153828561721756</v>
      </c>
      <c r="CV234">
        <v>1</v>
      </c>
      <c r="CW234">
        <v>-0.0468703292682927</v>
      </c>
      <c r="CX234">
        <v>0.0352192181184683</v>
      </c>
      <c r="CY234">
        <v>0.00406431097422932</v>
      </c>
      <c r="CZ234">
        <v>1</v>
      </c>
      <c r="DA234">
        <v>3</v>
      </c>
      <c r="DB234">
        <v>3</v>
      </c>
      <c r="DC234" t="s">
        <v>259</v>
      </c>
      <c r="DD234">
        <v>1.85572</v>
      </c>
      <c r="DE234">
        <v>1.85398</v>
      </c>
      <c r="DF234">
        <v>1.85504</v>
      </c>
      <c r="DG234">
        <v>1.8594</v>
      </c>
      <c r="DH234">
        <v>1.85364</v>
      </c>
      <c r="DI234">
        <v>1.85806</v>
      </c>
      <c r="DJ234">
        <v>1.85532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2.724</v>
      </c>
      <c r="DZ234">
        <v>0.038</v>
      </c>
      <c r="EA234">
        <v>2</v>
      </c>
      <c r="EB234">
        <v>509.263</v>
      </c>
      <c r="EC234">
        <v>963.646</v>
      </c>
      <c r="ED234">
        <v>13.5077</v>
      </c>
      <c r="EE234">
        <v>23.791</v>
      </c>
      <c r="EF234">
        <v>30.0006</v>
      </c>
      <c r="EG234">
        <v>23.6642</v>
      </c>
      <c r="EH234">
        <v>23.6147</v>
      </c>
      <c r="EI234">
        <v>40.2981</v>
      </c>
      <c r="EJ234">
        <v>31.2646</v>
      </c>
      <c r="EK234">
        <v>0</v>
      </c>
      <c r="EL234">
        <v>13.4821</v>
      </c>
      <c r="EM234">
        <v>720</v>
      </c>
      <c r="EN234">
        <v>14.066</v>
      </c>
      <c r="EO234">
        <v>101.556</v>
      </c>
      <c r="EP234">
        <v>101.993</v>
      </c>
    </row>
    <row r="235" spans="1:146">
      <c r="A235">
        <v>219</v>
      </c>
      <c r="B235">
        <v>1560531671.6</v>
      </c>
      <c r="C235">
        <v>436</v>
      </c>
      <c r="D235" t="s">
        <v>693</v>
      </c>
      <c r="E235" t="s">
        <v>694</v>
      </c>
      <c r="H235">
        <v>1560531661.26129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-0.0416310235379617</v>
      </c>
      <c r="AF235">
        <v>0.0467344709993315</v>
      </c>
      <c r="AG235">
        <v>3.48486868361152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1560531661.26129</v>
      </c>
      <c r="AU235">
        <v>680.787322580645</v>
      </c>
      <c r="AV235">
        <v>695.281387096774</v>
      </c>
      <c r="AW235">
        <v>13.9727903225806</v>
      </c>
      <c r="AX235">
        <v>14.0186967741935</v>
      </c>
      <c r="AY235">
        <v>500.042677419355</v>
      </c>
      <c r="AZ235">
        <v>100.360612903226</v>
      </c>
      <c r="BA235">
        <v>0.200007870967742</v>
      </c>
      <c r="BB235">
        <v>20.0296032258065</v>
      </c>
      <c r="BC235">
        <v>21.3965709677419</v>
      </c>
      <c r="BD235">
        <v>999.9</v>
      </c>
      <c r="BE235">
        <v>0</v>
      </c>
      <c r="BF235">
        <v>0</v>
      </c>
      <c r="BG235">
        <v>10003.45</v>
      </c>
      <c r="BH235">
        <v>0</v>
      </c>
      <c r="BI235">
        <v>1015.76741935484</v>
      </c>
      <c r="BJ235">
        <v>1499.98225806452</v>
      </c>
      <c r="BK235">
        <v>0.972999483870968</v>
      </c>
      <c r="BL235">
        <v>0.0270007032258065</v>
      </c>
      <c r="BM235">
        <v>0</v>
      </c>
      <c r="BN235">
        <v>2.28585806451613</v>
      </c>
      <c r="BO235">
        <v>0</v>
      </c>
      <c r="BP235">
        <v>888.578225806452</v>
      </c>
      <c r="BQ235">
        <v>15082.5806451613</v>
      </c>
      <c r="BR235">
        <v>37.502</v>
      </c>
      <c r="BS235">
        <v>39.7378064516129</v>
      </c>
      <c r="BT235">
        <v>38.5701290322581</v>
      </c>
      <c r="BU235">
        <v>37.8668709677419</v>
      </c>
      <c r="BV235">
        <v>37.181</v>
      </c>
      <c r="BW235">
        <v>1459.48225806452</v>
      </c>
      <c r="BX235">
        <v>40.5</v>
      </c>
      <c r="BY235">
        <v>0</v>
      </c>
      <c r="BZ235">
        <v>1560531701.4</v>
      </c>
      <c r="CA235">
        <v>2.30055769230769</v>
      </c>
      <c r="CB235">
        <v>0.022977777896321</v>
      </c>
      <c r="CC235">
        <v>-219.995385661899</v>
      </c>
      <c r="CD235">
        <v>880.221730769231</v>
      </c>
      <c r="CE235">
        <v>15</v>
      </c>
      <c r="CF235">
        <v>1560531214.6</v>
      </c>
      <c r="CG235" t="s">
        <v>251</v>
      </c>
      <c r="CH235">
        <v>12</v>
      </c>
      <c r="CI235">
        <v>2.724</v>
      </c>
      <c r="CJ235">
        <v>0.038</v>
      </c>
      <c r="CK235">
        <v>400</v>
      </c>
      <c r="CL235">
        <v>14</v>
      </c>
      <c r="CM235">
        <v>0.34</v>
      </c>
      <c r="CN235">
        <v>0.14</v>
      </c>
      <c r="CO235">
        <v>-14.4924682926829</v>
      </c>
      <c r="CP235">
        <v>0.0159993031359197</v>
      </c>
      <c r="CQ235">
        <v>0.0772042126963334</v>
      </c>
      <c r="CR235">
        <v>1</v>
      </c>
      <c r="CS235">
        <v>2.29031470588235</v>
      </c>
      <c r="CT235">
        <v>0.00787970451974646</v>
      </c>
      <c r="CU235">
        <v>0.14100786405344</v>
      </c>
      <c r="CV235">
        <v>1</v>
      </c>
      <c r="CW235">
        <v>-0.045897212195122</v>
      </c>
      <c r="CX235">
        <v>0.0207052536585369</v>
      </c>
      <c r="CY235">
        <v>0.00287808683644951</v>
      </c>
      <c r="CZ235">
        <v>1</v>
      </c>
      <c r="DA235">
        <v>3</v>
      </c>
      <c r="DB235">
        <v>3</v>
      </c>
      <c r="DC235" t="s">
        <v>259</v>
      </c>
      <c r="DD235">
        <v>1.85568</v>
      </c>
      <c r="DE235">
        <v>1.85398</v>
      </c>
      <c r="DF235">
        <v>1.85503</v>
      </c>
      <c r="DG235">
        <v>1.85939</v>
      </c>
      <c r="DH235">
        <v>1.85364</v>
      </c>
      <c r="DI235">
        <v>1.85806</v>
      </c>
      <c r="DJ235">
        <v>1.85532</v>
      </c>
      <c r="DK235">
        <v>1.85381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2.724</v>
      </c>
      <c r="DZ235">
        <v>0.038</v>
      </c>
      <c r="EA235">
        <v>2</v>
      </c>
      <c r="EB235">
        <v>509.041</v>
      </c>
      <c r="EC235">
        <v>963.9</v>
      </c>
      <c r="ED235">
        <v>13.4963</v>
      </c>
      <c r="EE235">
        <v>23.794</v>
      </c>
      <c r="EF235">
        <v>30.0007</v>
      </c>
      <c r="EG235">
        <v>23.6672</v>
      </c>
      <c r="EH235">
        <v>23.6177</v>
      </c>
      <c r="EI235">
        <v>40.4682</v>
      </c>
      <c r="EJ235">
        <v>31.2646</v>
      </c>
      <c r="EK235">
        <v>0</v>
      </c>
      <c r="EL235">
        <v>13.4821</v>
      </c>
      <c r="EM235">
        <v>725</v>
      </c>
      <c r="EN235">
        <v>14.066</v>
      </c>
      <c r="EO235">
        <v>101.556</v>
      </c>
      <c r="EP235">
        <v>101.993</v>
      </c>
    </row>
    <row r="236" spans="1:146">
      <c r="A236">
        <v>220</v>
      </c>
      <c r="B236">
        <v>1560531673.6</v>
      </c>
      <c r="C236">
        <v>438</v>
      </c>
      <c r="D236" t="s">
        <v>695</v>
      </c>
      <c r="E236" t="s">
        <v>696</v>
      </c>
      <c r="H236">
        <v>1560531663.26129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-0.0416383134967993</v>
      </c>
      <c r="AF236">
        <v>0.0467426546167623</v>
      </c>
      <c r="AG236">
        <v>3.48535098409254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1560531663.26129</v>
      </c>
      <c r="AU236">
        <v>684.130612903226</v>
      </c>
      <c r="AV236">
        <v>698.626903225806</v>
      </c>
      <c r="AW236">
        <v>13.9734903225806</v>
      </c>
      <c r="AX236">
        <v>14.0187451612903</v>
      </c>
      <c r="AY236">
        <v>500.030290322581</v>
      </c>
      <c r="AZ236">
        <v>100.36035483871</v>
      </c>
      <c r="BA236">
        <v>0.199996935483871</v>
      </c>
      <c r="BB236">
        <v>20.0273064516129</v>
      </c>
      <c r="BC236">
        <v>21.3941064516129</v>
      </c>
      <c r="BD236">
        <v>999.9</v>
      </c>
      <c r="BE236">
        <v>0</v>
      </c>
      <c r="BF236">
        <v>0</v>
      </c>
      <c r="BG236">
        <v>10005.2274193548</v>
      </c>
      <c r="BH236">
        <v>0</v>
      </c>
      <c r="BI236">
        <v>1015.52935483871</v>
      </c>
      <c r="BJ236">
        <v>1499.98967741935</v>
      </c>
      <c r="BK236">
        <v>0.972999612903226</v>
      </c>
      <c r="BL236">
        <v>0.0270005774193548</v>
      </c>
      <c r="BM236">
        <v>0</v>
      </c>
      <c r="BN236">
        <v>2.30551935483871</v>
      </c>
      <c r="BO236">
        <v>0</v>
      </c>
      <c r="BP236">
        <v>884.038548387097</v>
      </c>
      <c r="BQ236">
        <v>15082.6580645161</v>
      </c>
      <c r="BR236">
        <v>37.502</v>
      </c>
      <c r="BS236">
        <v>39.7459032258065</v>
      </c>
      <c r="BT236">
        <v>38.5762258064516</v>
      </c>
      <c r="BU236">
        <v>37.8607741935484</v>
      </c>
      <c r="BV236">
        <v>37.187</v>
      </c>
      <c r="BW236">
        <v>1459.48967741935</v>
      </c>
      <c r="BX236">
        <v>40.5</v>
      </c>
      <c r="BY236">
        <v>0</v>
      </c>
      <c r="BZ236">
        <v>1560531703.8</v>
      </c>
      <c r="CA236">
        <v>2.32683846153846</v>
      </c>
      <c r="CB236">
        <v>0.140547003390824</v>
      </c>
      <c r="CC236">
        <v>-100.08659958352</v>
      </c>
      <c r="CD236">
        <v>873.551653846154</v>
      </c>
      <c r="CE236">
        <v>15</v>
      </c>
      <c r="CF236">
        <v>1560531214.6</v>
      </c>
      <c r="CG236" t="s">
        <v>251</v>
      </c>
      <c r="CH236">
        <v>12</v>
      </c>
      <c r="CI236">
        <v>2.724</v>
      </c>
      <c r="CJ236">
        <v>0.038</v>
      </c>
      <c r="CK236">
        <v>400</v>
      </c>
      <c r="CL236">
        <v>14</v>
      </c>
      <c r="CM236">
        <v>0.34</v>
      </c>
      <c r="CN236">
        <v>0.14</v>
      </c>
      <c r="CO236">
        <v>-14.4962487804878</v>
      </c>
      <c r="CP236">
        <v>0.0376578397212082</v>
      </c>
      <c r="CQ236">
        <v>0.0744802318574344</v>
      </c>
      <c r="CR236">
        <v>1</v>
      </c>
      <c r="CS236">
        <v>2.30575882352941</v>
      </c>
      <c r="CT236">
        <v>0.411383648428717</v>
      </c>
      <c r="CU236">
        <v>0.174099932624319</v>
      </c>
      <c r="CV236">
        <v>1</v>
      </c>
      <c r="CW236">
        <v>-0.0452663682926829</v>
      </c>
      <c r="CX236">
        <v>0.00895099233449481</v>
      </c>
      <c r="CY236">
        <v>0.0019924442677812</v>
      </c>
      <c r="CZ236">
        <v>1</v>
      </c>
      <c r="DA236">
        <v>3</v>
      </c>
      <c r="DB236">
        <v>3</v>
      </c>
      <c r="DC236" t="s">
        <v>259</v>
      </c>
      <c r="DD236">
        <v>1.8557</v>
      </c>
      <c r="DE236">
        <v>1.85398</v>
      </c>
      <c r="DF236">
        <v>1.85506</v>
      </c>
      <c r="DG236">
        <v>1.85936</v>
      </c>
      <c r="DH236">
        <v>1.85364</v>
      </c>
      <c r="DI236">
        <v>1.85806</v>
      </c>
      <c r="DJ236">
        <v>1.85532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2.724</v>
      </c>
      <c r="DZ236">
        <v>0.038</v>
      </c>
      <c r="EA236">
        <v>2</v>
      </c>
      <c r="EB236">
        <v>508.819</v>
      </c>
      <c r="EC236">
        <v>964.038</v>
      </c>
      <c r="ED236">
        <v>13.4838</v>
      </c>
      <c r="EE236">
        <v>23.797</v>
      </c>
      <c r="EF236">
        <v>30.0007</v>
      </c>
      <c r="EG236">
        <v>23.6701</v>
      </c>
      <c r="EH236">
        <v>23.6205</v>
      </c>
      <c r="EI236">
        <v>40.6395</v>
      </c>
      <c r="EJ236">
        <v>31.2646</v>
      </c>
      <c r="EK236">
        <v>0</v>
      </c>
      <c r="EL236">
        <v>13.4821</v>
      </c>
      <c r="EM236">
        <v>730</v>
      </c>
      <c r="EN236">
        <v>14.066</v>
      </c>
      <c r="EO236">
        <v>101.555</v>
      </c>
      <c r="EP236">
        <v>101.993</v>
      </c>
    </row>
    <row r="237" spans="1:146">
      <c r="A237">
        <v>221</v>
      </c>
      <c r="B237">
        <v>1560531675.6</v>
      </c>
      <c r="C237">
        <v>440</v>
      </c>
      <c r="D237" t="s">
        <v>697</v>
      </c>
      <c r="E237" t="s">
        <v>698</v>
      </c>
      <c r="H237">
        <v>1560531665.26129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-0.0416262585698716</v>
      </c>
      <c r="AF237">
        <v>0.0467291219052163</v>
      </c>
      <c r="AG237">
        <v>3.48455341948651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1560531665.26129</v>
      </c>
      <c r="AU237">
        <v>687.473612903226</v>
      </c>
      <c r="AV237">
        <v>701.955870967742</v>
      </c>
      <c r="AW237">
        <v>13.9739677419355</v>
      </c>
      <c r="AX237">
        <v>14.0187064516129</v>
      </c>
      <c r="AY237">
        <v>500.033419354839</v>
      </c>
      <c r="AZ237">
        <v>100.360032258065</v>
      </c>
      <c r="BA237">
        <v>0.200017677419355</v>
      </c>
      <c r="BB237">
        <v>20.0243258064516</v>
      </c>
      <c r="BC237">
        <v>21.3916419354839</v>
      </c>
      <c r="BD237">
        <v>999.9</v>
      </c>
      <c r="BE237">
        <v>0</v>
      </c>
      <c r="BF237">
        <v>0</v>
      </c>
      <c r="BG237">
        <v>10002.3629032258</v>
      </c>
      <c r="BH237">
        <v>0</v>
      </c>
      <c r="BI237">
        <v>1015.48</v>
      </c>
      <c r="BJ237">
        <v>1499.99838709677</v>
      </c>
      <c r="BK237">
        <v>0.972999741935484</v>
      </c>
      <c r="BL237">
        <v>0.0270004516129032</v>
      </c>
      <c r="BM237">
        <v>0</v>
      </c>
      <c r="BN237">
        <v>2.30251612903226</v>
      </c>
      <c r="BO237">
        <v>0</v>
      </c>
      <c r="BP237">
        <v>880.623870967742</v>
      </c>
      <c r="BQ237">
        <v>15082.7483870968</v>
      </c>
      <c r="BR237">
        <v>37.502</v>
      </c>
      <c r="BS237">
        <v>39.754</v>
      </c>
      <c r="BT237">
        <v>38.5823225806451</v>
      </c>
      <c r="BU237">
        <v>37.8546774193548</v>
      </c>
      <c r="BV237">
        <v>37.191064516129</v>
      </c>
      <c r="BW237">
        <v>1459.49838709677</v>
      </c>
      <c r="BX237">
        <v>40.5</v>
      </c>
      <c r="BY237">
        <v>0</v>
      </c>
      <c r="BZ237">
        <v>1560531705.6</v>
      </c>
      <c r="CA237">
        <v>2.32191153846154</v>
      </c>
      <c r="CB237">
        <v>0.209124778450968</v>
      </c>
      <c r="CC237">
        <v>-18.7618472893708</v>
      </c>
      <c r="CD237">
        <v>873.510769230769</v>
      </c>
      <c r="CE237">
        <v>15</v>
      </c>
      <c r="CF237">
        <v>1560531214.6</v>
      </c>
      <c r="CG237" t="s">
        <v>251</v>
      </c>
      <c r="CH237">
        <v>12</v>
      </c>
      <c r="CI237">
        <v>2.724</v>
      </c>
      <c r="CJ237">
        <v>0.038</v>
      </c>
      <c r="CK237">
        <v>400</v>
      </c>
      <c r="CL237">
        <v>14</v>
      </c>
      <c r="CM237">
        <v>0.34</v>
      </c>
      <c r="CN237">
        <v>0.14</v>
      </c>
      <c r="CO237">
        <v>-14.4839024390244</v>
      </c>
      <c r="CP237">
        <v>0.137027874564515</v>
      </c>
      <c r="CQ237">
        <v>0.0796117851546778</v>
      </c>
      <c r="CR237">
        <v>1</v>
      </c>
      <c r="CS237">
        <v>2.31182058823529</v>
      </c>
      <c r="CT237">
        <v>0.167297548605161</v>
      </c>
      <c r="CU237">
        <v>0.159427323991053</v>
      </c>
      <c r="CV237">
        <v>1</v>
      </c>
      <c r="CW237">
        <v>-0.0447409878048781</v>
      </c>
      <c r="CX237">
        <v>0.00186074634146287</v>
      </c>
      <c r="CY237">
        <v>0.00132295922732651</v>
      </c>
      <c r="CZ237">
        <v>1</v>
      </c>
      <c r="DA237">
        <v>3</v>
      </c>
      <c r="DB237">
        <v>3</v>
      </c>
      <c r="DC237" t="s">
        <v>259</v>
      </c>
      <c r="DD237">
        <v>1.85573</v>
      </c>
      <c r="DE237">
        <v>1.85399</v>
      </c>
      <c r="DF237">
        <v>1.85506</v>
      </c>
      <c r="DG237">
        <v>1.85935</v>
      </c>
      <c r="DH237">
        <v>1.85364</v>
      </c>
      <c r="DI237">
        <v>1.85806</v>
      </c>
      <c r="DJ237">
        <v>1.85532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2.724</v>
      </c>
      <c r="DZ237">
        <v>0.038</v>
      </c>
      <c r="EA237">
        <v>2</v>
      </c>
      <c r="EB237">
        <v>509.189</v>
      </c>
      <c r="EC237">
        <v>964.567</v>
      </c>
      <c r="ED237">
        <v>13.4739</v>
      </c>
      <c r="EE237">
        <v>23.8</v>
      </c>
      <c r="EF237">
        <v>30.0006</v>
      </c>
      <c r="EG237">
        <v>23.6728</v>
      </c>
      <c r="EH237">
        <v>23.6231</v>
      </c>
      <c r="EI237">
        <v>40.7538</v>
      </c>
      <c r="EJ237">
        <v>31.2646</v>
      </c>
      <c r="EK237">
        <v>0</v>
      </c>
      <c r="EL237">
        <v>13.4701</v>
      </c>
      <c r="EM237">
        <v>730</v>
      </c>
      <c r="EN237">
        <v>14.066</v>
      </c>
      <c r="EO237">
        <v>101.554</v>
      </c>
      <c r="EP237">
        <v>101.992</v>
      </c>
    </row>
    <row r="238" spans="1:146">
      <c r="A238">
        <v>222</v>
      </c>
      <c r="B238">
        <v>1560531677.6</v>
      </c>
      <c r="C238">
        <v>442</v>
      </c>
      <c r="D238" t="s">
        <v>699</v>
      </c>
      <c r="E238" t="s">
        <v>700</v>
      </c>
      <c r="H238">
        <v>1560531667.26129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-0.0416156482076228</v>
      </c>
      <c r="AF238">
        <v>0.0467172108440733</v>
      </c>
      <c r="AG238">
        <v>3.4838513618824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1560531667.26129</v>
      </c>
      <c r="AU238">
        <v>690.810516129032</v>
      </c>
      <c r="AV238">
        <v>705.314419354839</v>
      </c>
      <c r="AW238">
        <v>13.9740419354839</v>
      </c>
      <c r="AX238">
        <v>14.0185741935484</v>
      </c>
      <c r="AY238">
        <v>500.031225806452</v>
      </c>
      <c r="AZ238">
        <v>100.359709677419</v>
      </c>
      <c r="BA238">
        <v>0.200020387096774</v>
      </c>
      <c r="BB238">
        <v>20.0207709677419</v>
      </c>
      <c r="BC238">
        <v>21.3910161290323</v>
      </c>
      <c r="BD238">
        <v>999.9</v>
      </c>
      <c r="BE238">
        <v>0</v>
      </c>
      <c r="BF238">
        <v>0</v>
      </c>
      <c r="BG238">
        <v>9999.84548387097</v>
      </c>
      <c r="BH238">
        <v>0</v>
      </c>
      <c r="BI238">
        <v>1015.34677419355</v>
      </c>
      <c r="BJ238">
        <v>1499.98677419355</v>
      </c>
      <c r="BK238">
        <v>0.972999483870968</v>
      </c>
      <c r="BL238">
        <v>0.0270007032258065</v>
      </c>
      <c r="BM238">
        <v>0</v>
      </c>
      <c r="BN238">
        <v>2.30199677419355</v>
      </c>
      <c r="BO238">
        <v>0</v>
      </c>
      <c r="BP238">
        <v>878.117290322581</v>
      </c>
      <c r="BQ238">
        <v>15082.6258064516</v>
      </c>
      <c r="BR238">
        <v>37.502</v>
      </c>
      <c r="BS238">
        <v>39.76</v>
      </c>
      <c r="BT238">
        <v>38.5884193548387</v>
      </c>
      <c r="BU238">
        <v>37.8485806451613</v>
      </c>
      <c r="BV238">
        <v>37.1971612903226</v>
      </c>
      <c r="BW238">
        <v>1459.48677419355</v>
      </c>
      <c r="BX238">
        <v>40.5</v>
      </c>
      <c r="BY238">
        <v>0</v>
      </c>
      <c r="BZ238">
        <v>1560531707.4</v>
      </c>
      <c r="CA238">
        <v>2.32239230769231</v>
      </c>
      <c r="CB238">
        <v>-0.168102573681845</v>
      </c>
      <c r="CC238">
        <v>95.2540507471958</v>
      </c>
      <c r="CD238">
        <v>872.362423076923</v>
      </c>
      <c r="CE238">
        <v>15</v>
      </c>
      <c r="CF238">
        <v>1560531214.6</v>
      </c>
      <c r="CG238" t="s">
        <v>251</v>
      </c>
      <c r="CH238">
        <v>12</v>
      </c>
      <c r="CI238">
        <v>2.724</v>
      </c>
      <c r="CJ238">
        <v>0.038</v>
      </c>
      <c r="CK238">
        <v>400</v>
      </c>
      <c r="CL238">
        <v>14</v>
      </c>
      <c r="CM238">
        <v>0.34</v>
      </c>
      <c r="CN238">
        <v>0.14</v>
      </c>
      <c r="CO238">
        <v>-14.5009951219512</v>
      </c>
      <c r="CP238">
        <v>0.046572125435561</v>
      </c>
      <c r="CQ238">
        <v>0.0861186191341368</v>
      </c>
      <c r="CR238">
        <v>1</v>
      </c>
      <c r="CS238">
        <v>2.31976764705882</v>
      </c>
      <c r="CT238">
        <v>0.206080280455731</v>
      </c>
      <c r="CU238">
        <v>0.167831082307722</v>
      </c>
      <c r="CV238">
        <v>1</v>
      </c>
      <c r="CW238">
        <v>-0.0445020804878049</v>
      </c>
      <c r="CX238">
        <v>-0.00177008362369425</v>
      </c>
      <c r="CY238">
        <v>0.00109663603100451</v>
      </c>
      <c r="CZ238">
        <v>1</v>
      </c>
      <c r="DA238">
        <v>3</v>
      </c>
      <c r="DB238">
        <v>3</v>
      </c>
      <c r="DC238" t="s">
        <v>259</v>
      </c>
      <c r="DD238">
        <v>1.85576</v>
      </c>
      <c r="DE238">
        <v>1.85399</v>
      </c>
      <c r="DF238">
        <v>1.85505</v>
      </c>
      <c r="DG238">
        <v>1.85936</v>
      </c>
      <c r="DH238">
        <v>1.85364</v>
      </c>
      <c r="DI238">
        <v>1.85806</v>
      </c>
      <c r="DJ238">
        <v>1.85532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2.724</v>
      </c>
      <c r="DZ238">
        <v>0.038</v>
      </c>
      <c r="EA238">
        <v>2</v>
      </c>
      <c r="EB238">
        <v>508.996</v>
      </c>
      <c r="EC238">
        <v>964.305</v>
      </c>
      <c r="ED238">
        <v>13.4676</v>
      </c>
      <c r="EE238">
        <v>23.8027</v>
      </c>
      <c r="EF238">
        <v>30.0005</v>
      </c>
      <c r="EG238">
        <v>23.6756</v>
      </c>
      <c r="EH238">
        <v>23.6256</v>
      </c>
      <c r="EI238">
        <v>40.9258</v>
      </c>
      <c r="EJ238">
        <v>31.2646</v>
      </c>
      <c r="EK238">
        <v>0</v>
      </c>
      <c r="EL238">
        <v>13.4701</v>
      </c>
      <c r="EM238">
        <v>735</v>
      </c>
      <c r="EN238">
        <v>14.066</v>
      </c>
      <c r="EO238">
        <v>101.552</v>
      </c>
      <c r="EP238">
        <v>101.992</v>
      </c>
    </row>
    <row r="239" spans="1:146">
      <c r="A239">
        <v>223</v>
      </c>
      <c r="B239">
        <v>1560531679.6</v>
      </c>
      <c r="C239">
        <v>444</v>
      </c>
      <c r="D239" t="s">
        <v>701</v>
      </c>
      <c r="E239" t="s">
        <v>702</v>
      </c>
      <c r="H239">
        <v>1560531669.26129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-0.0416144939345197</v>
      </c>
      <c r="AF239">
        <v>0.0467159150713952</v>
      </c>
      <c r="AG239">
        <v>3.48377498313717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1560531669.26129</v>
      </c>
      <c r="AU239">
        <v>694.146096774194</v>
      </c>
      <c r="AV239">
        <v>708.655161290322</v>
      </c>
      <c r="AW239">
        <v>13.9738096774194</v>
      </c>
      <c r="AX239">
        <v>14.018335483871</v>
      </c>
      <c r="AY239">
        <v>500.022419354839</v>
      </c>
      <c r="AZ239">
        <v>100.359548387097</v>
      </c>
      <c r="BA239">
        <v>0.200000774193548</v>
      </c>
      <c r="BB239">
        <v>20.0169064516129</v>
      </c>
      <c r="BC239">
        <v>21.3897322580645</v>
      </c>
      <c r="BD239">
        <v>999.9</v>
      </c>
      <c r="BE239">
        <v>0</v>
      </c>
      <c r="BF239">
        <v>0</v>
      </c>
      <c r="BG239">
        <v>9999.58419354839</v>
      </c>
      <c r="BH239">
        <v>0</v>
      </c>
      <c r="BI239">
        <v>1014.97838709677</v>
      </c>
      <c r="BJ239">
        <v>1499.98903225806</v>
      </c>
      <c r="BK239">
        <v>0.972999483870968</v>
      </c>
      <c r="BL239">
        <v>0.0270007032258065</v>
      </c>
      <c r="BM239">
        <v>0</v>
      </c>
      <c r="BN239">
        <v>2.30521935483871</v>
      </c>
      <c r="BO239">
        <v>0</v>
      </c>
      <c r="BP239">
        <v>876.434548387097</v>
      </c>
      <c r="BQ239">
        <v>15082.6483870968</v>
      </c>
      <c r="BR239">
        <v>37.502</v>
      </c>
      <c r="BS239">
        <v>39.766</v>
      </c>
      <c r="BT239">
        <v>38.5945161290322</v>
      </c>
      <c r="BU239">
        <v>37.8424838709677</v>
      </c>
      <c r="BV239">
        <v>37.2032580645161</v>
      </c>
      <c r="BW239">
        <v>1459.48903225806</v>
      </c>
      <c r="BX239">
        <v>40.5</v>
      </c>
      <c r="BY239">
        <v>0</v>
      </c>
      <c r="BZ239">
        <v>1560531709.8</v>
      </c>
      <c r="CA239">
        <v>2.32575</v>
      </c>
      <c r="CB239">
        <v>0.0228615295512926</v>
      </c>
      <c r="CC239">
        <v>115.329469935484</v>
      </c>
      <c r="CD239">
        <v>876.064038461539</v>
      </c>
      <c r="CE239">
        <v>15</v>
      </c>
      <c r="CF239">
        <v>1560531214.6</v>
      </c>
      <c r="CG239" t="s">
        <v>251</v>
      </c>
      <c r="CH239">
        <v>12</v>
      </c>
      <c r="CI239">
        <v>2.724</v>
      </c>
      <c r="CJ239">
        <v>0.038</v>
      </c>
      <c r="CK239">
        <v>400</v>
      </c>
      <c r="CL239">
        <v>14</v>
      </c>
      <c r="CM239">
        <v>0.34</v>
      </c>
      <c r="CN239">
        <v>0.14</v>
      </c>
      <c r="CO239">
        <v>-14.5079707317073</v>
      </c>
      <c r="CP239">
        <v>-0.112758188153343</v>
      </c>
      <c r="CQ239">
        <v>0.0860844062361215</v>
      </c>
      <c r="CR239">
        <v>1</v>
      </c>
      <c r="CS239">
        <v>2.31905</v>
      </c>
      <c r="CT239">
        <v>0.0131615374983375</v>
      </c>
      <c r="CU239">
        <v>0.171985965997229</v>
      </c>
      <c r="CV239">
        <v>1</v>
      </c>
      <c r="CW239">
        <v>-0.0445105292682927</v>
      </c>
      <c r="CX239">
        <v>-0.00353511637630654</v>
      </c>
      <c r="CY239">
        <v>0.00109874847057113</v>
      </c>
      <c r="CZ239">
        <v>1</v>
      </c>
      <c r="DA239">
        <v>3</v>
      </c>
      <c r="DB239">
        <v>3</v>
      </c>
      <c r="DC239" t="s">
        <v>259</v>
      </c>
      <c r="DD239">
        <v>1.85574</v>
      </c>
      <c r="DE239">
        <v>1.854</v>
      </c>
      <c r="DF239">
        <v>1.85508</v>
      </c>
      <c r="DG239">
        <v>1.85937</v>
      </c>
      <c r="DH239">
        <v>1.85364</v>
      </c>
      <c r="DI239">
        <v>1.85806</v>
      </c>
      <c r="DJ239">
        <v>1.85532</v>
      </c>
      <c r="DK239">
        <v>1.85382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2.724</v>
      </c>
      <c r="DZ239">
        <v>0.038</v>
      </c>
      <c r="EA239">
        <v>2</v>
      </c>
      <c r="EB239">
        <v>508.664</v>
      </c>
      <c r="EC239">
        <v>963.658</v>
      </c>
      <c r="ED239">
        <v>13.462</v>
      </c>
      <c r="EE239">
        <v>23.8055</v>
      </c>
      <c r="EF239">
        <v>30.0005</v>
      </c>
      <c r="EG239">
        <v>23.6786</v>
      </c>
      <c r="EH239">
        <v>23.6286</v>
      </c>
      <c r="EI239">
        <v>41.0946</v>
      </c>
      <c r="EJ239">
        <v>31.2646</v>
      </c>
      <c r="EK239">
        <v>0</v>
      </c>
      <c r="EL239">
        <v>13.6302</v>
      </c>
      <c r="EM239">
        <v>740</v>
      </c>
      <c r="EN239">
        <v>14.066</v>
      </c>
      <c r="EO239">
        <v>101.551</v>
      </c>
      <c r="EP239">
        <v>101.992</v>
      </c>
    </row>
    <row r="240" spans="1:146">
      <c r="A240">
        <v>224</v>
      </c>
      <c r="B240">
        <v>1560531681.6</v>
      </c>
      <c r="C240">
        <v>446</v>
      </c>
      <c r="D240" t="s">
        <v>703</v>
      </c>
      <c r="E240" t="s">
        <v>704</v>
      </c>
      <c r="H240">
        <v>1560531671.26129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-0.0415997162008908</v>
      </c>
      <c r="AF240">
        <v>0.0466993257707961</v>
      </c>
      <c r="AG240">
        <v>3.48279706890556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1560531671.26129</v>
      </c>
      <c r="AU240">
        <v>697.482967741935</v>
      </c>
      <c r="AV240">
        <v>711.981032258064</v>
      </c>
      <c r="AW240">
        <v>13.9735387096774</v>
      </c>
      <c r="AX240">
        <v>14.017964516129</v>
      </c>
      <c r="AY240">
        <v>500.024258064516</v>
      </c>
      <c r="AZ240">
        <v>100.359516129032</v>
      </c>
      <c r="BA240">
        <v>0.200016290322581</v>
      </c>
      <c r="BB240">
        <v>20.0129580645161</v>
      </c>
      <c r="BC240">
        <v>21.3870258064516</v>
      </c>
      <c r="BD240">
        <v>999.9</v>
      </c>
      <c r="BE240">
        <v>0</v>
      </c>
      <c r="BF240">
        <v>0</v>
      </c>
      <c r="BG240">
        <v>9996.0364516129</v>
      </c>
      <c r="BH240">
        <v>0</v>
      </c>
      <c r="BI240">
        <v>1014.63129032258</v>
      </c>
      <c r="BJ240">
        <v>1499.99064516129</v>
      </c>
      <c r="BK240">
        <v>0.972999483870968</v>
      </c>
      <c r="BL240">
        <v>0.0270007032258065</v>
      </c>
      <c r="BM240">
        <v>0</v>
      </c>
      <c r="BN240">
        <v>2.29382903225807</v>
      </c>
      <c r="BO240">
        <v>0</v>
      </c>
      <c r="BP240">
        <v>875.80535483871</v>
      </c>
      <c r="BQ240">
        <v>15082.6709677419</v>
      </c>
      <c r="BR240">
        <v>37.502</v>
      </c>
      <c r="BS240">
        <v>39.772</v>
      </c>
      <c r="BT240">
        <v>38.6006129032258</v>
      </c>
      <c r="BU240">
        <v>37.8363870967742</v>
      </c>
      <c r="BV240">
        <v>37.2073225806451</v>
      </c>
      <c r="BW240">
        <v>1459.49064516129</v>
      </c>
      <c r="BX240">
        <v>40.5</v>
      </c>
      <c r="BY240">
        <v>0</v>
      </c>
      <c r="BZ240">
        <v>1560531711.6</v>
      </c>
      <c r="CA240">
        <v>2.28873846153846</v>
      </c>
      <c r="CB240">
        <v>-0.212594884385935</v>
      </c>
      <c r="CC240">
        <v>107.696580768391</v>
      </c>
      <c r="CD240">
        <v>879.603576923077</v>
      </c>
      <c r="CE240">
        <v>15</v>
      </c>
      <c r="CF240">
        <v>1560531214.6</v>
      </c>
      <c r="CG240" t="s">
        <v>251</v>
      </c>
      <c r="CH240">
        <v>12</v>
      </c>
      <c r="CI240">
        <v>2.724</v>
      </c>
      <c r="CJ240">
        <v>0.038</v>
      </c>
      <c r="CK240">
        <v>400</v>
      </c>
      <c r="CL240">
        <v>14</v>
      </c>
      <c r="CM240">
        <v>0.34</v>
      </c>
      <c r="CN240">
        <v>0.14</v>
      </c>
      <c r="CO240">
        <v>-14.4994243902439</v>
      </c>
      <c r="CP240">
        <v>-0.179247386759605</v>
      </c>
      <c r="CQ240">
        <v>0.085481650521312</v>
      </c>
      <c r="CR240">
        <v>1</v>
      </c>
      <c r="CS240">
        <v>2.30873235294118</v>
      </c>
      <c r="CT240">
        <v>-0.236880811496385</v>
      </c>
      <c r="CU240">
        <v>0.18318594333529</v>
      </c>
      <c r="CV240">
        <v>1</v>
      </c>
      <c r="CW240">
        <v>-0.0444343951219512</v>
      </c>
      <c r="CX240">
        <v>-0.00457703414634139</v>
      </c>
      <c r="CY240">
        <v>0.00109400520709316</v>
      </c>
      <c r="CZ240">
        <v>1</v>
      </c>
      <c r="DA240">
        <v>3</v>
      </c>
      <c r="DB240">
        <v>3</v>
      </c>
      <c r="DC240" t="s">
        <v>259</v>
      </c>
      <c r="DD240">
        <v>1.85575</v>
      </c>
      <c r="DE240">
        <v>1.85404</v>
      </c>
      <c r="DF240">
        <v>1.85513</v>
      </c>
      <c r="DG240">
        <v>1.85941</v>
      </c>
      <c r="DH240">
        <v>1.85364</v>
      </c>
      <c r="DI240">
        <v>1.85806</v>
      </c>
      <c r="DJ240">
        <v>1.85532</v>
      </c>
      <c r="DK240">
        <v>1.85385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2.724</v>
      </c>
      <c r="DZ240">
        <v>0.038</v>
      </c>
      <c r="EA240">
        <v>2</v>
      </c>
      <c r="EB240">
        <v>509.287</v>
      </c>
      <c r="EC240">
        <v>963.603</v>
      </c>
      <c r="ED240">
        <v>13.479</v>
      </c>
      <c r="EE240">
        <v>23.808</v>
      </c>
      <c r="EF240">
        <v>29.9999</v>
      </c>
      <c r="EG240">
        <v>23.6816</v>
      </c>
      <c r="EH240">
        <v>23.6315</v>
      </c>
      <c r="EI240">
        <v>41.2086</v>
      </c>
      <c r="EJ240">
        <v>30.9889</v>
      </c>
      <c r="EK240">
        <v>0</v>
      </c>
      <c r="EL240">
        <v>13.6302</v>
      </c>
      <c r="EM240">
        <v>740</v>
      </c>
      <c r="EN240">
        <v>14.066</v>
      </c>
      <c r="EO240">
        <v>101.55</v>
      </c>
      <c r="EP240">
        <v>101.99</v>
      </c>
    </row>
    <row r="241" spans="1:146">
      <c r="A241">
        <v>225</v>
      </c>
      <c r="B241">
        <v>1560531683.6</v>
      </c>
      <c r="C241">
        <v>448</v>
      </c>
      <c r="D241" t="s">
        <v>705</v>
      </c>
      <c r="E241" t="s">
        <v>706</v>
      </c>
      <c r="H241">
        <v>1560531673.26129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-0.0415974745117145</v>
      </c>
      <c r="AF241">
        <v>0.0466968092783129</v>
      </c>
      <c r="AG241">
        <v>3.48264871489461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1560531673.26129</v>
      </c>
      <c r="AU241">
        <v>700.817096774193</v>
      </c>
      <c r="AV241">
        <v>715.340129032258</v>
      </c>
      <c r="AW241">
        <v>13.9734064516129</v>
      </c>
      <c r="AX241">
        <v>14.0175709677419</v>
      </c>
      <c r="AY241">
        <v>500.030709677419</v>
      </c>
      <c r="AZ241">
        <v>100.359387096774</v>
      </c>
      <c r="BA241">
        <v>0.200018903225806</v>
      </c>
      <c r="BB241">
        <v>20.0088870967742</v>
      </c>
      <c r="BC241">
        <v>21.3841064516129</v>
      </c>
      <c r="BD241">
        <v>999.9</v>
      </c>
      <c r="BE241">
        <v>0</v>
      </c>
      <c r="BF241">
        <v>0</v>
      </c>
      <c r="BG241">
        <v>9995.51064516129</v>
      </c>
      <c r="BH241">
        <v>0</v>
      </c>
      <c r="BI241">
        <v>1014.89129032258</v>
      </c>
      <c r="BJ241">
        <v>1499.99935483871</v>
      </c>
      <c r="BK241">
        <v>0.972999612903226</v>
      </c>
      <c r="BL241">
        <v>0.0270005774193548</v>
      </c>
      <c r="BM241">
        <v>0</v>
      </c>
      <c r="BN241">
        <v>2.28055806451613</v>
      </c>
      <c r="BO241">
        <v>0</v>
      </c>
      <c r="BP241">
        <v>877.168290322581</v>
      </c>
      <c r="BQ241">
        <v>15082.7612903226</v>
      </c>
      <c r="BR241">
        <v>37.502</v>
      </c>
      <c r="BS241">
        <v>39.778</v>
      </c>
      <c r="BT241">
        <v>38.6067096774193</v>
      </c>
      <c r="BU241">
        <v>37.8302903225806</v>
      </c>
      <c r="BV241">
        <v>37.2113870967742</v>
      </c>
      <c r="BW241">
        <v>1459.49935483871</v>
      </c>
      <c r="BX241">
        <v>40.5</v>
      </c>
      <c r="BY241">
        <v>0</v>
      </c>
      <c r="BZ241">
        <v>1560531713.4</v>
      </c>
      <c r="CA241">
        <v>2.28956538461538</v>
      </c>
      <c r="CB241">
        <v>0.117610248437058</v>
      </c>
      <c r="CC241">
        <v>157.608751866623</v>
      </c>
      <c r="CD241">
        <v>881.191692307692</v>
      </c>
      <c r="CE241">
        <v>15</v>
      </c>
      <c r="CF241">
        <v>1560531214.6</v>
      </c>
      <c r="CG241" t="s">
        <v>251</v>
      </c>
      <c r="CH241">
        <v>12</v>
      </c>
      <c r="CI241">
        <v>2.724</v>
      </c>
      <c r="CJ241">
        <v>0.038</v>
      </c>
      <c r="CK241">
        <v>400</v>
      </c>
      <c r="CL241">
        <v>14</v>
      </c>
      <c r="CM241">
        <v>0.34</v>
      </c>
      <c r="CN241">
        <v>0.14</v>
      </c>
      <c r="CO241">
        <v>-14.5203902439024</v>
      </c>
      <c r="CP241">
        <v>-0.396629268292582</v>
      </c>
      <c r="CQ241">
        <v>0.0988824870555044</v>
      </c>
      <c r="CR241">
        <v>1</v>
      </c>
      <c r="CS241">
        <v>2.29874411764706</v>
      </c>
      <c r="CT241">
        <v>-0.360339101039133</v>
      </c>
      <c r="CU241">
        <v>0.185349119217788</v>
      </c>
      <c r="CV241">
        <v>1</v>
      </c>
      <c r="CW241">
        <v>-0.0441811341463415</v>
      </c>
      <c r="CX241">
        <v>0.00105226829268216</v>
      </c>
      <c r="CY241">
        <v>0.00142019573652843</v>
      </c>
      <c r="CZ241">
        <v>1</v>
      </c>
      <c r="DA241">
        <v>3</v>
      </c>
      <c r="DB241">
        <v>3</v>
      </c>
      <c r="DC241" t="s">
        <v>259</v>
      </c>
      <c r="DD241">
        <v>1.85576</v>
      </c>
      <c r="DE241">
        <v>1.85406</v>
      </c>
      <c r="DF241">
        <v>1.85514</v>
      </c>
      <c r="DG241">
        <v>1.85943</v>
      </c>
      <c r="DH241">
        <v>1.85364</v>
      </c>
      <c r="DI241">
        <v>1.85806</v>
      </c>
      <c r="DJ241">
        <v>1.85532</v>
      </c>
      <c r="DK241">
        <v>1.85385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2.724</v>
      </c>
      <c r="DZ241">
        <v>0.038</v>
      </c>
      <c r="EA241">
        <v>2</v>
      </c>
      <c r="EB241">
        <v>509.295</v>
      </c>
      <c r="EC241">
        <v>963.656</v>
      </c>
      <c r="ED241">
        <v>13.5367</v>
      </c>
      <c r="EE241">
        <v>23.811</v>
      </c>
      <c r="EF241">
        <v>29.999</v>
      </c>
      <c r="EG241">
        <v>23.6841</v>
      </c>
      <c r="EH241">
        <v>23.6343</v>
      </c>
      <c r="EI241">
        <v>41.3796</v>
      </c>
      <c r="EJ241">
        <v>30.9889</v>
      </c>
      <c r="EK241">
        <v>0</v>
      </c>
      <c r="EL241">
        <v>13.6302</v>
      </c>
      <c r="EM241">
        <v>745</v>
      </c>
      <c r="EN241">
        <v>14.066</v>
      </c>
      <c r="EO241">
        <v>101.55</v>
      </c>
      <c r="EP241">
        <v>101.99</v>
      </c>
    </row>
    <row r="242" spans="1:146">
      <c r="A242">
        <v>226</v>
      </c>
      <c r="B242">
        <v>1560531685.6</v>
      </c>
      <c r="C242">
        <v>450</v>
      </c>
      <c r="D242" t="s">
        <v>707</v>
      </c>
      <c r="E242" t="s">
        <v>708</v>
      </c>
      <c r="H242">
        <v>1560531675.26129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-0.0416114736996832</v>
      </c>
      <c r="AF242">
        <v>0.046712524593204</v>
      </c>
      <c r="AG242">
        <v>3.48357512941001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1560531675.26129</v>
      </c>
      <c r="AU242">
        <v>704.151483870968</v>
      </c>
      <c r="AV242">
        <v>718.67770967742</v>
      </c>
      <c r="AW242">
        <v>13.9739387096774</v>
      </c>
      <c r="AX242">
        <v>14.0193032258064</v>
      </c>
      <c r="AY242">
        <v>500.013419354839</v>
      </c>
      <c r="AZ242">
        <v>100.35935483871</v>
      </c>
      <c r="BA242">
        <v>0.199996967741935</v>
      </c>
      <c r="BB242">
        <v>20.0050419354839</v>
      </c>
      <c r="BC242">
        <v>21.380735483871</v>
      </c>
      <c r="BD242">
        <v>999.9</v>
      </c>
      <c r="BE242">
        <v>0</v>
      </c>
      <c r="BF242">
        <v>0</v>
      </c>
      <c r="BG242">
        <v>9998.87774193548</v>
      </c>
      <c r="BH242">
        <v>0</v>
      </c>
      <c r="BI242">
        <v>1016.83580645161</v>
      </c>
      <c r="BJ242">
        <v>1500.00064516129</v>
      </c>
      <c r="BK242">
        <v>0.972999612903226</v>
      </c>
      <c r="BL242">
        <v>0.0270005774193548</v>
      </c>
      <c r="BM242">
        <v>0</v>
      </c>
      <c r="BN242">
        <v>2.28203225806452</v>
      </c>
      <c r="BO242">
        <v>0</v>
      </c>
      <c r="BP242">
        <v>880.730193548387</v>
      </c>
      <c r="BQ242">
        <v>15082.7741935484</v>
      </c>
      <c r="BR242">
        <v>37.508</v>
      </c>
      <c r="BS242">
        <v>39.784</v>
      </c>
      <c r="BT242">
        <v>38.6128064516129</v>
      </c>
      <c r="BU242">
        <v>37.8241935483871</v>
      </c>
      <c r="BV242">
        <v>37.2174838709677</v>
      </c>
      <c r="BW242">
        <v>1459.50064516129</v>
      </c>
      <c r="BX242">
        <v>40.5</v>
      </c>
      <c r="BY242">
        <v>0</v>
      </c>
      <c r="BZ242">
        <v>1560531715.8</v>
      </c>
      <c r="CA242">
        <v>2.30666538461538</v>
      </c>
      <c r="CB242">
        <v>-0.580133340912712</v>
      </c>
      <c r="CC242">
        <v>157.995008475839</v>
      </c>
      <c r="CD242">
        <v>886.699769230769</v>
      </c>
      <c r="CE242">
        <v>15</v>
      </c>
      <c r="CF242">
        <v>1560531214.6</v>
      </c>
      <c r="CG242" t="s">
        <v>251</v>
      </c>
      <c r="CH242">
        <v>12</v>
      </c>
      <c r="CI242">
        <v>2.724</v>
      </c>
      <c r="CJ242">
        <v>0.038</v>
      </c>
      <c r="CK242">
        <v>400</v>
      </c>
      <c r="CL242">
        <v>14</v>
      </c>
      <c r="CM242">
        <v>0.34</v>
      </c>
      <c r="CN242">
        <v>0.14</v>
      </c>
      <c r="CO242">
        <v>-14.5257951219512</v>
      </c>
      <c r="CP242">
        <v>-0.467914285714258</v>
      </c>
      <c r="CQ242">
        <v>0.0987278396282834</v>
      </c>
      <c r="CR242">
        <v>1</v>
      </c>
      <c r="CS242">
        <v>2.30447941176471</v>
      </c>
      <c r="CT242">
        <v>-0.272017328158347</v>
      </c>
      <c r="CU242">
        <v>0.196840146818818</v>
      </c>
      <c r="CV242">
        <v>1</v>
      </c>
      <c r="CW242">
        <v>-0.0451414585365854</v>
      </c>
      <c r="CX242">
        <v>-0.00917918675958242</v>
      </c>
      <c r="CY242">
        <v>0.00333365463403342</v>
      </c>
      <c r="CZ242">
        <v>1</v>
      </c>
      <c r="DA242">
        <v>3</v>
      </c>
      <c r="DB242">
        <v>3</v>
      </c>
      <c r="DC242" t="s">
        <v>259</v>
      </c>
      <c r="DD242">
        <v>1.85576</v>
      </c>
      <c r="DE242">
        <v>1.85406</v>
      </c>
      <c r="DF242">
        <v>1.85513</v>
      </c>
      <c r="DG242">
        <v>1.85942</v>
      </c>
      <c r="DH242">
        <v>1.85364</v>
      </c>
      <c r="DI242">
        <v>1.85806</v>
      </c>
      <c r="DJ242">
        <v>1.85532</v>
      </c>
      <c r="DK242">
        <v>1.85385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2.724</v>
      </c>
      <c r="DZ242">
        <v>0.038</v>
      </c>
      <c r="EA242">
        <v>2</v>
      </c>
      <c r="EB242">
        <v>508.76</v>
      </c>
      <c r="EC242">
        <v>963.903</v>
      </c>
      <c r="ED242">
        <v>13.592</v>
      </c>
      <c r="EE242">
        <v>23.814</v>
      </c>
      <c r="EF242">
        <v>29.9991</v>
      </c>
      <c r="EG242">
        <v>23.6871</v>
      </c>
      <c r="EH242">
        <v>23.637</v>
      </c>
      <c r="EI242">
        <v>41.5519</v>
      </c>
      <c r="EJ242">
        <v>30.9889</v>
      </c>
      <c r="EK242">
        <v>0</v>
      </c>
      <c r="EL242">
        <v>13.6357</v>
      </c>
      <c r="EM242">
        <v>750</v>
      </c>
      <c r="EN242">
        <v>14.066</v>
      </c>
      <c r="EO242">
        <v>101.549</v>
      </c>
      <c r="EP242">
        <v>101.99</v>
      </c>
    </row>
    <row r="243" spans="1:146">
      <c r="A243">
        <v>227</v>
      </c>
      <c r="B243">
        <v>1560531687.6</v>
      </c>
      <c r="C243">
        <v>452</v>
      </c>
      <c r="D243" t="s">
        <v>709</v>
      </c>
      <c r="E243" t="s">
        <v>710</v>
      </c>
      <c r="H243">
        <v>1560531677.26129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-0.0416208775592427</v>
      </c>
      <c r="AF243">
        <v>0.046723081249383</v>
      </c>
      <c r="AG243">
        <v>3.4841973810623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1560531677.26129</v>
      </c>
      <c r="AU243">
        <v>707.479741935484</v>
      </c>
      <c r="AV243">
        <v>721.994064516129</v>
      </c>
      <c r="AW243">
        <v>13.9757</v>
      </c>
      <c r="AX243">
        <v>14.0244193548387</v>
      </c>
      <c r="AY243">
        <v>499.998483870968</v>
      </c>
      <c r="AZ243">
        <v>100.359387096774</v>
      </c>
      <c r="BA243">
        <v>0.199992193548387</v>
      </c>
      <c r="BB243">
        <v>20.0013483870968</v>
      </c>
      <c r="BC243">
        <v>21.3769290322581</v>
      </c>
      <c r="BD243">
        <v>999.9</v>
      </c>
      <c r="BE243">
        <v>0</v>
      </c>
      <c r="BF243">
        <v>0</v>
      </c>
      <c r="BG243">
        <v>10001.1341935484</v>
      </c>
      <c r="BH243">
        <v>0</v>
      </c>
      <c r="BI243">
        <v>1018.94290322581</v>
      </c>
      <c r="BJ243">
        <v>1500.00258064516</v>
      </c>
      <c r="BK243">
        <v>0.972999612903226</v>
      </c>
      <c r="BL243">
        <v>0.0270005774193548</v>
      </c>
      <c r="BM243">
        <v>0</v>
      </c>
      <c r="BN243">
        <v>2.27097419354839</v>
      </c>
      <c r="BO243">
        <v>0</v>
      </c>
      <c r="BP243">
        <v>884.108096774194</v>
      </c>
      <c r="BQ243">
        <v>15082.7903225806</v>
      </c>
      <c r="BR243">
        <v>37.514</v>
      </c>
      <c r="BS243">
        <v>39.79</v>
      </c>
      <c r="BT243">
        <v>38.6189032258065</v>
      </c>
      <c r="BU243">
        <v>37.8160967741935</v>
      </c>
      <c r="BV243">
        <v>37.2235806451613</v>
      </c>
      <c r="BW243">
        <v>1459.50258064516</v>
      </c>
      <c r="BX243">
        <v>40.5</v>
      </c>
      <c r="BY243">
        <v>0</v>
      </c>
      <c r="BZ243">
        <v>1560531717.6</v>
      </c>
      <c r="CA243">
        <v>2.30820384615385</v>
      </c>
      <c r="CB243">
        <v>-0.71199658834685</v>
      </c>
      <c r="CC243">
        <v>106.047931238003</v>
      </c>
      <c r="CD243">
        <v>892.616461538462</v>
      </c>
      <c r="CE243">
        <v>15</v>
      </c>
      <c r="CF243">
        <v>1560531214.6</v>
      </c>
      <c r="CG243" t="s">
        <v>251</v>
      </c>
      <c r="CH243">
        <v>12</v>
      </c>
      <c r="CI243">
        <v>2.724</v>
      </c>
      <c r="CJ243">
        <v>0.038</v>
      </c>
      <c r="CK243">
        <v>400</v>
      </c>
      <c r="CL243">
        <v>14</v>
      </c>
      <c r="CM243">
        <v>0.34</v>
      </c>
      <c r="CN243">
        <v>0.14</v>
      </c>
      <c r="CO243">
        <v>-14.5150585365854</v>
      </c>
      <c r="CP243">
        <v>-0.32892961672459</v>
      </c>
      <c r="CQ243">
        <v>0.102919584937523</v>
      </c>
      <c r="CR243">
        <v>1</v>
      </c>
      <c r="CS243">
        <v>2.29072647058824</v>
      </c>
      <c r="CT243">
        <v>-0.0257497886730018</v>
      </c>
      <c r="CU243">
        <v>0.187881793734665</v>
      </c>
      <c r="CV243">
        <v>1</v>
      </c>
      <c r="CW243">
        <v>-0.0482892829268293</v>
      </c>
      <c r="CX243">
        <v>-0.0534620675958219</v>
      </c>
      <c r="CY243">
        <v>0.00971523764774427</v>
      </c>
      <c r="CZ243">
        <v>1</v>
      </c>
      <c r="DA243">
        <v>3</v>
      </c>
      <c r="DB243">
        <v>3</v>
      </c>
      <c r="DC243" t="s">
        <v>259</v>
      </c>
      <c r="DD243">
        <v>1.85577</v>
      </c>
      <c r="DE243">
        <v>1.85407</v>
      </c>
      <c r="DF243">
        <v>1.85515</v>
      </c>
      <c r="DG243">
        <v>1.85943</v>
      </c>
      <c r="DH243">
        <v>1.85365</v>
      </c>
      <c r="DI243">
        <v>1.85806</v>
      </c>
      <c r="DJ243">
        <v>1.85533</v>
      </c>
      <c r="DK243">
        <v>1.85385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2.724</v>
      </c>
      <c r="DZ243">
        <v>0.038</v>
      </c>
      <c r="EA243">
        <v>2</v>
      </c>
      <c r="EB243">
        <v>509.07</v>
      </c>
      <c r="EC243">
        <v>964.354</v>
      </c>
      <c r="ED243">
        <v>13.6193</v>
      </c>
      <c r="EE243">
        <v>23.8168</v>
      </c>
      <c r="EF243">
        <v>29.9998</v>
      </c>
      <c r="EG243">
        <v>23.69</v>
      </c>
      <c r="EH243">
        <v>23.6399</v>
      </c>
      <c r="EI243">
        <v>41.6655</v>
      </c>
      <c r="EJ243">
        <v>30.9889</v>
      </c>
      <c r="EK243">
        <v>0</v>
      </c>
      <c r="EL243">
        <v>13.6357</v>
      </c>
      <c r="EM243">
        <v>750</v>
      </c>
      <c r="EN243">
        <v>14.066</v>
      </c>
      <c r="EO243">
        <v>101.549</v>
      </c>
      <c r="EP243">
        <v>101.99</v>
      </c>
    </row>
    <row r="244" spans="1:146">
      <c r="A244">
        <v>228</v>
      </c>
      <c r="B244">
        <v>1560531689.6</v>
      </c>
      <c r="C244">
        <v>454</v>
      </c>
      <c r="D244" t="s">
        <v>711</v>
      </c>
      <c r="E244" t="s">
        <v>712</v>
      </c>
      <c r="H244">
        <v>1560531679.26129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-0.0416264392677673</v>
      </c>
      <c r="AF244">
        <v>0.0467293247544342</v>
      </c>
      <c r="AG244">
        <v>3.48456537521364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1560531679.26129</v>
      </c>
      <c r="AU244">
        <v>710.79735483871</v>
      </c>
      <c r="AV244">
        <v>725.347451612903</v>
      </c>
      <c r="AW244">
        <v>13.9790967741935</v>
      </c>
      <c r="AX244">
        <v>14.0308935483871</v>
      </c>
      <c r="AY244">
        <v>499.995806451613</v>
      </c>
      <c r="AZ244">
        <v>100.359451612903</v>
      </c>
      <c r="BA244">
        <v>0.199991064516129</v>
      </c>
      <c r="BB244">
        <v>19.9975612903226</v>
      </c>
      <c r="BC244">
        <v>21.3728903225806</v>
      </c>
      <c r="BD244">
        <v>999.9</v>
      </c>
      <c r="BE244">
        <v>0</v>
      </c>
      <c r="BF244">
        <v>0</v>
      </c>
      <c r="BG244">
        <v>10002.4641935484</v>
      </c>
      <c r="BH244">
        <v>0</v>
      </c>
      <c r="BI244">
        <v>1020.03</v>
      </c>
      <c r="BJ244">
        <v>1500.00322580645</v>
      </c>
      <c r="BK244">
        <v>0.972999612903226</v>
      </c>
      <c r="BL244">
        <v>0.0270005774193548</v>
      </c>
      <c r="BM244">
        <v>0</v>
      </c>
      <c r="BN244">
        <v>2.25944193548387</v>
      </c>
      <c r="BO244">
        <v>0</v>
      </c>
      <c r="BP244">
        <v>887.821483870968</v>
      </c>
      <c r="BQ244">
        <v>15082.7903225806</v>
      </c>
      <c r="BR244">
        <v>37.52</v>
      </c>
      <c r="BS244">
        <v>39.7980322580645</v>
      </c>
      <c r="BT244">
        <v>38.6229677419355</v>
      </c>
      <c r="BU244">
        <v>37.808</v>
      </c>
      <c r="BV244">
        <v>37.2296774193548</v>
      </c>
      <c r="BW244">
        <v>1459.50322580645</v>
      </c>
      <c r="BX244">
        <v>40.5</v>
      </c>
      <c r="BY244">
        <v>0</v>
      </c>
      <c r="BZ244">
        <v>1560531719.4</v>
      </c>
      <c r="CA244">
        <v>2.26643846153846</v>
      </c>
      <c r="CB244">
        <v>-0.312676925400875</v>
      </c>
      <c r="CC244">
        <v>96.2037261105002</v>
      </c>
      <c r="CD244">
        <v>896.195115384615</v>
      </c>
      <c r="CE244">
        <v>15</v>
      </c>
      <c r="CF244">
        <v>1560531214.6</v>
      </c>
      <c r="CG244" t="s">
        <v>251</v>
      </c>
      <c r="CH244">
        <v>12</v>
      </c>
      <c r="CI244">
        <v>2.724</v>
      </c>
      <c r="CJ244">
        <v>0.038</v>
      </c>
      <c r="CK244">
        <v>400</v>
      </c>
      <c r="CL244">
        <v>14</v>
      </c>
      <c r="CM244">
        <v>0.34</v>
      </c>
      <c r="CN244">
        <v>0.14</v>
      </c>
      <c r="CO244">
        <v>-14.5457682926829</v>
      </c>
      <c r="CP244">
        <v>-0.416504529616722</v>
      </c>
      <c r="CQ244">
        <v>0.111671551149384</v>
      </c>
      <c r="CR244">
        <v>1</v>
      </c>
      <c r="CS244">
        <v>2.28223235294118</v>
      </c>
      <c r="CT244">
        <v>-0.304821184424581</v>
      </c>
      <c r="CU244">
        <v>0.188014801858771</v>
      </c>
      <c r="CV244">
        <v>1</v>
      </c>
      <c r="CW244">
        <v>-0.0515398</v>
      </c>
      <c r="CX244">
        <v>-0.0916768975609797</v>
      </c>
      <c r="CY244">
        <v>0.0129897421586532</v>
      </c>
      <c r="CZ244">
        <v>1</v>
      </c>
      <c r="DA244">
        <v>3</v>
      </c>
      <c r="DB244">
        <v>3</v>
      </c>
      <c r="DC244" t="s">
        <v>259</v>
      </c>
      <c r="DD244">
        <v>1.85577</v>
      </c>
      <c r="DE244">
        <v>1.85406</v>
      </c>
      <c r="DF244">
        <v>1.85513</v>
      </c>
      <c r="DG244">
        <v>1.85942</v>
      </c>
      <c r="DH244">
        <v>1.85365</v>
      </c>
      <c r="DI244">
        <v>1.85806</v>
      </c>
      <c r="DJ244">
        <v>1.85533</v>
      </c>
      <c r="DK244">
        <v>1.85386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2.724</v>
      </c>
      <c r="DZ244">
        <v>0.038</v>
      </c>
      <c r="EA244">
        <v>2</v>
      </c>
      <c r="EB244">
        <v>509.236</v>
      </c>
      <c r="EC244">
        <v>964.298</v>
      </c>
      <c r="ED244">
        <v>13.6362</v>
      </c>
      <c r="EE244">
        <v>23.8196</v>
      </c>
      <c r="EF244">
        <v>30</v>
      </c>
      <c r="EG244">
        <v>23.6927</v>
      </c>
      <c r="EH244">
        <v>23.6429</v>
      </c>
      <c r="EI244">
        <v>41.8368</v>
      </c>
      <c r="EJ244">
        <v>30.9889</v>
      </c>
      <c r="EK244">
        <v>0</v>
      </c>
      <c r="EL244">
        <v>13.6438</v>
      </c>
      <c r="EM244">
        <v>755</v>
      </c>
      <c r="EN244">
        <v>14.0646</v>
      </c>
      <c r="EO244">
        <v>101.55</v>
      </c>
      <c r="EP244">
        <v>101.99</v>
      </c>
    </row>
    <row r="245" spans="1:146">
      <c r="A245">
        <v>229</v>
      </c>
      <c r="B245">
        <v>1560531691.6</v>
      </c>
      <c r="C245">
        <v>456</v>
      </c>
      <c r="D245" t="s">
        <v>713</v>
      </c>
      <c r="E245" t="s">
        <v>714</v>
      </c>
      <c r="H245">
        <v>1560531681.26129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-0.0416256433255228</v>
      </c>
      <c r="AF245">
        <v>0.0467284312395364</v>
      </c>
      <c r="AG245">
        <v>3.48451271221619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1560531681.26129</v>
      </c>
      <c r="AU245">
        <v>714.119451612903</v>
      </c>
      <c r="AV245">
        <v>728.685322580645</v>
      </c>
      <c r="AW245">
        <v>13.9840419354839</v>
      </c>
      <c r="AX245">
        <v>14.0373483870968</v>
      </c>
      <c r="AY245">
        <v>499.984096774194</v>
      </c>
      <c r="AZ245">
        <v>100.35935483871</v>
      </c>
      <c r="BA245">
        <v>0.199977677419355</v>
      </c>
      <c r="BB245">
        <v>19.9939451612903</v>
      </c>
      <c r="BC245">
        <v>21.3702548387097</v>
      </c>
      <c r="BD245">
        <v>999.9</v>
      </c>
      <c r="BE245">
        <v>0</v>
      </c>
      <c r="BF245">
        <v>0</v>
      </c>
      <c r="BG245">
        <v>10002.2825806452</v>
      </c>
      <c r="BH245">
        <v>0</v>
      </c>
      <c r="BI245">
        <v>1019.52870967742</v>
      </c>
      <c r="BJ245">
        <v>1500.0035483871</v>
      </c>
      <c r="BK245">
        <v>0.972999612903226</v>
      </c>
      <c r="BL245">
        <v>0.0270005774193548</v>
      </c>
      <c r="BM245">
        <v>0</v>
      </c>
      <c r="BN245">
        <v>2.26033548387097</v>
      </c>
      <c r="BO245">
        <v>0</v>
      </c>
      <c r="BP245">
        <v>892.876225806452</v>
      </c>
      <c r="BQ245">
        <v>15082.7935483871</v>
      </c>
      <c r="BR245">
        <v>37.526</v>
      </c>
      <c r="BS245">
        <v>39.8040322580645</v>
      </c>
      <c r="BT245">
        <v>38.625</v>
      </c>
      <c r="BU245">
        <v>37.808</v>
      </c>
      <c r="BV245">
        <v>37.2357741935484</v>
      </c>
      <c r="BW245">
        <v>1459.5035483871</v>
      </c>
      <c r="BX245">
        <v>40.5</v>
      </c>
      <c r="BY245">
        <v>0</v>
      </c>
      <c r="BZ245">
        <v>1560531721.8</v>
      </c>
      <c r="CA245">
        <v>2.23585384615385</v>
      </c>
      <c r="CB245">
        <v>-0.0661401728306179</v>
      </c>
      <c r="CC245">
        <v>113.028922729789</v>
      </c>
      <c r="CD245">
        <v>900.296307692308</v>
      </c>
      <c r="CE245">
        <v>15</v>
      </c>
      <c r="CF245">
        <v>1560531214.6</v>
      </c>
      <c r="CG245" t="s">
        <v>251</v>
      </c>
      <c r="CH245">
        <v>12</v>
      </c>
      <c r="CI245">
        <v>2.724</v>
      </c>
      <c r="CJ245">
        <v>0.038</v>
      </c>
      <c r="CK245">
        <v>400</v>
      </c>
      <c r="CL245">
        <v>14</v>
      </c>
      <c r="CM245">
        <v>0.34</v>
      </c>
      <c r="CN245">
        <v>0.14</v>
      </c>
      <c r="CO245">
        <v>-14.5646731707317</v>
      </c>
      <c r="CP245">
        <v>-0.478400696863998</v>
      </c>
      <c r="CQ245">
        <v>0.112012449274112</v>
      </c>
      <c r="CR245">
        <v>1</v>
      </c>
      <c r="CS245">
        <v>2.28195588235294</v>
      </c>
      <c r="CT245">
        <v>-0.582159409039886</v>
      </c>
      <c r="CU245">
        <v>0.187381944310633</v>
      </c>
      <c r="CV245">
        <v>1</v>
      </c>
      <c r="CW245">
        <v>-0.0532431292682927</v>
      </c>
      <c r="CX245">
        <v>-0.0972661756097525</v>
      </c>
      <c r="CY245">
        <v>0.0132860379888473</v>
      </c>
      <c r="CZ245">
        <v>1</v>
      </c>
      <c r="DA245">
        <v>3</v>
      </c>
      <c r="DB245">
        <v>3</v>
      </c>
      <c r="DC245" t="s">
        <v>259</v>
      </c>
      <c r="DD245">
        <v>1.85576</v>
      </c>
      <c r="DE245">
        <v>1.85404</v>
      </c>
      <c r="DF245">
        <v>1.85511</v>
      </c>
      <c r="DG245">
        <v>1.85942</v>
      </c>
      <c r="DH245">
        <v>1.85364</v>
      </c>
      <c r="DI245">
        <v>1.85806</v>
      </c>
      <c r="DJ245">
        <v>1.85532</v>
      </c>
      <c r="DK245">
        <v>1.85388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2.724</v>
      </c>
      <c r="DZ245">
        <v>0.038</v>
      </c>
      <c r="EA245">
        <v>2</v>
      </c>
      <c r="EB245">
        <v>508.934</v>
      </c>
      <c r="EC245">
        <v>964.853</v>
      </c>
      <c r="ED245">
        <v>13.6466</v>
      </c>
      <c r="EE245">
        <v>23.822</v>
      </c>
      <c r="EF245">
        <v>30.0004</v>
      </c>
      <c r="EG245">
        <v>23.6955</v>
      </c>
      <c r="EH245">
        <v>23.6454</v>
      </c>
      <c r="EI245">
        <v>42.005</v>
      </c>
      <c r="EJ245">
        <v>30.9889</v>
      </c>
      <c r="EK245">
        <v>0</v>
      </c>
      <c r="EL245">
        <v>13.6438</v>
      </c>
      <c r="EM245">
        <v>760</v>
      </c>
      <c r="EN245">
        <v>14.056</v>
      </c>
      <c r="EO245">
        <v>101.55</v>
      </c>
      <c r="EP245">
        <v>101.989</v>
      </c>
    </row>
    <row r="246" spans="1:146">
      <c r="A246">
        <v>230</v>
      </c>
      <c r="B246">
        <v>1560531693.6</v>
      </c>
      <c r="C246">
        <v>458</v>
      </c>
      <c r="D246" t="s">
        <v>715</v>
      </c>
      <c r="E246" t="s">
        <v>716</v>
      </c>
      <c r="H246">
        <v>1560531683.26129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-0.0416266571033423</v>
      </c>
      <c r="AF246">
        <v>0.0467295692939506</v>
      </c>
      <c r="AG246">
        <v>3.48457978810061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1560531683.26129</v>
      </c>
      <c r="AU246">
        <v>717.442516129032</v>
      </c>
      <c r="AV246">
        <v>732.007580645162</v>
      </c>
      <c r="AW246">
        <v>13.9901709677419</v>
      </c>
      <c r="AX246">
        <v>14.0437612903226</v>
      </c>
      <c r="AY246">
        <v>499.976870967742</v>
      </c>
      <c r="AZ246">
        <v>100.359193548387</v>
      </c>
      <c r="BA246">
        <v>0.199980225806452</v>
      </c>
      <c r="BB246">
        <v>19.9906387096774</v>
      </c>
      <c r="BC246">
        <v>21.3704451612903</v>
      </c>
      <c r="BD246">
        <v>999.9</v>
      </c>
      <c r="BE246">
        <v>0</v>
      </c>
      <c r="BF246">
        <v>0</v>
      </c>
      <c r="BG246">
        <v>10002.5422580645</v>
      </c>
      <c r="BH246">
        <v>0</v>
      </c>
      <c r="BI246">
        <v>1018.81032258065</v>
      </c>
      <c r="BJ246">
        <v>1500.00322580645</v>
      </c>
      <c r="BK246">
        <v>0.972999612903226</v>
      </c>
      <c r="BL246">
        <v>0.0270005774193548</v>
      </c>
      <c r="BM246">
        <v>0</v>
      </c>
      <c r="BN246">
        <v>2.25149677419355</v>
      </c>
      <c r="BO246">
        <v>0</v>
      </c>
      <c r="BP246">
        <v>897.636193548387</v>
      </c>
      <c r="BQ246">
        <v>15082.7935483871</v>
      </c>
      <c r="BR246">
        <v>37.53</v>
      </c>
      <c r="BS246">
        <v>39.816129032258</v>
      </c>
      <c r="BT246">
        <v>38.625</v>
      </c>
      <c r="BU246">
        <v>37.802</v>
      </c>
      <c r="BV246">
        <v>37.2418709677419</v>
      </c>
      <c r="BW246">
        <v>1459.50322580645</v>
      </c>
      <c r="BX246">
        <v>40.5</v>
      </c>
      <c r="BY246">
        <v>0</v>
      </c>
      <c r="BZ246">
        <v>1560531723.6</v>
      </c>
      <c r="CA246">
        <v>2.25712692307692</v>
      </c>
      <c r="CB246">
        <v>-0.127230768100281</v>
      </c>
      <c r="CC246">
        <v>118.425948242349</v>
      </c>
      <c r="CD246">
        <v>902.965423076923</v>
      </c>
      <c r="CE246">
        <v>15</v>
      </c>
      <c r="CF246">
        <v>1560531214.6</v>
      </c>
      <c r="CG246" t="s">
        <v>251</v>
      </c>
      <c r="CH246">
        <v>12</v>
      </c>
      <c r="CI246">
        <v>2.724</v>
      </c>
      <c r="CJ246">
        <v>0.038</v>
      </c>
      <c r="CK246">
        <v>400</v>
      </c>
      <c r="CL246">
        <v>14</v>
      </c>
      <c r="CM246">
        <v>0.34</v>
      </c>
      <c r="CN246">
        <v>0.14</v>
      </c>
      <c r="CO246">
        <v>-14.5656146341463</v>
      </c>
      <c r="CP246">
        <v>-0.386788850174016</v>
      </c>
      <c r="CQ246">
        <v>0.111774362348996</v>
      </c>
      <c r="CR246">
        <v>1</v>
      </c>
      <c r="CS246">
        <v>2.27058529411765</v>
      </c>
      <c r="CT246">
        <v>-0.228923076923035</v>
      </c>
      <c r="CU246">
        <v>0.154057689981904</v>
      </c>
      <c r="CV246">
        <v>1</v>
      </c>
      <c r="CW246">
        <v>-0.0536393926829268</v>
      </c>
      <c r="CX246">
        <v>-0.079195340069669</v>
      </c>
      <c r="CY246">
        <v>0.0131530532985068</v>
      </c>
      <c r="CZ246">
        <v>1</v>
      </c>
      <c r="DA246">
        <v>3</v>
      </c>
      <c r="DB246">
        <v>3</v>
      </c>
      <c r="DC246" t="s">
        <v>259</v>
      </c>
      <c r="DD246">
        <v>1.85576</v>
      </c>
      <c r="DE246">
        <v>1.85404</v>
      </c>
      <c r="DF246">
        <v>1.85511</v>
      </c>
      <c r="DG246">
        <v>1.85942</v>
      </c>
      <c r="DH246">
        <v>1.85364</v>
      </c>
      <c r="DI246">
        <v>1.85806</v>
      </c>
      <c r="DJ246">
        <v>1.85532</v>
      </c>
      <c r="DK246">
        <v>1.85389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2.724</v>
      </c>
      <c r="DZ246">
        <v>0.038</v>
      </c>
      <c r="EA246">
        <v>2</v>
      </c>
      <c r="EB246">
        <v>509.192</v>
      </c>
      <c r="EC246">
        <v>964.851</v>
      </c>
      <c r="ED246">
        <v>13.6541</v>
      </c>
      <c r="EE246">
        <v>23.8247</v>
      </c>
      <c r="EF246">
        <v>30.0008</v>
      </c>
      <c r="EG246">
        <v>23.698</v>
      </c>
      <c r="EH246">
        <v>23.6482</v>
      </c>
      <c r="EI246">
        <v>42.1185</v>
      </c>
      <c r="EJ246">
        <v>30.9889</v>
      </c>
      <c r="EK246">
        <v>0</v>
      </c>
      <c r="EL246">
        <v>13.6438</v>
      </c>
      <c r="EM246">
        <v>760</v>
      </c>
      <c r="EN246">
        <v>14.0507</v>
      </c>
      <c r="EO246">
        <v>101.55</v>
      </c>
      <c r="EP246">
        <v>101.989</v>
      </c>
    </row>
    <row r="247" spans="1:146">
      <c r="A247">
        <v>231</v>
      </c>
      <c r="B247">
        <v>1560531695.6</v>
      </c>
      <c r="C247">
        <v>460</v>
      </c>
      <c r="D247" t="s">
        <v>717</v>
      </c>
      <c r="E247" t="s">
        <v>718</v>
      </c>
      <c r="H247">
        <v>1560531685.26129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-0.0416250933248404</v>
      </c>
      <c r="AF247">
        <v>0.0467278138155877</v>
      </c>
      <c r="AG247">
        <v>3.48447632157593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1560531685.26129</v>
      </c>
      <c r="AU247">
        <v>720.764322580645</v>
      </c>
      <c r="AV247">
        <v>735.367870967742</v>
      </c>
      <c r="AW247">
        <v>13.9971935483871</v>
      </c>
      <c r="AX247">
        <v>14.0503290322581</v>
      </c>
      <c r="AY247">
        <v>499.985193548387</v>
      </c>
      <c r="AZ247">
        <v>100.359064516129</v>
      </c>
      <c r="BA247">
        <v>0.19998935483871</v>
      </c>
      <c r="BB247">
        <v>19.9876935483871</v>
      </c>
      <c r="BC247">
        <v>21.3763064516129</v>
      </c>
      <c r="BD247">
        <v>999.9</v>
      </c>
      <c r="BE247">
        <v>0</v>
      </c>
      <c r="BF247">
        <v>0</v>
      </c>
      <c r="BG247">
        <v>10002.1793548387</v>
      </c>
      <c r="BH247">
        <v>0</v>
      </c>
      <c r="BI247">
        <v>1020.25548387097</v>
      </c>
      <c r="BJ247">
        <v>1500.00258064516</v>
      </c>
      <c r="BK247">
        <v>0.972999483870968</v>
      </c>
      <c r="BL247">
        <v>0.0270007032258065</v>
      </c>
      <c r="BM247">
        <v>0</v>
      </c>
      <c r="BN247">
        <v>2.24371612903226</v>
      </c>
      <c r="BO247">
        <v>0</v>
      </c>
      <c r="BP247">
        <v>900.578451612903</v>
      </c>
      <c r="BQ247">
        <v>15082.7903225806</v>
      </c>
      <c r="BR247">
        <v>37.536</v>
      </c>
      <c r="BS247">
        <v>39.8262258064516</v>
      </c>
      <c r="BT247">
        <v>38.625</v>
      </c>
      <c r="BU247">
        <v>37.796</v>
      </c>
      <c r="BV247">
        <v>37.2439032258065</v>
      </c>
      <c r="BW247">
        <v>1459.50225806452</v>
      </c>
      <c r="BX247">
        <v>40.5003225806452</v>
      </c>
      <c r="BY247">
        <v>0</v>
      </c>
      <c r="BZ247">
        <v>1560531725.4</v>
      </c>
      <c r="CA247">
        <v>2.25253076923077</v>
      </c>
      <c r="CB247">
        <v>0.501524791682292</v>
      </c>
      <c r="CC247">
        <v>84.1499821875948</v>
      </c>
      <c r="CD247">
        <v>904.944423076923</v>
      </c>
      <c r="CE247">
        <v>15</v>
      </c>
      <c r="CF247">
        <v>1560531214.6</v>
      </c>
      <c r="CG247" t="s">
        <v>251</v>
      </c>
      <c r="CH247">
        <v>12</v>
      </c>
      <c r="CI247">
        <v>2.724</v>
      </c>
      <c r="CJ247">
        <v>0.038</v>
      </c>
      <c r="CK247">
        <v>400</v>
      </c>
      <c r="CL247">
        <v>14</v>
      </c>
      <c r="CM247">
        <v>0.34</v>
      </c>
      <c r="CN247">
        <v>0.14</v>
      </c>
      <c r="CO247">
        <v>-14.5999073170732</v>
      </c>
      <c r="CP247">
        <v>-0.465443205574778</v>
      </c>
      <c r="CQ247">
        <v>0.118414312727202</v>
      </c>
      <c r="CR247">
        <v>1</v>
      </c>
      <c r="CS247">
        <v>2.26145588235294</v>
      </c>
      <c r="CT247">
        <v>-0.249221685238312</v>
      </c>
      <c r="CU247">
        <v>0.152074525443703</v>
      </c>
      <c r="CV247">
        <v>1</v>
      </c>
      <c r="CW247">
        <v>-0.053314843902439</v>
      </c>
      <c r="CX247">
        <v>-0.0427044209059219</v>
      </c>
      <c r="CY247">
        <v>0.0134398794785909</v>
      </c>
      <c r="CZ247">
        <v>1</v>
      </c>
      <c r="DA247">
        <v>3</v>
      </c>
      <c r="DB247">
        <v>3</v>
      </c>
      <c r="DC247" t="s">
        <v>259</v>
      </c>
      <c r="DD247">
        <v>1.85576</v>
      </c>
      <c r="DE247">
        <v>1.85404</v>
      </c>
      <c r="DF247">
        <v>1.85511</v>
      </c>
      <c r="DG247">
        <v>1.8594</v>
      </c>
      <c r="DH247">
        <v>1.85364</v>
      </c>
      <c r="DI247">
        <v>1.85806</v>
      </c>
      <c r="DJ247">
        <v>1.85532</v>
      </c>
      <c r="DK247">
        <v>1.85387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2.724</v>
      </c>
      <c r="DZ247">
        <v>0.038</v>
      </c>
      <c r="EA247">
        <v>2</v>
      </c>
      <c r="EB247">
        <v>509.142</v>
      </c>
      <c r="EC247">
        <v>964.221</v>
      </c>
      <c r="ED247">
        <v>13.6595</v>
      </c>
      <c r="EE247">
        <v>23.8276</v>
      </c>
      <c r="EF247">
        <v>30.0009</v>
      </c>
      <c r="EG247">
        <v>23.701</v>
      </c>
      <c r="EH247">
        <v>23.6507</v>
      </c>
      <c r="EI247">
        <v>42.2871</v>
      </c>
      <c r="EJ247">
        <v>30.9889</v>
      </c>
      <c r="EK247">
        <v>0</v>
      </c>
      <c r="EL247">
        <v>13.6586</v>
      </c>
      <c r="EM247">
        <v>765</v>
      </c>
      <c r="EN247">
        <v>14.0366</v>
      </c>
      <c r="EO247">
        <v>101.551</v>
      </c>
      <c r="EP247">
        <v>101.988</v>
      </c>
    </row>
    <row r="248" spans="1:146">
      <c r="A248">
        <v>232</v>
      </c>
      <c r="B248">
        <v>1560531697.6</v>
      </c>
      <c r="C248">
        <v>462</v>
      </c>
      <c r="D248" t="s">
        <v>719</v>
      </c>
      <c r="E248" t="s">
        <v>720</v>
      </c>
      <c r="H248">
        <v>1560531687.26129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-0.0416351375954145</v>
      </c>
      <c r="AF248">
        <v>0.0467390893892335</v>
      </c>
      <c r="AG248">
        <v>3.48514087147148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1560531687.26129</v>
      </c>
      <c r="AU248">
        <v>724.090032258064</v>
      </c>
      <c r="AV248">
        <v>738.708548387097</v>
      </c>
      <c r="AW248">
        <v>14.0050741935484</v>
      </c>
      <c r="AX248">
        <v>14.0569516129032</v>
      </c>
      <c r="AY248">
        <v>499.981225806452</v>
      </c>
      <c r="AZ248">
        <v>100.359032258065</v>
      </c>
      <c r="BA248">
        <v>0.199961967741936</v>
      </c>
      <c r="BB248">
        <v>19.9852451612903</v>
      </c>
      <c r="BC248">
        <v>21.3889322580645</v>
      </c>
      <c r="BD248">
        <v>999.9</v>
      </c>
      <c r="BE248">
        <v>0</v>
      </c>
      <c r="BF248">
        <v>0</v>
      </c>
      <c r="BG248">
        <v>10004.5961290323</v>
      </c>
      <c r="BH248">
        <v>0</v>
      </c>
      <c r="BI248">
        <v>1022.67258064516</v>
      </c>
      <c r="BJ248">
        <v>1500.00806451613</v>
      </c>
      <c r="BK248">
        <v>0.972999612903226</v>
      </c>
      <c r="BL248">
        <v>0.0270005774193548</v>
      </c>
      <c r="BM248">
        <v>0</v>
      </c>
      <c r="BN248">
        <v>2.2552064516129</v>
      </c>
      <c r="BO248">
        <v>0</v>
      </c>
      <c r="BP248">
        <v>902.327774193549</v>
      </c>
      <c r="BQ248">
        <v>15082.8419354839</v>
      </c>
      <c r="BR248">
        <v>37.542</v>
      </c>
      <c r="BS248">
        <v>39.8323225806451</v>
      </c>
      <c r="BT248">
        <v>38.625</v>
      </c>
      <c r="BU248">
        <v>37.792</v>
      </c>
      <c r="BV248">
        <v>37.245935483871</v>
      </c>
      <c r="BW248">
        <v>1459.50774193548</v>
      </c>
      <c r="BX248">
        <v>40.5003225806452</v>
      </c>
      <c r="BY248">
        <v>0</v>
      </c>
      <c r="BZ248">
        <v>1560531727.8</v>
      </c>
      <c r="CA248">
        <v>2.28183461538462</v>
      </c>
      <c r="CB248">
        <v>0.26765470999545</v>
      </c>
      <c r="CC248">
        <v>32.6335038877095</v>
      </c>
      <c r="CD248">
        <v>906.908538461539</v>
      </c>
      <c r="CE248">
        <v>15</v>
      </c>
      <c r="CF248">
        <v>1560531214.6</v>
      </c>
      <c r="CG248" t="s">
        <v>251</v>
      </c>
      <c r="CH248">
        <v>12</v>
      </c>
      <c r="CI248">
        <v>2.724</v>
      </c>
      <c r="CJ248">
        <v>0.038</v>
      </c>
      <c r="CK248">
        <v>400</v>
      </c>
      <c r="CL248">
        <v>14</v>
      </c>
      <c r="CM248">
        <v>0.34</v>
      </c>
      <c r="CN248">
        <v>0.14</v>
      </c>
      <c r="CO248">
        <v>-14.6189975609756</v>
      </c>
      <c r="CP248">
        <v>-0.526442508710764</v>
      </c>
      <c r="CQ248">
        <v>0.117971051612001</v>
      </c>
      <c r="CR248">
        <v>0</v>
      </c>
      <c r="CS248">
        <v>2.27922941176471</v>
      </c>
      <c r="CT248">
        <v>0.472803605859492</v>
      </c>
      <c r="CU248">
        <v>0.162344299215862</v>
      </c>
      <c r="CV248">
        <v>1</v>
      </c>
      <c r="CW248">
        <v>-0.0521395219512195</v>
      </c>
      <c r="CX248">
        <v>0.00769622926829987</v>
      </c>
      <c r="CY248">
        <v>0.0146785922030244</v>
      </c>
      <c r="CZ248">
        <v>1</v>
      </c>
      <c r="DA248">
        <v>2</v>
      </c>
      <c r="DB248">
        <v>3</v>
      </c>
      <c r="DC248" t="s">
        <v>252</v>
      </c>
      <c r="DD248">
        <v>1.85576</v>
      </c>
      <c r="DE248">
        <v>1.85405</v>
      </c>
      <c r="DF248">
        <v>1.85512</v>
      </c>
      <c r="DG248">
        <v>1.8594</v>
      </c>
      <c r="DH248">
        <v>1.85364</v>
      </c>
      <c r="DI248">
        <v>1.85806</v>
      </c>
      <c r="DJ248">
        <v>1.85532</v>
      </c>
      <c r="DK248">
        <v>1.85388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2.724</v>
      </c>
      <c r="DZ248">
        <v>0.038</v>
      </c>
      <c r="EA248">
        <v>2</v>
      </c>
      <c r="EB248">
        <v>508.951</v>
      </c>
      <c r="EC248">
        <v>964.206</v>
      </c>
      <c r="ED248">
        <v>13.6643</v>
      </c>
      <c r="EE248">
        <v>23.8301</v>
      </c>
      <c r="EF248">
        <v>30.0008</v>
      </c>
      <c r="EG248">
        <v>23.704</v>
      </c>
      <c r="EH248">
        <v>23.6528</v>
      </c>
      <c r="EI248">
        <v>42.4583</v>
      </c>
      <c r="EJ248">
        <v>30.9889</v>
      </c>
      <c r="EK248">
        <v>0</v>
      </c>
      <c r="EL248">
        <v>13.6586</v>
      </c>
      <c r="EM248">
        <v>770</v>
      </c>
      <c r="EN248">
        <v>14.0348</v>
      </c>
      <c r="EO248">
        <v>101.551</v>
      </c>
      <c r="EP248">
        <v>101.988</v>
      </c>
    </row>
    <row r="249" spans="1:146">
      <c r="A249">
        <v>233</v>
      </c>
      <c r="B249">
        <v>1560531699.6</v>
      </c>
      <c r="C249">
        <v>464</v>
      </c>
      <c r="D249" t="s">
        <v>721</v>
      </c>
      <c r="E249" t="s">
        <v>722</v>
      </c>
      <c r="H249">
        <v>1560531689.26129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-0.0416293141700812</v>
      </c>
      <c r="AF249">
        <v>0.0467325520841369</v>
      </c>
      <c r="AG249">
        <v>3.48475558831707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1560531689.26129</v>
      </c>
      <c r="AU249">
        <v>727.416483870968</v>
      </c>
      <c r="AV249">
        <v>742.032870967742</v>
      </c>
      <c r="AW249">
        <v>14.0136064516129</v>
      </c>
      <c r="AX249">
        <v>14.0635419354839</v>
      </c>
      <c r="AY249">
        <v>499.989322580645</v>
      </c>
      <c r="AZ249">
        <v>100.358935483871</v>
      </c>
      <c r="BA249">
        <v>0.200001064516129</v>
      </c>
      <c r="BB249">
        <v>19.9836</v>
      </c>
      <c r="BC249">
        <v>21.4037</v>
      </c>
      <c r="BD249">
        <v>999.9</v>
      </c>
      <c r="BE249">
        <v>0</v>
      </c>
      <c r="BF249">
        <v>0</v>
      </c>
      <c r="BG249">
        <v>10003.2064516129</v>
      </c>
      <c r="BH249">
        <v>0</v>
      </c>
      <c r="BI249">
        <v>1025.45612903226</v>
      </c>
      <c r="BJ249">
        <v>1500.0135483871</v>
      </c>
      <c r="BK249">
        <v>0.972999741935484</v>
      </c>
      <c r="BL249">
        <v>0.0270004516129032</v>
      </c>
      <c r="BM249">
        <v>0</v>
      </c>
      <c r="BN249">
        <v>2.23582903225806</v>
      </c>
      <c r="BO249">
        <v>0</v>
      </c>
      <c r="BP249">
        <v>903.857</v>
      </c>
      <c r="BQ249">
        <v>15082.9032258065</v>
      </c>
      <c r="BR249">
        <v>37.548</v>
      </c>
      <c r="BS249">
        <v>39.8384193548387</v>
      </c>
      <c r="BT249">
        <v>38.625</v>
      </c>
      <c r="BU249">
        <v>37.788</v>
      </c>
      <c r="BV249">
        <v>37.245935483871</v>
      </c>
      <c r="BW249">
        <v>1459.51322580645</v>
      </c>
      <c r="BX249">
        <v>40.5003225806452</v>
      </c>
      <c r="BY249">
        <v>0</v>
      </c>
      <c r="BZ249">
        <v>1560531729.6</v>
      </c>
      <c r="CA249">
        <v>2.26323846153846</v>
      </c>
      <c r="CB249">
        <v>-0.0394940154841018</v>
      </c>
      <c r="CC249">
        <v>-8.35917982807567</v>
      </c>
      <c r="CD249">
        <v>907.645</v>
      </c>
      <c r="CE249">
        <v>15</v>
      </c>
      <c r="CF249">
        <v>1560531214.6</v>
      </c>
      <c r="CG249" t="s">
        <v>251</v>
      </c>
      <c r="CH249">
        <v>12</v>
      </c>
      <c r="CI249">
        <v>2.724</v>
      </c>
      <c r="CJ249">
        <v>0.038</v>
      </c>
      <c r="CK249">
        <v>400</v>
      </c>
      <c r="CL249">
        <v>14</v>
      </c>
      <c r="CM249">
        <v>0.34</v>
      </c>
      <c r="CN249">
        <v>0.14</v>
      </c>
      <c r="CO249">
        <v>-14.6180365853659</v>
      </c>
      <c r="CP249">
        <v>-0.465204878048806</v>
      </c>
      <c r="CQ249">
        <v>0.117881146749902</v>
      </c>
      <c r="CR249">
        <v>1</v>
      </c>
      <c r="CS249">
        <v>2.26307058823529</v>
      </c>
      <c r="CT249">
        <v>0.0322062552834831</v>
      </c>
      <c r="CU249">
        <v>0.17504670390131</v>
      </c>
      <c r="CV249">
        <v>1</v>
      </c>
      <c r="CW249">
        <v>-0.0502317512195122</v>
      </c>
      <c r="CX249">
        <v>0.0621198146341426</v>
      </c>
      <c r="CY249">
        <v>0.0166143667674391</v>
      </c>
      <c r="CZ249">
        <v>1</v>
      </c>
      <c r="DA249">
        <v>3</v>
      </c>
      <c r="DB249">
        <v>3</v>
      </c>
      <c r="DC249" t="s">
        <v>259</v>
      </c>
      <c r="DD249">
        <v>1.85576</v>
      </c>
      <c r="DE249">
        <v>1.85402</v>
      </c>
      <c r="DF249">
        <v>1.85511</v>
      </c>
      <c r="DG249">
        <v>1.8594</v>
      </c>
      <c r="DH249">
        <v>1.85364</v>
      </c>
      <c r="DI249">
        <v>1.85806</v>
      </c>
      <c r="DJ249">
        <v>1.85532</v>
      </c>
      <c r="DK249">
        <v>1.85388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2.724</v>
      </c>
      <c r="DZ249">
        <v>0.038</v>
      </c>
      <c r="EA249">
        <v>2</v>
      </c>
      <c r="EB249">
        <v>509.493</v>
      </c>
      <c r="EC249">
        <v>963.746</v>
      </c>
      <c r="ED249">
        <v>13.6691</v>
      </c>
      <c r="EE249">
        <v>23.8328</v>
      </c>
      <c r="EF249">
        <v>30.0008</v>
      </c>
      <c r="EG249">
        <v>23.7067</v>
      </c>
      <c r="EH249">
        <v>23.6553</v>
      </c>
      <c r="EI249">
        <v>42.5697</v>
      </c>
      <c r="EJ249">
        <v>30.9889</v>
      </c>
      <c r="EK249">
        <v>0</v>
      </c>
      <c r="EL249">
        <v>13.6765</v>
      </c>
      <c r="EM249">
        <v>770</v>
      </c>
      <c r="EN249">
        <v>14.0222</v>
      </c>
      <c r="EO249">
        <v>101.551</v>
      </c>
      <c r="EP249">
        <v>101.988</v>
      </c>
    </row>
    <row r="250" spans="1:146">
      <c r="A250">
        <v>234</v>
      </c>
      <c r="B250">
        <v>1560531701.6</v>
      </c>
      <c r="C250">
        <v>466</v>
      </c>
      <c r="D250" t="s">
        <v>723</v>
      </c>
      <c r="E250" t="s">
        <v>724</v>
      </c>
      <c r="H250">
        <v>1560531691.26129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-0.0416202542502922</v>
      </c>
      <c r="AF250">
        <v>0.0467223815304812</v>
      </c>
      <c r="AG250">
        <v>3.48415613834135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1560531691.26129</v>
      </c>
      <c r="AU250">
        <v>730.742870967742</v>
      </c>
      <c r="AV250">
        <v>745.395870967742</v>
      </c>
      <c r="AW250">
        <v>14.0225451612903</v>
      </c>
      <c r="AX250">
        <v>14.0701290322581</v>
      </c>
      <c r="AY250">
        <v>500.004741935484</v>
      </c>
      <c r="AZ250">
        <v>100.358741935484</v>
      </c>
      <c r="BA250">
        <v>0.200003225806452</v>
      </c>
      <c r="BB250">
        <v>19.9824967741936</v>
      </c>
      <c r="BC250">
        <v>21.4194709677419</v>
      </c>
      <c r="BD250">
        <v>999.9</v>
      </c>
      <c r="BE250">
        <v>0</v>
      </c>
      <c r="BF250">
        <v>0</v>
      </c>
      <c r="BG250">
        <v>10001.0487096774</v>
      </c>
      <c r="BH250">
        <v>0</v>
      </c>
      <c r="BI250">
        <v>1028.52935483871</v>
      </c>
      <c r="BJ250">
        <v>1500.00387096774</v>
      </c>
      <c r="BK250">
        <v>0.972999612903226</v>
      </c>
      <c r="BL250">
        <v>0.0270005774193548</v>
      </c>
      <c r="BM250">
        <v>0</v>
      </c>
      <c r="BN250">
        <v>2.22172258064516</v>
      </c>
      <c r="BO250">
        <v>0</v>
      </c>
      <c r="BP250">
        <v>904.811225806452</v>
      </c>
      <c r="BQ250">
        <v>15082.8064516129</v>
      </c>
      <c r="BR250">
        <v>37.554</v>
      </c>
      <c r="BS250">
        <v>39.8445161290322</v>
      </c>
      <c r="BT250">
        <v>38.625</v>
      </c>
      <c r="BU250">
        <v>37.784</v>
      </c>
      <c r="BV250">
        <v>37.245935483871</v>
      </c>
      <c r="BW250">
        <v>1459.5035483871</v>
      </c>
      <c r="BX250">
        <v>40.5003225806452</v>
      </c>
      <c r="BY250">
        <v>0</v>
      </c>
      <c r="BZ250">
        <v>1560531731.4</v>
      </c>
      <c r="CA250">
        <v>2.24585</v>
      </c>
      <c r="CB250">
        <v>-0.168974354474748</v>
      </c>
      <c r="CC250">
        <v>-28.2157267412848</v>
      </c>
      <c r="CD250">
        <v>907.576615384615</v>
      </c>
      <c r="CE250">
        <v>15</v>
      </c>
      <c r="CF250">
        <v>1560531214.6</v>
      </c>
      <c r="CG250" t="s">
        <v>251</v>
      </c>
      <c r="CH250">
        <v>12</v>
      </c>
      <c r="CI250">
        <v>2.724</v>
      </c>
      <c r="CJ250">
        <v>0.038</v>
      </c>
      <c r="CK250">
        <v>400</v>
      </c>
      <c r="CL250">
        <v>14</v>
      </c>
      <c r="CM250">
        <v>0.34</v>
      </c>
      <c r="CN250">
        <v>0.14</v>
      </c>
      <c r="CO250">
        <v>-14.6485536585366</v>
      </c>
      <c r="CP250">
        <v>-0.60996794425087</v>
      </c>
      <c r="CQ250">
        <v>0.1285623832583</v>
      </c>
      <c r="CR250">
        <v>0</v>
      </c>
      <c r="CS250">
        <v>2.25381176470588</v>
      </c>
      <c r="CT250">
        <v>-0.0625648178285625</v>
      </c>
      <c r="CU250">
        <v>0.167662407243747</v>
      </c>
      <c r="CV250">
        <v>1</v>
      </c>
      <c r="CW250">
        <v>-0.047918556097561</v>
      </c>
      <c r="CX250">
        <v>0.117431274564454</v>
      </c>
      <c r="CY250">
        <v>0.018727533428345</v>
      </c>
      <c r="CZ250">
        <v>0</v>
      </c>
      <c r="DA250">
        <v>1</v>
      </c>
      <c r="DB250">
        <v>3</v>
      </c>
      <c r="DC250" t="s">
        <v>270</v>
      </c>
      <c r="DD250">
        <v>1.85576</v>
      </c>
      <c r="DE250">
        <v>1.85402</v>
      </c>
      <c r="DF250">
        <v>1.85509</v>
      </c>
      <c r="DG250">
        <v>1.85941</v>
      </c>
      <c r="DH250">
        <v>1.85364</v>
      </c>
      <c r="DI250">
        <v>1.85806</v>
      </c>
      <c r="DJ250">
        <v>1.85532</v>
      </c>
      <c r="DK250">
        <v>1.85386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2.724</v>
      </c>
      <c r="DZ250">
        <v>0.038</v>
      </c>
      <c r="EA250">
        <v>2</v>
      </c>
      <c r="EB250">
        <v>509.251</v>
      </c>
      <c r="EC250">
        <v>964.449</v>
      </c>
      <c r="ED250">
        <v>13.6728</v>
      </c>
      <c r="EE250">
        <v>23.8356</v>
      </c>
      <c r="EF250">
        <v>30.0007</v>
      </c>
      <c r="EG250">
        <v>23.7092</v>
      </c>
      <c r="EH250">
        <v>23.6581</v>
      </c>
      <c r="EI250">
        <v>42.7362</v>
      </c>
      <c r="EJ250">
        <v>30.9889</v>
      </c>
      <c r="EK250">
        <v>0</v>
      </c>
      <c r="EL250">
        <v>13.6765</v>
      </c>
      <c r="EM250">
        <v>775</v>
      </c>
      <c r="EN250">
        <v>14.0191</v>
      </c>
      <c r="EO250">
        <v>101.549</v>
      </c>
      <c r="EP250">
        <v>101.988</v>
      </c>
    </row>
    <row r="251" spans="1:146">
      <c r="A251">
        <v>235</v>
      </c>
      <c r="B251">
        <v>1560531703.6</v>
      </c>
      <c r="C251">
        <v>468</v>
      </c>
      <c r="D251" t="s">
        <v>725</v>
      </c>
      <c r="E251" t="s">
        <v>726</v>
      </c>
      <c r="H251">
        <v>1560531693.26129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-0.0416157371526339</v>
      </c>
      <c r="AF251">
        <v>0.0467173106926402</v>
      </c>
      <c r="AG251">
        <v>3.48385724738119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1560531693.26129</v>
      </c>
      <c r="AU251">
        <v>734.07064516129</v>
      </c>
      <c r="AV251">
        <v>748.739677419355</v>
      </c>
      <c r="AW251">
        <v>14.0317129032258</v>
      </c>
      <c r="AX251">
        <v>14.076635483871</v>
      </c>
      <c r="AY251">
        <v>499.990161290323</v>
      </c>
      <c r="AZ251">
        <v>100.358580645161</v>
      </c>
      <c r="BA251">
        <v>0.199970838709677</v>
      </c>
      <c r="BB251">
        <v>19.981535483871</v>
      </c>
      <c r="BC251">
        <v>21.4358322580645</v>
      </c>
      <c r="BD251">
        <v>999.9</v>
      </c>
      <c r="BE251">
        <v>0</v>
      </c>
      <c r="BF251">
        <v>0</v>
      </c>
      <c r="BG251">
        <v>9999.97935483871</v>
      </c>
      <c r="BH251">
        <v>0</v>
      </c>
      <c r="BI251">
        <v>1031.39258064516</v>
      </c>
      <c r="BJ251">
        <v>1500.01064516129</v>
      </c>
      <c r="BK251">
        <v>0.972999741935484</v>
      </c>
      <c r="BL251">
        <v>0.0270004516129032</v>
      </c>
      <c r="BM251">
        <v>0</v>
      </c>
      <c r="BN251">
        <v>2.23595161290323</v>
      </c>
      <c r="BO251">
        <v>0</v>
      </c>
      <c r="BP251">
        <v>908.313677419355</v>
      </c>
      <c r="BQ251">
        <v>15082.8677419355</v>
      </c>
      <c r="BR251">
        <v>37.56</v>
      </c>
      <c r="BS251">
        <v>39.8506129032258</v>
      </c>
      <c r="BT251">
        <v>38.631</v>
      </c>
      <c r="BU251">
        <v>37.784</v>
      </c>
      <c r="BV251">
        <v>37.2479677419355</v>
      </c>
      <c r="BW251">
        <v>1459.51032258065</v>
      </c>
      <c r="BX251">
        <v>40.5003225806452</v>
      </c>
      <c r="BY251">
        <v>0</v>
      </c>
      <c r="BZ251">
        <v>1560531733.8</v>
      </c>
      <c r="CA251">
        <v>2.24902307692308</v>
      </c>
      <c r="CB251">
        <v>-0.182543586009368</v>
      </c>
      <c r="CC251">
        <v>35.6138117741677</v>
      </c>
      <c r="CD251">
        <v>911.442384615385</v>
      </c>
      <c r="CE251">
        <v>15</v>
      </c>
      <c r="CF251">
        <v>1560531214.6</v>
      </c>
      <c r="CG251" t="s">
        <v>251</v>
      </c>
      <c r="CH251">
        <v>12</v>
      </c>
      <c r="CI251">
        <v>2.724</v>
      </c>
      <c r="CJ251">
        <v>0.038</v>
      </c>
      <c r="CK251">
        <v>400</v>
      </c>
      <c r="CL251">
        <v>14</v>
      </c>
      <c r="CM251">
        <v>0.34</v>
      </c>
      <c r="CN251">
        <v>0.14</v>
      </c>
      <c r="CO251">
        <v>-14.6676512195122</v>
      </c>
      <c r="CP251">
        <v>-0.800696864111498</v>
      </c>
      <c r="CQ251">
        <v>0.133448658478579</v>
      </c>
      <c r="CR251">
        <v>0</v>
      </c>
      <c r="CS251">
        <v>2.26560588235294</v>
      </c>
      <c r="CT251">
        <v>-0.143292500312972</v>
      </c>
      <c r="CU251">
        <v>0.18165604528594</v>
      </c>
      <c r="CV251">
        <v>1</v>
      </c>
      <c r="CW251">
        <v>-0.0453252609756098</v>
      </c>
      <c r="CX251">
        <v>0.179432425087111</v>
      </c>
      <c r="CY251">
        <v>0.0210874448963599</v>
      </c>
      <c r="CZ251">
        <v>0</v>
      </c>
      <c r="DA251">
        <v>1</v>
      </c>
      <c r="DB251">
        <v>3</v>
      </c>
      <c r="DC251" t="s">
        <v>270</v>
      </c>
      <c r="DD251">
        <v>1.85576</v>
      </c>
      <c r="DE251">
        <v>1.85404</v>
      </c>
      <c r="DF251">
        <v>1.85509</v>
      </c>
      <c r="DG251">
        <v>1.85942</v>
      </c>
      <c r="DH251">
        <v>1.85364</v>
      </c>
      <c r="DI251">
        <v>1.85806</v>
      </c>
      <c r="DJ251">
        <v>1.85532</v>
      </c>
      <c r="DK251">
        <v>1.85386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2.724</v>
      </c>
      <c r="DZ251">
        <v>0.038</v>
      </c>
      <c r="EA251">
        <v>2</v>
      </c>
      <c r="EB251">
        <v>509.069</v>
      </c>
      <c r="EC251">
        <v>965.147</v>
      </c>
      <c r="ED251">
        <v>13.6787</v>
      </c>
      <c r="EE251">
        <v>23.8385</v>
      </c>
      <c r="EF251">
        <v>30.0006</v>
      </c>
      <c r="EG251">
        <v>23.7115</v>
      </c>
      <c r="EH251">
        <v>23.6607</v>
      </c>
      <c r="EI251">
        <v>42.9074</v>
      </c>
      <c r="EJ251">
        <v>30.9889</v>
      </c>
      <c r="EK251">
        <v>0</v>
      </c>
      <c r="EL251">
        <v>13.6765</v>
      </c>
      <c r="EM251">
        <v>780</v>
      </c>
      <c r="EN251">
        <v>14.0127</v>
      </c>
      <c r="EO251">
        <v>101.549</v>
      </c>
      <c r="EP251">
        <v>101.986</v>
      </c>
    </row>
    <row r="252" spans="1:146">
      <c r="A252">
        <v>236</v>
      </c>
      <c r="B252">
        <v>1560531705.6</v>
      </c>
      <c r="C252">
        <v>470</v>
      </c>
      <c r="D252" t="s">
        <v>727</v>
      </c>
      <c r="E252" t="s">
        <v>728</v>
      </c>
      <c r="H252">
        <v>1560531695.26129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-0.0416041451839551</v>
      </c>
      <c r="AF252">
        <v>0.046704297692286</v>
      </c>
      <c r="AG252">
        <v>3.48309016888021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1560531695.26129</v>
      </c>
      <c r="AU252">
        <v>737.395290322581</v>
      </c>
      <c r="AV252">
        <v>752.066064516129</v>
      </c>
      <c r="AW252">
        <v>14.0405</v>
      </c>
      <c r="AX252">
        <v>14.081764516129</v>
      </c>
      <c r="AY252">
        <v>499.985806451613</v>
      </c>
      <c r="AZ252">
        <v>100.358548387097</v>
      </c>
      <c r="BA252">
        <v>0.199990483870968</v>
      </c>
      <c r="BB252">
        <v>19.9805516129032</v>
      </c>
      <c r="BC252">
        <v>21.4519387096774</v>
      </c>
      <c r="BD252">
        <v>999.9</v>
      </c>
      <c r="BE252">
        <v>0</v>
      </c>
      <c r="BF252">
        <v>0</v>
      </c>
      <c r="BG252">
        <v>9997.19709677419</v>
      </c>
      <c r="BH252">
        <v>0</v>
      </c>
      <c r="BI252">
        <v>1033.40064516129</v>
      </c>
      <c r="BJ252">
        <v>1500.00935483871</v>
      </c>
      <c r="BK252">
        <v>0.972999741935484</v>
      </c>
      <c r="BL252">
        <v>0.0270004516129032</v>
      </c>
      <c r="BM252">
        <v>0</v>
      </c>
      <c r="BN252">
        <v>2.22958709677419</v>
      </c>
      <c r="BO252">
        <v>0</v>
      </c>
      <c r="BP252">
        <v>911.783419354839</v>
      </c>
      <c r="BQ252">
        <v>15082.8548387097</v>
      </c>
      <c r="BR252">
        <v>37.562</v>
      </c>
      <c r="BS252">
        <v>39.8567096774193</v>
      </c>
      <c r="BT252">
        <v>38.637</v>
      </c>
      <c r="BU252">
        <v>37.784</v>
      </c>
      <c r="BV252">
        <v>37.25</v>
      </c>
      <c r="BW252">
        <v>1459.50903225806</v>
      </c>
      <c r="BX252">
        <v>40.5003225806452</v>
      </c>
      <c r="BY252">
        <v>0</v>
      </c>
      <c r="BZ252">
        <v>1560531735.6</v>
      </c>
      <c r="CA252">
        <v>2.26301153846154</v>
      </c>
      <c r="CB252">
        <v>-0.334082050530871</v>
      </c>
      <c r="CC252">
        <v>108.212102366922</v>
      </c>
      <c r="CD252">
        <v>913.659461538462</v>
      </c>
      <c r="CE252">
        <v>15</v>
      </c>
      <c r="CF252">
        <v>1560531214.6</v>
      </c>
      <c r="CG252" t="s">
        <v>251</v>
      </c>
      <c r="CH252">
        <v>12</v>
      </c>
      <c r="CI252">
        <v>2.724</v>
      </c>
      <c r="CJ252">
        <v>0.038</v>
      </c>
      <c r="CK252">
        <v>400</v>
      </c>
      <c r="CL252">
        <v>14</v>
      </c>
      <c r="CM252">
        <v>0.34</v>
      </c>
      <c r="CN252">
        <v>0.14</v>
      </c>
      <c r="CO252">
        <v>-14.6718390243902</v>
      </c>
      <c r="CP252">
        <v>-0.681861324041798</v>
      </c>
      <c r="CQ252">
        <v>0.132358561192691</v>
      </c>
      <c r="CR252">
        <v>0</v>
      </c>
      <c r="CS252">
        <v>2.24532941176471</v>
      </c>
      <c r="CT252">
        <v>0.0220498732036586</v>
      </c>
      <c r="CU252">
        <v>0.173489620861632</v>
      </c>
      <c r="CV252">
        <v>1</v>
      </c>
      <c r="CW252">
        <v>-0.0417612873170732</v>
      </c>
      <c r="CX252">
        <v>0.229205364459926</v>
      </c>
      <c r="CY252">
        <v>0.0233367695742858</v>
      </c>
      <c r="CZ252">
        <v>0</v>
      </c>
      <c r="DA252">
        <v>1</v>
      </c>
      <c r="DB252">
        <v>3</v>
      </c>
      <c r="DC252" t="s">
        <v>270</v>
      </c>
      <c r="DD252">
        <v>1.85576</v>
      </c>
      <c r="DE252">
        <v>1.85401</v>
      </c>
      <c r="DF252">
        <v>1.85506</v>
      </c>
      <c r="DG252">
        <v>1.8594</v>
      </c>
      <c r="DH252">
        <v>1.85364</v>
      </c>
      <c r="DI252">
        <v>1.85806</v>
      </c>
      <c r="DJ252">
        <v>1.85532</v>
      </c>
      <c r="DK252">
        <v>1.85388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2.724</v>
      </c>
      <c r="DZ252">
        <v>0.038</v>
      </c>
      <c r="EA252">
        <v>2</v>
      </c>
      <c r="EB252">
        <v>509.441</v>
      </c>
      <c r="EC252">
        <v>964.744</v>
      </c>
      <c r="ED252">
        <v>13.6838</v>
      </c>
      <c r="EE252">
        <v>23.8412</v>
      </c>
      <c r="EF252">
        <v>30.0007</v>
      </c>
      <c r="EG252">
        <v>23.7144</v>
      </c>
      <c r="EH252">
        <v>23.6632</v>
      </c>
      <c r="EI252">
        <v>43.0223</v>
      </c>
      <c r="EJ252">
        <v>30.9889</v>
      </c>
      <c r="EK252">
        <v>0</v>
      </c>
      <c r="EL252">
        <v>13.6894</v>
      </c>
      <c r="EM252">
        <v>780</v>
      </c>
      <c r="EN252">
        <v>14.0028</v>
      </c>
      <c r="EO252">
        <v>101.549</v>
      </c>
      <c r="EP252">
        <v>101.985</v>
      </c>
    </row>
    <row r="253" spans="1:146">
      <c r="A253">
        <v>237</v>
      </c>
      <c r="B253">
        <v>1560531707.6</v>
      </c>
      <c r="C253">
        <v>472</v>
      </c>
      <c r="D253" t="s">
        <v>729</v>
      </c>
      <c r="E253" t="s">
        <v>730</v>
      </c>
      <c r="H253">
        <v>1560531697.26129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-0.0415871847849949</v>
      </c>
      <c r="AF253">
        <v>0.0466852581586406</v>
      </c>
      <c r="AG253">
        <v>3.48196770952434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1560531697.26129</v>
      </c>
      <c r="AU253">
        <v>740.717870967742</v>
      </c>
      <c r="AV253">
        <v>755.427161290322</v>
      </c>
      <c r="AW253">
        <v>14.0484096774194</v>
      </c>
      <c r="AX253">
        <v>14.0835838709677</v>
      </c>
      <c r="AY253">
        <v>499.998516129032</v>
      </c>
      <c r="AZ253">
        <v>100.358516129032</v>
      </c>
      <c r="BA253">
        <v>0.200013322580645</v>
      </c>
      <c r="BB253">
        <v>19.980064516129</v>
      </c>
      <c r="BC253">
        <v>21.4697903225806</v>
      </c>
      <c r="BD253">
        <v>999.9</v>
      </c>
      <c r="BE253">
        <v>0</v>
      </c>
      <c r="BF253">
        <v>0</v>
      </c>
      <c r="BG253">
        <v>9993.12483870968</v>
      </c>
      <c r="BH253">
        <v>0</v>
      </c>
      <c r="BI253">
        <v>1034.68677419355</v>
      </c>
      <c r="BJ253">
        <v>1500.0064516129</v>
      </c>
      <c r="BK253">
        <v>0.972999741935484</v>
      </c>
      <c r="BL253">
        <v>0.0270004516129032</v>
      </c>
      <c r="BM253">
        <v>0</v>
      </c>
      <c r="BN253">
        <v>2.20517419354839</v>
      </c>
      <c r="BO253">
        <v>0</v>
      </c>
      <c r="BP253">
        <v>915.250806451613</v>
      </c>
      <c r="BQ253">
        <v>15082.8258064516</v>
      </c>
      <c r="BR253">
        <v>37.562</v>
      </c>
      <c r="BS253">
        <v>39.8628064516129</v>
      </c>
      <c r="BT253">
        <v>38.643</v>
      </c>
      <c r="BU253">
        <v>37.784</v>
      </c>
      <c r="BV253">
        <v>37.25</v>
      </c>
      <c r="BW253">
        <v>1459.50612903226</v>
      </c>
      <c r="BX253">
        <v>40.5003225806452</v>
      </c>
      <c r="BY253">
        <v>0</v>
      </c>
      <c r="BZ253">
        <v>1560531737.4</v>
      </c>
      <c r="CA253">
        <v>2.24640769230769</v>
      </c>
      <c r="CB253">
        <v>-0.771774357546562</v>
      </c>
      <c r="CC253">
        <v>132.80591440105</v>
      </c>
      <c r="CD253">
        <v>916.578269230769</v>
      </c>
      <c r="CE253">
        <v>15</v>
      </c>
      <c r="CF253">
        <v>1560531214.6</v>
      </c>
      <c r="CG253" t="s">
        <v>251</v>
      </c>
      <c r="CH253">
        <v>12</v>
      </c>
      <c r="CI253">
        <v>2.724</v>
      </c>
      <c r="CJ253">
        <v>0.038</v>
      </c>
      <c r="CK253">
        <v>400</v>
      </c>
      <c r="CL253">
        <v>14</v>
      </c>
      <c r="CM253">
        <v>0.34</v>
      </c>
      <c r="CN253">
        <v>0.14</v>
      </c>
      <c r="CO253">
        <v>-14.7066951219512</v>
      </c>
      <c r="CP253">
        <v>-0.484304529616721</v>
      </c>
      <c r="CQ253">
        <v>0.116157281831774</v>
      </c>
      <c r="CR253">
        <v>1</v>
      </c>
      <c r="CS253">
        <v>2.23390294117647</v>
      </c>
      <c r="CT253">
        <v>-0.204997621134358</v>
      </c>
      <c r="CU253">
        <v>0.182547314552072</v>
      </c>
      <c r="CV253">
        <v>1</v>
      </c>
      <c r="CW253">
        <v>-0.0357066629268293</v>
      </c>
      <c r="CX253">
        <v>0.227745089895463</v>
      </c>
      <c r="CY253">
        <v>0.0230860537579919</v>
      </c>
      <c r="CZ253">
        <v>0</v>
      </c>
      <c r="DA253">
        <v>2</v>
      </c>
      <c r="DB253">
        <v>3</v>
      </c>
      <c r="DC253" t="s">
        <v>252</v>
      </c>
      <c r="DD253">
        <v>1.85577</v>
      </c>
      <c r="DE253">
        <v>1.85401</v>
      </c>
      <c r="DF253">
        <v>1.85505</v>
      </c>
      <c r="DG253">
        <v>1.8594</v>
      </c>
      <c r="DH253">
        <v>1.85364</v>
      </c>
      <c r="DI253">
        <v>1.85806</v>
      </c>
      <c r="DJ253">
        <v>1.85532</v>
      </c>
      <c r="DK253">
        <v>1.85385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2.724</v>
      </c>
      <c r="DZ253">
        <v>0.038</v>
      </c>
      <c r="EA253">
        <v>2</v>
      </c>
      <c r="EB253">
        <v>509.216</v>
      </c>
      <c r="EC253">
        <v>964.713</v>
      </c>
      <c r="ED253">
        <v>13.688</v>
      </c>
      <c r="EE253">
        <v>23.8436</v>
      </c>
      <c r="EF253">
        <v>30.0006</v>
      </c>
      <c r="EG253">
        <v>23.7171</v>
      </c>
      <c r="EH253">
        <v>23.666</v>
      </c>
      <c r="EI253">
        <v>43.1893</v>
      </c>
      <c r="EJ253">
        <v>30.9889</v>
      </c>
      <c r="EK253">
        <v>0</v>
      </c>
      <c r="EL253">
        <v>13.6894</v>
      </c>
      <c r="EM253">
        <v>785</v>
      </c>
      <c r="EN253">
        <v>13.9944</v>
      </c>
      <c r="EO253">
        <v>101.549</v>
      </c>
      <c r="EP253">
        <v>101.984</v>
      </c>
    </row>
    <row r="254" spans="1:146">
      <c r="A254">
        <v>238</v>
      </c>
      <c r="B254">
        <v>1560531709.6</v>
      </c>
      <c r="C254">
        <v>474</v>
      </c>
      <c r="D254" t="s">
        <v>731</v>
      </c>
      <c r="E254" t="s">
        <v>732</v>
      </c>
      <c r="H254">
        <v>1560531699.26129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-0.0415660065638486</v>
      </c>
      <c r="AF254">
        <v>0.0466614837500898</v>
      </c>
      <c r="AG254">
        <v>3.48056588575644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1560531699.26129</v>
      </c>
      <c r="AU254">
        <v>744.047806451613</v>
      </c>
      <c r="AV254">
        <v>758.770580645161</v>
      </c>
      <c r="AW254">
        <v>14.0551387096774</v>
      </c>
      <c r="AX254">
        <v>14.0830032258065</v>
      </c>
      <c r="AY254">
        <v>499.993290322581</v>
      </c>
      <c r="AZ254">
        <v>100.358419354839</v>
      </c>
      <c r="BA254">
        <v>0.20001964516129</v>
      </c>
      <c r="BB254">
        <v>19.9806483870968</v>
      </c>
      <c r="BC254">
        <v>21.4893290322581</v>
      </c>
      <c r="BD254">
        <v>999.9</v>
      </c>
      <c r="BE254">
        <v>0</v>
      </c>
      <c r="BF254">
        <v>0</v>
      </c>
      <c r="BG254">
        <v>9988.04548387097</v>
      </c>
      <c r="BH254">
        <v>0</v>
      </c>
      <c r="BI254">
        <v>1036.01548387097</v>
      </c>
      <c r="BJ254">
        <v>1500.00193548387</v>
      </c>
      <c r="BK254">
        <v>0.972999741935484</v>
      </c>
      <c r="BL254">
        <v>0.0270004516129032</v>
      </c>
      <c r="BM254">
        <v>0</v>
      </c>
      <c r="BN254">
        <v>2.21739677419355</v>
      </c>
      <c r="BO254">
        <v>0</v>
      </c>
      <c r="BP254">
        <v>917.506709677419</v>
      </c>
      <c r="BQ254">
        <v>15082.7806451613</v>
      </c>
      <c r="BR254">
        <v>37.562</v>
      </c>
      <c r="BS254">
        <v>39.8668709677419</v>
      </c>
      <c r="BT254">
        <v>38.649</v>
      </c>
      <c r="BU254">
        <v>37.786</v>
      </c>
      <c r="BV254">
        <v>37.25</v>
      </c>
      <c r="BW254">
        <v>1459.50161290323</v>
      </c>
      <c r="BX254">
        <v>40.5003225806452</v>
      </c>
      <c r="BY254">
        <v>0</v>
      </c>
      <c r="BZ254">
        <v>1560531739.8</v>
      </c>
      <c r="CA254">
        <v>2.24609615384615</v>
      </c>
      <c r="CB254">
        <v>-0.524851285723434</v>
      </c>
      <c r="CC254">
        <v>147.71446155214</v>
      </c>
      <c r="CD254">
        <v>919.492615384615</v>
      </c>
      <c r="CE254">
        <v>15</v>
      </c>
      <c r="CF254">
        <v>1560531214.6</v>
      </c>
      <c r="CG254" t="s">
        <v>251</v>
      </c>
      <c r="CH254">
        <v>12</v>
      </c>
      <c r="CI254">
        <v>2.724</v>
      </c>
      <c r="CJ254">
        <v>0.038</v>
      </c>
      <c r="CK254">
        <v>400</v>
      </c>
      <c r="CL254">
        <v>14</v>
      </c>
      <c r="CM254">
        <v>0.34</v>
      </c>
      <c r="CN254">
        <v>0.14</v>
      </c>
      <c r="CO254">
        <v>-14.7232609756098</v>
      </c>
      <c r="CP254">
        <v>-0.446393728223006</v>
      </c>
      <c r="CQ254">
        <v>0.107541286179748</v>
      </c>
      <c r="CR254">
        <v>1</v>
      </c>
      <c r="CS254">
        <v>2.24681764705882</v>
      </c>
      <c r="CT254">
        <v>-0.164703042443901</v>
      </c>
      <c r="CU254">
        <v>0.191786879988283</v>
      </c>
      <c r="CV254">
        <v>1</v>
      </c>
      <c r="CW254">
        <v>-0.028328642195122</v>
      </c>
      <c r="CX254">
        <v>0.192241169477343</v>
      </c>
      <c r="CY254">
        <v>0.0194973014804021</v>
      </c>
      <c r="CZ254">
        <v>0</v>
      </c>
      <c r="DA254">
        <v>2</v>
      </c>
      <c r="DB254">
        <v>3</v>
      </c>
      <c r="DC254" t="s">
        <v>252</v>
      </c>
      <c r="DD254">
        <v>1.85576</v>
      </c>
      <c r="DE254">
        <v>1.85402</v>
      </c>
      <c r="DF254">
        <v>1.85507</v>
      </c>
      <c r="DG254">
        <v>1.85942</v>
      </c>
      <c r="DH254">
        <v>1.85364</v>
      </c>
      <c r="DI254">
        <v>1.85806</v>
      </c>
      <c r="DJ254">
        <v>1.85532</v>
      </c>
      <c r="DK254">
        <v>1.85385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2.724</v>
      </c>
      <c r="DZ254">
        <v>0.038</v>
      </c>
      <c r="EA254">
        <v>2</v>
      </c>
      <c r="EB254">
        <v>509.175</v>
      </c>
      <c r="EC254">
        <v>964.65</v>
      </c>
      <c r="ED254">
        <v>13.6927</v>
      </c>
      <c r="EE254">
        <v>23.8466</v>
      </c>
      <c r="EF254">
        <v>30.0006</v>
      </c>
      <c r="EG254">
        <v>23.7194</v>
      </c>
      <c r="EH254">
        <v>23.6687</v>
      </c>
      <c r="EI254">
        <v>43.3599</v>
      </c>
      <c r="EJ254">
        <v>31.2684</v>
      </c>
      <c r="EK254">
        <v>0</v>
      </c>
      <c r="EL254">
        <v>13.6987</v>
      </c>
      <c r="EM254">
        <v>790</v>
      </c>
      <c r="EN254">
        <v>13.9898</v>
      </c>
      <c r="EO254">
        <v>101.549</v>
      </c>
      <c r="EP254">
        <v>101.983</v>
      </c>
    </row>
    <row r="255" spans="1:146">
      <c r="A255">
        <v>239</v>
      </c>
      <c r="B255">
        <v>1560531711.6</v>
      </c>
      <c r="C255">
        <v>476</v>
      </c>
      <c r="D255" t="s">
        <v>733</v>
      </c>
      <c r="E255" t="s">
        <v>734</v>
      </c>
      <c r="H255">
        <v>1560531701.26129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-0.0415601872017948</v>
      </c>
      <c r="AF255">
        <v>0.0466549510063804</v>
      </c>
      <c r="AG255">
        <v>3.48018064837335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1560531701.26129</v>
      </c>
      <c r="AU255">
        <v>747.379290322581</v>
      </c>
      <c r="AV255">
        <v>762.101225806451</v>
      </c>
      <c r="AW255">
        <v>14.0605451612903</v>
      </c>
      <c r="AX255">
        <v>14.0812483870968</v>
      </c>
      <c r="AY255">
        <v>499.988903225807</v>
      </c>
      <c r="AZ255">
        <v>100.35835483871</v>
      </c>
      <c r="BA255">
        <v>0.200003967741935</v>
      </c>
      <c r="BB255">
        <v>19.9824129032258</v>
      </c>
      <c r="BC255">
        <v>21.5086387096774</v>
      </c>
      <c r="BD255">
        <v>999.9</v>
      </c>
      <c r="BE255">
        <v>0</v>
      </c>
      <c r="BF255">
        <v>0</v>
      </c>
      <c r="BG255">
        <v>9986.6535483871</v>
      </c>
      <c r="BH255">
        <v>0</v>
      </c>
      <c r="BI255">
        <v>1037.47967741935</v>
      </c>
      <c r="BJ255">
        <v>1499.99580645161</v>
      </c>
      <c r="BK255">
        <v>0.972999741935484</v>
      </c>
      <c r="BL255">
        <v>0.0270004516129032</v>
      </c>
      <c r="BM255">
        <v>0</v>
      </c>
      <c r="BN255">
        <v>2.2277935483871</v>
      </c>
      <c r="BO255">
        <v>0</v>
      </c>
      <c r="BP255">
        <v>917.68235483871</v>
      </c>
      <c r="BQ255">
        <v>15082.7225806452</v>
      </c>
      <c r="BR255">
        <v>37.562</v>
      </c>
      <c r="BS255">
        <v>39.8668709677419</v>
      </c>
      <c r="BT255">
        <v>38.655</v>
      </c>
      <c r="BU255">
        <v>37.7900322580645</v>
      </c>
      <c r="BV255">
        <v>37.25</v>
      </c>
      <c r="BW255">
        <v>1459.49548387097</v>
      </c>
      <c r="BX255">
        <v>40.5003225806452</v>
      </c>
      <c r="BY255">
        <v>0</v>
      </c>
      <c r="BZ255">
        <v>1560531741.6</v>
      </c>
      <c r="CA255">
        <v>2.21750384615385</v>
      </c>
      <c r="CB255">
        <v>0.199360677296997</v>
      </c>
      <c r="CC255">
        <v>113.487999946249</v>
      </c>
      <c r="CD255">
        <v>920.482846153846</v>
      </c>
      <c r="CE255">
        <v>15</v>
      </c>
      <c r="CF255">
        <v>1560531214.6</v>
      </c>
      <c r="CG255" t="s">
        <v>251</v>
      </c>
      <c r="CH255">
        <v>12</v>
      </c>
      <c r="CI255">
        <v>2.724</v>
      </c>
      <c r="CJ255">
        <v>0.038</v>
      </c>
      <c r="CK255">
        <v>400</v>
      </c>
      <c r="CL255">
        <v>14</v>
      </c>
      <c r="CM255">
        <v>0.34</v>
      </c>
      <c r="CN255">
        <v>0.14</v>
      </c>
      <c r="CO255">
        <v>-14.722756097561</v>
      </c>
      <c r="CP255">
        <v>-0.385289895470388</v>
      </c>
      <c r="CQ255">
        <v>0.106822663733919</v>
      </c>
      <c r="CR255">
        <v>1</v>
      </c>
      <c r="CS255">
        <v>2.25199705882353</v>
      </c>
      <c r="CT255">
        <v>-0.219781065088626</v>
      </c>
      <c r="CU255">
        <v>0.189556579300364</v>
      </c>
      <c r="CV255">
        <v>1</v>
      </c>
      <c r="CW255">
        <v>-0.0212861545609756</v>
      </c>
      <c r="CX255">
        <v>0.172102252348449</v>
      </c>
      <c r="CY255">
        <v>0.0172966955408156</v>
      </c>
      <c r="CZ255">
        <v>0</v>
      </c>
      <c r="DA255">
        <v>2</v>
      </c>
      <c r="DB255">
        <v>3</v>
      </c>
      <c r="DC255" t="s">
        <v>252</v>
      </c>
      <c r="DD255">
        <v>1.85576</v>
      </c>
      <c r="DE255">
        <v>1.854</v>
      </c>
      <c r="DF255">
        <v>1.85509</v>
      </c>
      <c r="DG255">
        <v>1.85941</v>
      </c>
      <c r="DH255">
        <v>1.85365</v>
      </c>
      <c r="DI255">
        <v>1.85806</v>
      </c>
      <c r="DJ255">
        <v>1.85532</v>
      </c>
      <c r="DK255">
        <v>1.85384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2.724</v>
      </c>
      <c r="DZ255">
        <v>0.038</v>
      </c>
      <c r="EA255">
        <v>2</v>
      </c>
      <c r="EB255">
        <v>509.36</v>
      </c>
      <c r="EC255">
        <v>964.725</v>
      </c>
      <c r="ED255">
        <v>13.6964</v>
      </c>
      <c r="EE255">
        <v>23.8496</v>
      </c>
      <c r="EF255">
        <v>30.0006</v>
      </c>
      <c r="EG255">
        <v>23.7224</v>
      </c>
      <c r="EH255">
        <v>23.6711</v>
      </c>
      <c r="EI255">
        <v>43.4704</v>
      </c>
      <c r="EJ255">
        <v>31.2684</v>
      </c>
      <c r="EK255">
        <v>0</v>
      </c>
      <c r="EL255">
        <v>13.6987</v>
      </c>
      <c r="EM255">
        <v>790</v>
      </c>
      <c r="EN255">
        <v>13.9802</v>
      </c>
      <c r="EO255">
        <v>101.548</v>
      </c>
      <c r="EP255">
        <v>101.983</v>
      </c>
    </row>
    <row r="256" spans="1:146">
      <c r="A256">
        <v>240</v>
      </c>
      <c r="B256">
        <v>1560531713.6</v>
      </c>
      <c r="C256">
        <v>478</v>
      </c>
      <c r="D256" t="s">
        <v>735</v>
      </c>
      <c r="E256" t="s">
        <v>736</v>
      </c>
      <c r="H256">
        <v>1560531703.26129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-0.0415522331593523</v>
      </c>
      <c r="AF256">
        <v>0.0466460218969262</v>
      </c>
      <c r="AG256">
        <v>3.4796540663843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1560531703.26129</v>
      </c>
      <c r="AU256">
        <v>750.702935483871</v>
      </c>
      <c r="AV256">
        <v>765.466451612903</v>
      </c>
      <c r="AW256">
        <v>14.0647677419355</v>
      </c>
      <c r="AX256">
        <v>14.0761516129032</v>
      </c>
      <c r="AY256">
        <v>500.000258064516</v>
      </c>
      <c r="AZ256">
        <v>100.358387096774</v>
      </c>
      <c r="BA256">
        <v>0.199999935483871</v>
      </c>
      <c r="BB256">
        <v>19.9847677419355</v>
      </c>
      <c r="BC256">
        <v>21.5260967741936</v>
      </c>
      <c r="BD256">
        <v>999.9</v>
      </c>
      <c r="BE256">
        <v>0</v>
      </c>
      <c r="BF256">
        <v>0</v>
      </c>
      <c r="BG256">
        <v>9984.73903225806</v>
      </c>
      <c r="BH256">
        <v>0</v>
      </c>
      <c r="BI256">
        <v>1038.85967741935</v>
      </c>
      <c r="BJ256">
        <v>1499.98870967742</v>
      </c>
      <c r="BK256">
        <v>0.972999741935484</v>
      </c>
      <c r="BL256">
        <v>0.0270004516129032</v>
      </c>
      <c r="BM256">
        <v>0</v>
      </c>
      <c r="BN256">
        <v>2.23873225806452</v>
      </c>
      <c r="BO256">
        <v>0</v>
      </c>
      <c r="BP256">
        <v>918.358838709677</v>
      </c>
      <c r="BQ256">
        <v>15082.6451612903</v>
      </c>
      <c r="BR256">
        <v>37.562</v>
      </c>
      <c r="BS256">
        <v>39.8648387096774</v>
      </c>
      <c r="BT256">
        <v>38.661</v>
      </c>
      <c r="BU256">
        <v>37.8001290322581</v>
      </c>
      <c r="BV256">
        <v>37.25</v>
      </c>
      <c r="BW256">
        <v>1459.48838709677</v>
      </c>
      <c r="BX256">
        <v>40.5003225806452</v>
      </c>
      <c r="BY256">
        <v>0</v>
      </c>
      <c r="BZ256">
        <v>1560531743.4</v>
      </c>
      <c r="CA256">
        <v>2.22313076923077</v>
      </c>
      <c r="CB256">
        <v>0.62875896607104</v>
      </c>
      <c r="CC256">
        <v>53.1145295322753</v>
      </c>
      <c r="CD256">
        <v>921.879846153846</v>
      </c>
      <c r="CE256">
        <v>15</v>
      </c>
      <c r="CF256">
        <v>1560531214.6</v>
      </c>
      <c r="CG256" t="s">
        <v>251</v>
      </c>
      <c r="CH256">
        <v>12</v>
      </c>
      <c r="CI256">
        <v>2.724</v>
      </c>
      <c r="CJ256">
        <v>0.038</v>
      </c>
      <c r="CK256">
        <v>400</v>
      </c>
      <c r="CL256">
        <v>14</v>
      </c>
      <c r="CM256">
        <v>0.34</v>
      </c>
      <c r="CN256">
        <v>0.14</v>
      </c>
      <c r="CO256">
        <v>-14.7591951219512</v>
      </c>
      <c r="CP256">
        <v>-0.441809059233399</v>
      </c>
      <c r="CQ256">
        <v>0.112649456173586</v>
      </c>
      <c r="CR256">
        <v>1</v>
      </c>
      <c r="CS256">
        <v>2.25200882352941</v>
      </c>
      <c r="CT256">
        <v>-0.162982296231279</v>
      </c>
      <c r="CU256">
        <v>0.194239690267171</v>
      </c>
      <c r="CV256">
        <v>1</v>
      </c>
      <c r="CW256">
        <v>-0.0123292204146341</v>
      </c>
      <c r="CX256">
        <v>0.206806872167238</v>
      </c>
      <c r="CY256">
        <v>0.0220681628794957</v>
      </c>
      <c r="CZ256">
        <v>0</v>
      </c>
      <c r="DA256">
        <v>2</v>
      </c>
      <c r="DB256">
        <v>3</v>
      </c>
      <c r="DC256" t="s">
        <v>252</v>
      </c>
      <c r="DD256">
        <v>1.85577</v>
      </c>
      <c r="DE256">
        <v>1.85398</v>
      </c>
      <c r="DF256">
        <v>1.85507</v>
      </c>
      <c r="DG256">
        <v>1.8594</v>
      </c>
      <c r="DH256">
        <v>1.85366</v>
      </c>
      <c r="DI256">
        <v>1.85806</v>
      </c>
      <c r="DJ256">
        <v>1.85532</v>
      </c>
      <c r="DK256">
        <v>1.85382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2.724</v>
      </c>
      <c r="DZ256">
        <v>0.038</v>
      </c>
      <c r="EA256">
        <v>2</v>
      </c>
      <c r="EB256">
        <v>509.279</v>
      </c>
      <c r="EC256">
        <v>964.216</v>
      </c>
      <c r="ED256">
        <v>13.7009</v>
      </c>
      <c r="EE256">
        <v>23.8521</v>
      </c>
      <c r="EF256">
        <v>30.0006</v>
      </c>
      <c r="EG256">
        <v>23.7254</v>
      </c>
      <c r="EH256">
        <v>23.6739</v>
      </c>
      <c r="EI256">
        <v>43.6374</v>
      </c>
      <c r="EJ256">
        <v>31.2684</v>
      </c>
      <c r="EK256">
        <v>0</v>
      </c>
      <c r="EL256">
        <v>13.6987</v>
      </c>
      <c r="EM256">
        <v>795</v>
      </c>
      <c r="EN256">
        <v>13.9761</v>
      </c>
      <c r="EO256">
        <v>101.547</v>
      </c>
      <c r="EP256">
        <v>101.983</v>
      </c>
    </row>
    <row r="257" spans="1:146">
      <c r="A257">
        <v>241</v>
      </c>
      <c r="B257">
        <v>1560531715.6</v>
      </c>
      <c r="C257">
        <v>480</v>
      </c>
      <c r="D257" t="s">
        <v>737</v>
      </c>
      <c r="E257" t="s">
        <v>738</v>
      </c>
      <c r="H257">
        <v>1560531705.26129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-0.0415598084351328</v>
      </c>
      <c r="AF257">
        <v>0.0466545258076205</v>
      </c>
      <c r="AG257">
        <v>3.48015557365487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1560531705.26129</v>
      </c>
      <c r="AU257">
        <v>754.028419354839</v>
      </c>
      <c r="AV257">
        <v>768.80935483871</v>
      </c>
      <c r="AW257">
        <v>14.0679225806452</v>
      </c>
      <c r="AX257">
        <v>14.0680258064516</v>
      </c>
      <c r="AY257">
        <v>499.993419354839</v>
      </c>
      <c r="AZ257">
        <v>100.358451612903</v>
      </c>
      <c r="BA257">
        <v>0.199977</v>
      </c>
      <c r="BB257">
        <v>19.987335483871</v>
      </c>
      <c r="BC257">
        <v>21.5391741935484</v>
      </c>
      <c r="BD257">
        <v>999.9</v>
      </c>
      <c r="BE257">
        <v>0</v>
      </c>
      <c r="BF257">
        <v>0</v>
      </c>
      <c r="BG257">
        <v>9986.55290322581</v>
      </c>
      <c r="BH257">
        <v>0</v>
      </c>
      <c r="BI257">
        <v>1038.58129032258</v>
      </c>
      <c r="BJ257">
        <v>1499.9864516129</v>
      </c>
      <c r="BK257">
        <v>0.973</v>
      </c>
      <c r="BL257">
        <v>0.0270002</v>
      </c>
      <c r="BM257">
        <v>0</v>
      </c>
      <c r="BN257">
        <v>2.24301290322581</v>
      </c>
      <c r="BO257">
        <v>0</v>
      </c>
      <c r="BP257">
        <v>919.042258064516</v>
      </c>
      <c r="BQ257">
        <v>15082.6258064516</v>
      </c>
      <c r="BR257">
        <v>37.566064516129</v>
      </c>
      <c r="BS257">
        <v>39.8648387096774</v>
      </c>
      <c r="BT257">
        <v>38.667</v>
      </c>
      <c r="BU257">
        <v>37.8122258064516</v>
      </c>
      <c r="BV257">
        <v>37.25</v>
      </c>
      <c r="BW257">
        <v>1459.4864516129</v>
      </c>
      <c r="BX257">
        <v>40.5</v>
      </c>
      <c r="BY257">
        <v>0</v>
      </c>
      <c r="BZ257">
        <v>1560531745.8</v>
      </c>
      <c r="CA257">
        <v>2.24963461538462</v>
      </c>
      <c r="CB257">
        <v>0.596967515749156</v>
      </c>
      <c r="CC257">
        <v>-43.71606864783</v>
      </c>
      <c r="CD257">
        <v>924.330269230769</v>
      </c>
      <c r="CE257">
        <v>15</v>
      </c>
      <c r="CF257">
        <v>1560531214.6</v>
      </c>
      <c r="CG257" t="s">
        <v>251</v>
      </c>
      <c r="CH257">
        <v>12</v>
      </c>
      <c r="CI257">
        <v>2.724</v>
      </c>
      <c r="CJ257">
        <v>0.038</v>
      </c>
      <c r="CK257">
        <v>400</v>
      </c>
      <c r="CL257">
        <v>14</v>
      </c>
      <c r="CM257">
        <v>0.34</v>
      </c>
      <c r="CN257">
        <v>0.14</v>
      </c>
      <c r="CO257">
        <v>-14.7794585365854</v>
      </c>
      <c r="CP257">
        <v>-0.56695609756102</v>
      </c>
      <c r="CQ257">
        <v>0.11509798153728</v>
      </c>
      <c r="CR257">
        <v>0</v>
      </c>
      <c r="CS257">
        <v>2.25833529411765</v>
      </c>
      <c r="CT257">
        <v>-0.0111665957181681</v>
      </c>
      <c r="CU257">
        <v>0.191600148720243</v>
      </c>
      <c r="CV257">
        <v>1</v>
      </c>
      <c r="CW257">
        <v>-0.00117051065853659</v>
      </c>
      <c r="CX257">
        <v>0.276992226480877</v>
      </c>
      <c r="CY257">
        <v>0.0307309922920876</v>
      </c>
      <c r="CZ257">
        <v>0</v>
      </c>
      <c r="DA257">
        <v>1</v>
      </c>
      <c r="DB257">
        <v>3</v>
      </c>
      <c r="DC257" t="s">
        <v>270</v>
      </c>
      <c r="DD257">
        <v>1.85576</v>
      </c>
      <c r="DE257">
        <v>1.854</v>
      </c>
      <c r="DF257">
        <v>1.85506</v>
      </c>
      <c r="DG257">
        <v>1.85941</v>
      </c>
      <c r="DH257">
        <v>1.85365</v>
      </c>
      <c r="DI257">
        <v>1.85806</v>
      </c>
      <c r="DJ257">
        <v>1.85532</v>
      </c>
      <c r="DK257">
        <v>1.85382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2.724</v>
      </c>
      <c r="DZ257">
        <v>0.038</v>
      </c>
      <c r="EA257">
        <v>2</v>
      </c>
      <c r="EB257">
        <v>509.255</v>
      </c>
      <c r="EC257">
        <v>964.097</v>
      </c>
      <c r="ED257">
        <v>13.7033</v>
      </c>
      <c r="EE257">
        <v>23.8548</v>
      </c>
      <c r="EF257">
        <v>30.0007</v>
      </c>
      <c r="EG257">
        <v>23.7279</v>
      </c>
      <c r="EH257">
        <v>23.6766</v>
      </c>
      <c r="EI257">
        <v>43.806</v>
      </c>
      <c r="EJ257">
        <v>31.2684</v>
      </c>
      <c r="EK257">
        <v>0</v>
      </c>
      <c r="EL257">
        <v>13.6661</v>
      </c>
      <c r="EM257">
        <v>800</v>
      </c>
      <c r="EN257">
        <v>13.9758</v>
      </c>
      <c r="EO257">
        <v>101.546</v>
      </c>
      <c r="EP257">
        <v>101.983</v>
      </c>
    </row>
    <row r="258" spans="1:146">
      <c r="A258">
        <v>242</v>
      </c>
      <c r="B258">
        <v>1560531717.6</v>
      </c>
      <c r="C258">
        <v>482</v>
      </c>
      <c r="D258" t="s">
        <v>739</v>
      </c>
      <c r="E258" t="s">
        <v>740</v>
      </c>
      <c r="H258">
        <v>1560531707.26129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-0.0415600998771867</v>
      </c>
      <c r="AF258">
        <v>0.0466548529768577</v>
      </c>
      <c r="AG258">
        <v>3.4801748674071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1560531707.26129</v>
      </c>
      <c r="AU258">
        <v>757.354129032258</v>
      </c>
      <c r="AV258">
        <v>772.134709677419</v>
      </c>
      <c r="AW258">
        <v>14.0697290322581</v>
      </c>
      <c r="AX258">
        <v>14.0593161290323</v>
      </c>
      <c r="AY258">
        <v>499.991129032258</v>
      </c>
      <c r="AZ258">
        <v>100.358387096774</v>
      </c>
      <c r="BA258">
        <v>0.200006322580645</v>
      </c>
      <c r="BB258">
        <v>19.9906</v>
      </c>
      <c r="BC258">
        <v>21.5453774193548</v>
      </c>
      <c r="BD258">
        <v>999.9</v>
      </c>
      <c r="BE258">
        <v>0</v>
      </c>
      <c r="BF258">
        <v>0</v>
      </c>
      <c r="BG258">
        <v>9986.62935483871</v>
      </c>
      <c r="BH258">
        <v>0</v>
      </c>
      <c r="BI258">
        <v>1036.16580645161</v>
      </c>
      <c r="BJ258">
        <v>1499.99096774194</v>
      </c>
      <c r="BK258">
        <v>0.973000129032258</v>
      </c>
      <c r="BL258">
        <v>0.0270000741935484</v>
      </c>
      <c r="BM258">
        <v>0</v>
      </c>
      <c r="BN258">
        <v>2.21751290322581</v>
      </c>
      <c r="BO258">
        <v>0</v>
      </c>
      <c r="BP258">
        <v>920.203483870968</v>
      </c>
      <c r="BQ258">
        <v>15082.6741935484</v>
      </c>
      <c r="BR258">
        <v>37.5680967741935</v>
      </c>
      <c r="BS258">
        <v>39.8648387096774</v>
      </c>
      <c r="BT258">
        <v>38.673</v>
      </c>
      <c r="BU258">
        <v>37.8243225806452</v>
      </c>
      <c r="BV258">
        <v>37.25</v>
      </c>
      <c r="BW258">
        <v>1459.49096774194</v>
      </c>
      <c r="BX258">
        <v>40.5</v>
      </c>
      <c r="BY258">
        <v>0</v>
      </c>
      <c r="BZ258">
        <v>1560531747.6</v>
      </c>
      <c r="CA258">
        <v>2.26506923076923</v>
      </c>
      <c r="CB258">
        <v>0.0507350297882703</v>
      </c>
      <c r="CC258">
        <v>-90.3421199124846</v>
      </c>
      <c r="CD258">
        <v>925.037423076923</v>
      </c>
      <c r="CE258">
        <v>15</v>
      </c>
      <c r="CF258">
        <v>1560531214.6</v>
      </c>
      <c r="CG258" t="s">
        <v>251</v>
      </c>
      <c r="CH258">
        <v>12</v>
      </c>
      <c r="CI258">
        <v>2.724</v>
      </c>
      <c r="CJ258">
        <v>0.038</v>
      </c>
      <c r="CK258">
        <v>400</v>
      </c>
      <c r="CL258">
        <v>14</v>
      </c>
      <c r="CM258">
        <v>0.34</v>
      </c>
      <c r="CN258">
        <v>0.14</v>
      </c>
      <c r="CO258">
        <v>-14.7801658536585</v>
      </c>
      <c r="CP258">
        <v>-0.543645993031419</v>
      </c>
      <c r="CQ258">
        <v>0.11446470456051</v>
      </c>
      <c r="CR258">
        <v>0</v>
      </c>
      <c r="CS258">
        <v>2.2245</v>
      </c>
      <c r="CT258">
        <v>0.304998309382918</v>
      </c>
      <c r="CU258">
        <v>0.180188163089719</v>
      </c>
      <c r="CV258">
        <v>1</v>
      </c>
      <c r="CW258">
        <v>0.00948561617073171</v>
      </c>
      <c r="CX258">
        <v>0.332769594731711</v>
      </c>
      <c r="CY258">
        <v>0.0359490179885774</v>
      </c>
      <c r="CZ258">
        <v>0</v>
      </c>
      <c r="DA258">
        <v>1</v>
      </c>
      <c r="DB258">
        <v>3</v>
      </c>
      <c r="DC258" t="s">
        <v>270</v>
      </c>
      <c r="DD258">
        <v>1.85576</v>
      </c>
      <c r="DE258">
        <v>1.85399</v>
      </c>
      <c r="DF258">
        <v>1.85507</v>
      </c>
      <c r="DG258">
        <v>1.8594</v>
      </c>
      <c r="DH258">
        <v>1.85364</v>
      </c>
      <c r="DI258">
        <v>1.85806</v>
      </c>
      <c r="DJ258">
        <v>1.85532</v>
      </c>
      <c r="DK258">
        <v>1.85381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2.724</v>
      </c>
      <c r="DZ258">
        <v>0.038</v>
      </c>
      <c r="EA258">
        <v>2</v>
      </c>
      <c r="EB258">
        <v>509.484</v>
      </c>
      <c r="EC258">
        <v>964.013</v>
      </c>
      <c r="ED258">
        <v>13.6961</v>
      </c>
      <c r="EE258">
        <v>23.8576</v>
      </c>
      <c r="EF258">
        <v>30.001</v>
      </c>
      <c r="EG258">
        <v>23.7306</v>
      </c>
      <c r="EH258">
        <v>23.6796</v>
      </c>
      <c r="EI258">
        <v>43.9177</v>
      </c>
      <c r="EJ258">
        <v>31.2684</v>
      </c>
      <c r="EK258">
        <v>0</v>
      </c>
      <c r="EL258">
        <v>13.6661</v>
      </c>
      <c r="EM258">
        <v>800</v>
      </c>
      <c r="EN258">
        <v>13.9765</v>
      </c>
      <c r="EO258">
        <v>101.546</v>
      </c>
      <c r="EP258">
        <v>101.982</v>
      </c>
    </row>
    <row r="259" spans="1:146">
      <c r="A259">
        <v>243</v>
      </c>
      <c r="B259">
        <v>1560531719.6</v>
      </c>
      <c r="C259">
        <v>484</v>
      </c>
      <c r="D259" t="s">
        <v>741</v>
      </c>
      <c r="E259" t="s">
        <v>742</v>
      </c>
      <c r="H259">
        <v>1560531709.26129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-0.0415594758390823</v>
      </c>
      <c r="AF259">
        <v>0.0466541524394168</v>
      </c>
      <c r="AG259">
        <v>3.48013355540982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1560531709.26129</v>
      </c>
      <c r="AU259">
        <v>760.675548387097</v>
      </c>
      <c r="AV259">
        <v>775.496741935484</v>
      </c>
      <c r="AW259">
        <v>14.0702967741935</v>
      </c>
      <c r="AX259">
        <v>14.0504322580645</v>
      </c>
      <c r="AY259">
        <v>500.000516129032</v>
      </c>
      <c r="AZ259">
        <v>100.358290322581</v>
      </c>
      <c r="BA259">
        <v>0.199996612903226</v>
      </c>
      <c r="BB259">
        <v>19.9943290322581</v>
      </c>
      <c r="BC259">
        <v>21.5488451612903</v>
      </c>
      <c r="BD259">
        <v>999.9</v>
      </c>
      <c r="BE259">
        <v>0</v>
      </c>
      <c r="BF259">
        <v>0</v>
      </c>
      <c r="BG259">
        <v>9986.48903225806</v>
      </c>
      <c r="BH259">
        <v>0</v>
      </c>
      <c r="BI259">
        <v>1033.20387096774</v>
      </c>
      <c r="BJ259">
        <v>1500.00258064516</v>
      </c>
      <c r="BK259">
        <v>0.973000387096774</v>
      </c>
      <c r="BL259">
        <v>0.0269998225806452</v>
      </c>
      <c r="BM259">
        <v>0</v>
      </c>
      <c r="BN259">
        <v>2.2372064516129</v>
      </c>
      <c r="BO259">
        <v>0</v>
      </c>
      <c r="BP259">
        <v>921.646806451613</v>
      </c>
      <c r="BQ259">
        <v>15082.7903225806</v>
      </c>
      <c r="BR259">
        <v>37.5741935483871</v>
      </c>
      <c r="BS259">
        <v>39.8648387096774</v>
      </c>
      <c r="BT259">
        <v>38.679</v>
      </c>
      <c r="BU259">
        <v>37.8344193548387</v>
      </c>
      <c r="BV259">
        <v>37.25</v>
      </c>
      <c r="BW259">
        <v>1459.50258064516</v>
      </c>
      <c r="BX259">
        <v>40.5</v>
      </c>
      <c r="BY259">
        <v>0</v>
      </c>
      <c r="BZ259">
        <v>1560531749.4</v>
      </c>
      <c r="CA259">
        <v>2.26262307692308</v>
      </c>
      <c r="CB259">
        <v>0.437353834101341</v>
      </c>
      <c r="CC259">
        <v>-77.4692651338419</v>
      </c>
      <c r="CD259">
        <v>923.669230769231</v>
      </c>
      <c r="CE259">
        <v>15</v>
      </c>
      <c r="CF259">
        <v>1560531214.6</v>
      </c>
      <c r="CG259" t="s">
        <v>251</v>
      </c>
      <c r="CH259">
        <v>12</v>
      </c>
      <c r="CI259">
        <v>2.724</v>
      </c>
      <c r="CJ259">
        <v>0.038</v>
      </c>
      <c r="CK259">
        <v>400</v>
      </c>
      <c r="CL259">
        <v>14</v>
      </c>
      <c r="CM259">
        <v>0.34</v>
      </c>
      <c r="CN259">
        <v>0.14</v>
      </c>
      <c r="CO259">
        <v>-14.8168243902439</v>
      </c>
      <c r="CP259">
        <v>-0.571494773519345</v>
      </c>
      <c r="CQ259">
        <v>0.117179632335932</v>
      </c>
      <c r="CR259">
        <v>0</v>
      </c>
      <c r="CS259">
        <v>2.24816176470588</v>
      </c>
      <c r="CT259">
        <v>0.410576236384176</v>
      </c>
      <c r="CU259">
        <v>0.171782281861639</v>
      </c>
      <c r="CV259">
        <v>1</v>
      </c>
      <c r="CW259">
        <v>0.0190868137317073</v>
      </c>
      <c r="CX259">
        <v>0.359978841031378</v>
      </c>
      <c r="CY259">
        <v>0.0380311952709581</v>
      </c>
      <c r="CZ259">
        <v>0</v>
      </c>
      <c r="DA259">
        <v>1</v>
      </c>
      <c r="DB259">
        <v>3</v>
      </c>
      <c r="DC259" t="s">
        <v>270</v>
      </c>
      <c r="DD259">
        <v>1.85576</v>
      </c>
      <c r="DE259">
        <v>1.85398</v>
      </c>
      <c r="DF259">
        <v>1.85506</v>
      </c>
      <c r="DG259">
        <v>1.85939</v>
      </c>
      <c r="DH259">
        <v>1.85364</v>
      </c>
      <c r="DI259">
        <v>1.85806</v>
      </c>
      <c r="DJ259">
        <v>1.85532</v>
      </c>
      <c r="DK259">
        <v>1.85381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2.724</v>
      </c>
      <c r="DZ259">
        <v>0.038</v>
      </c>
      <c r="EA259">
        <v>2</v>
      </c>
      <c r="EB259">
        <v>509.229</v>
      </c>
      <c r="EC259">
        <v>964.183</v>
      </c>
      <c r="ED259">
        <v>13.6833</v>
      </c>
      <c r="EE259">
        <v>23.8606</v>
      </c>
      <c r="EF259">
        <v>30.001</v>
      </c>
      <c r="EG259">
        <v>23.7334</v>
      </c>
      <c r="EH259">
        <v>23.6826</v>
      </c>
      <c r="EI259">
        <v>44.0867</v>
      </c>
      <c r="EJ259">
        <v>31.2684</v>
      </c>
      <c r="EK259">
        <v>0</v>
      </c>
      <c r="EL259">
        <v>13.6579</v>
      </c>
      <c r="EM259">
        <v>805</v>
      </c>
      <c r="EN259">
        <v>13.9773</v>
      </c>
      <c r="EO259">
        <v>101.546</v>
      </c>
      <c r="EP259">
        <v>101.982</v>
      </c>
    </row>
    <row r="260" spans="1:146">
      <c r="A260">
        <v>244</v>
      </c>
      <c r="B260">
        <v>1560531721.6</v>
      </c>
      <c r="C260">
        <v>486</v>
      </c>
      <c r="D260" t="s">
        <v>743</v>
      </c>
      <c r="E260" t="s">
        <v>744</v>
      </c>
      <c r="H260">
        <v>1560531711.26129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-0.0415666001788928</v>
      </c>
      <c r="AF260">
        <v>0.0466621501349805</v>
      </c>
      <c r="AG260">
        <v>3.48060518156968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1560531711.26129</v>
      </c>
      <c r="AU260">
        <v>764.001838709677</v>
      </c>
      <c r="AV260">
        <v>778.831516129032</v>
      </c>
      <c r="AW260">
        <v>14.0697548387097</v>
      </c>
      <c r="AX260">
        <v>14.0414903225806</v>
      </c>
      <c r="AY260">
        <v>499.994258064516</v>
      </c>
      <c r="AZ260">
        <v>100.358290322581</v>
      </c>
      <c r="BA260">
        <v>0.19996935483871</v>
      </c>
      <c r="BB260">
        <v>19.9979419354839</v>
      </c>
      <c r="BC260">
        <v>21.5535935483871</v>
      </c>
      <c r="BD260">
        <v>999.9</v>
      </c>
      <c r="BE260">
        <v>0</v>
      </c>
      <c r="BF260">
        <v>0</v>
      </c>
      <c r="BG260">
        <v>9988.20096774194</v>
      </c>
      <c r="BH260">
        <v>0</v>
      </c>
      <c r="BI260">
        <v>1029.89225806452</v>
      </c>
      <c r="BJ260">
        <v>1500.01387096774</v>
      </c>
      <c r="BK260">
        <v>0.97300064516129</v>
      </c>
      <c r="BL260">
        <v>0.0269995709677419</v>
      </c>
      <c r="BM260">
        <v>0</v>
      </c>
      <c r="BN260">
        <v>2.26737419354839</v>
      </c>
      <c r="BO260">
        <v>0</v>
      </c>
      <c r="BP260">
        <v>923.694967741936</v>
      </c>
      <c r="BQ260">
        <v>15082.8967741935</v>
      </c>
      <c r="BR260">
        <v>37.5802903225806</v>
      </c>
      <c r="BS260">
        <v>39.8648387096774</v>
      </c>
      <c r="BT260">
        <v>38.685</v>
      </c>
      <c r="BU260">
        <v>37.8505161290322</v>
      </c>
      <c r="BV260">
        <v>37.25</v>
      </c>
      <c r="BW260">
        <v>1459.51387096774</v>
      </c>
      <c r="BX260">
        <v>40.5</v>
      </c>
      <c r="BY260">
        <v>0</v>
      </c>
      <c r="BZ260">
        <v>1560531751.8</v>
      </c>
      <c r="CA260">
        <v>2.30031538461538</v>
      </c>
      <c r="CB260">
        <v>1.011685461683</v>
      </c>
      <c r="CC260">
        <v>-38.3340514717833</v>
      </c>
      <c r="CD260">
        <v>921.0565</v>
      </c>
      <c r="CE260">
        <v>15</v>
      </c>
      <c r="CF260">
        <v>1560531214.6</v>
      </c>
      <c r="CG260" t="s">
        <v>251</v>
      </c>
      <c r="CH260">
        <v>12</v>
      </c>
      <c r="CI260">
        <v>2.724</v>
      </c>
      <c r="CJ260">
        <v>0.038</v>
      </c>
      <c r="CK260">
        <v>400</v>
      </c>
      <c r="CL260">
        <v>14</v>
      </c>
      <c r="CM260">
        <v>0.34</v>
      </c>
      <c r="CN260">
        <v>0.14</v>
      </c>
      <c r="CO260">
        <v>-14.8300073170732</v>
      </c>
      <c r="CP260">
        <v>-0.530029965156534</v>
      </c>
      <c r="CQ260">
        <v>0.11175914081728</v>
      </c>
      <c r="CR260">
        <v>0</v>
      </c>
      <c r="CS260">
        <v>2.27671176470588</v>
      </c>
      <c r="CT260">
        <v>0.579386953800015</v>
      </c>
      <c r="CU260">
        <v>0.204780160121138</v>
      </c>
      <c r="CV260">
        <v>1</v>
      </c>
      <c r="CW260">
        <v>0.0276571356829268</v>
      </c>
      <c r="CX260">
        <v>0.353443721477311</v>
      </c>
      <c r="CY260">
        <v>0.0376210750825091</v>
      </c>
      <c r="CZ260">
        <v>0</v>
      </c>
      <c r="DA260">
        <v>1</v>
      </c>
      <c r="DB260">
        <v>3</v>
      </c>
      <c r="DC260" t="s">
        <v>270</v>
      </c>
      <c r="DD260">
        <v>1.85575</v>
      </c>
      <c r="DE260">
        <v>1.854</v>
      </c>
      <c r="DF260">
        <v>1.85505</v>
      </c>
      <c r="DG260">
        <v>1.85939</v>
      </c>
      <c r="DH260">
        <v>1.85364</v>
      </c>
      <c r="DI260">
        <v>1.85806</v>
      </c>
      <c r="DJ260">
        <v>1.85532</v>
      </c>
      <c r="DK260">
        <v>1.85381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2.724</v>
      </c>
      <c r="DZ260">
        <v>0.038</v>
      </c>
      <c r="EA260">
        <v>2</v>
      </c>
      <c r="EB260">
        <v>509.128</v>
      </c>
      <c r="EC260">
        <v>964.399</v>
      </c>
      <c r="ED260">
        <v>13.6739</v>
      </c>
      <c r="EE260">
        <v>23.8636</v>
      </c>
      <c r="EF260">
        <v>30.0009</v>
      </c>
      <c r="EG260">
        <v>23.7359</v>
      </c>
      <c r="EH260">
        <v>23.685</v>
      </c>
      <c r="EI260">
        <v>44.2579</v>
      </c>
      <c r="EJ260">
        <v>31.2684</v>
      </c>
      <c r="EK260">
        <v>0</v>
      </c>
      <c r="EL260">
        <v>13.6579</v>
      </c>
      <c r="EM260">
        <v>810</v>
      </c>
      <c r="EN260">
        <v>13.9807</v>
      </c>
      <c r="EO260">
        <v>101.546</v>
      </c>
      <c r="EP260">
        <v>101.981</v>
      </c>
    </row>
    <row r="261" spans="1:146">
      <c r="A261">
        <v>245</v>
      </c>
      <c r="B261">
        <v>1560531723.6</v>
      </c>
      <c r="C261">
        <v>488</v>
      </c>
      <c r="D261" t="s">
        <v>745</v>
      </c>
      <c r="E261" t="s">
        <v>746</v>
      </c>
      <c r="H261">
        <v>1560531713.26129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-0.0415696073117608</v>
      </c>
      <c r="AF261">
        <v>0.0466655259050641</v>
      </c>
      <c r="AG261">
        <v>3.4808042431513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1560531713.26129</v>
      </c>
      <c r="AU261">
        <v>767.329709677419</v>
      </c>
      <c r="AV261">
        <v>782.140096774193</v>
      </c>
      <c r="AW261">
        <v>14.0681129032258</v>
      </c>
      <c r="AX261">
        <v>14.0325483870968</v>
      </c>
      <c r="AY261">
        <v>499.996451612903</v>
      </c>
      <c r="AZ261">
        <v>100.358258064516</v>
      </c>
      <c r="BA261">
        <v>0.199993</v>
      </c>
      <c r="BB261">
        <v>20.0017032258065</v>
      </c>
      <c r="BC261">
        <v>21.558035483871</v>
      </c>
      <c r="BD261">
        <v>999.9</v>
      </c>
      <c r="BE261">
        <v>0</v>
      </c>
      <c r="BF261">
        <v>0</v>
      </c>
      <c r="BG261">
        <v>9988.92677419355</v>
      </c>
      <c r="BH261">
        <v>0</v>
      </c>
      <c r="BI261">
        <v>1026.15096774194</v>
      </c>
      <c r="BJ261">
        <v>1500.01064516129</v>
      </c>
      <c r="BK261">
        <v>0.97300064516129</v>
      </c>
      <c r="BL261">
        <v>0.0269995709677419</v>
      </c>
      <c r="BM261">
        <v>0</v>
      </c>
      <c r="BN261">
        <v>2.27040967741936</v>
      </c>
      <c r="BO261">
        <v>0</v>
      </c>
      <c r="BP261">
        <v>923.311096774194</v>
      </c>
      <c r="BQ261">
        <v>15082.8677419355</v>
      </c>
      <c r="BR261">
        <v>37.5863870967742</v>
      </c>
      <c r="BS261">
        <v>39.8648387096774</v>
      </c>
      <c r="BT261">
        <v>38.687</v>
      </c>
      <c r="BU261">
        <v>37.8626129032258</v>
      </c>
      <c r="BV261">
        <v>37.25</v>
      </c>
      <c r="BW261">
        <v>1459.51064516129</v>
      </c>
      <c r="BX261">
        <v>40.5</v>
      </c>
      <c r="BY261">
        <v>0</v>
      </c>
      <c r="BZ261">
        <v>1560531753.6</v>
      </c>
      <c r="CA261">
        <v>2.32588846153846</v>
      </c>
      <c r="CB261">
        <v>0.485247846429849</v>
      </c>
      <c r="CC261">
        <v>-22.7586326597948</v>
      </c>
      <c r="CD261">
        <v>919.171846153846</v>
      </c>
      <c r="CE261">
        <v>15</v>
      </c>
      <c r="CF261">
        <v>1560531214.6</v>
      </c>
      <c r="CG261" t="s">
        <v>251</v>
      </c>
      <c r="CH261">
        <v>12</v>
      </c>
      <c r="CI261">
        <v>2.724</v>
      </c>
      <c r="CJ261">
        <v>0.038</v>
      </c>
      <c r="CK261">
        <v>400</v>
      </c>
      <c r="CL261">
        <v>14</v>
      </c>
      <c r="CM261">
        <v>0.34</v>
      </c>
      <c r="CN261">
        <v>0.14</v>
      </c>
      <c r="CO261">
        <v>-14.8123829268293</v>
      </c>
      <c r="CP261">
        <v>-0.323232752613125</v>
      </c>
      <c r="CQ261">
        <v>0.121000544047233</v>
      </c>
      <c r="CR261">
        <v>1</v>
      </c>
      <c r="CS261">
        <v>2.2775</v>
      </c>
      <c r="CT261">
        <v>0.391344040574676</v>
      </c>
      <c r="CU261">
        <v>0.203477544649208</v>
      </c>
      <c r="CV261">
        <v>1</v>
      </c>
      <c r="CW261">
        <v>0.035124499097561</v>
      </c>
      <c r="CX261">
        <v>0.318658908543541</v>
      </c>
      <c r="CY261">
        <v>0.0355693610996349</v>
      </c>
      <c r="CZ261">
        <v>0</v>
      </c>
      <c r="DA261">
        <v>2</v>
      </c>
      <c r="DB261">
        <v>3</v>
      </c>
      <c r="DC261" t="s">
        <v>252</v>
      </c>
      <c r="DD261">
        <v>1.85575</v>
      </c>
      <c r="DE261">
        <v>1.854</v>
      </c>
      <c r="DF261">
        <v>1.85507</v>
      </c>
      <c r="DG261">
        <v>1.85938</v>
      </c>
      <c r="DH261">
        <v>1.85364</v>
      </c>
      <c r="DI261">
        <v>1.85806</v>
      </c>
      <c r="DJ261">
        <v>1.85532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2.724</v>
      </c>
      <c r="DZ261">
        <v>0.038</v>
      </c>
      <c r="EA261">
        <v>2</v>
      </c>
      <c r="EB261">
        <v>509.657</v>
      </c>
      <c r="EC261">
        <v>964.259</v>
      </c>
      <c r="ED261">
        <v>13.6665</v>
      </c>
      <c r="EE261">
        <v>23.8666</v>
      </c>
      <c r="EF261">
        <v>30.0008</v>
      </c>
      <c r="EG261">
        <v>23.7388</v>
      </c>
      <c r="EH261">
        <v>23.688</v>
      </c>
      <c r="EI261">
        <v>44.3695</v>
      </c>
      <c r="EJ261">
        <v>31.2684</v>
      </c>
      <c r="EK261">
        <v>0</v>
      </c>
      <c r="EL261">
        <v>13.6579</v>
      </c>
      <c r="EM261">
        <v>810</v>
      </c>
      <c r="EN261">
        <v>13.9858</v>
      </c>
      <c r="EO261">
        <v>101.546</v>
      </c>
      <c r="EP261">
        <v>101.98</v>
      </c>
    </row>
    <row r="262" spans="1:146">
      <c r="A262">
        <v>246</v>
      </c>
      <c r="B262">
        <v>1560531725.6</v>
      </c>
      <c r="C262">
        <v>490</v>
      </c>
      <c r="D262" t="s">
        <v>747</v>
      </c>
      <c r="E262" t="s">
        <v>748</v>
      </c>
      <c r="H262">
        <v>1560531715.26129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-0.0415762794281962</v>
      </c>
      <c r="AF262">
        <v>0.0466730159402724</v>
      </c>
      <c r="AG262">
        <v>3.48124589580445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1560531715.26129</v>
      </c>
      <c r="AU262">
        <v>770.655838709677</v>
      </c>
      <c r="AV262">
        <v>785.492548387097</v>
      </c>
      <c r="AW262">
        <v>14.0655161290323</v>
      </c>
      <c r="AX262">
        <v>14.0236225806452</v>
      </c>
      <c r="AY262">
        <v>500.005064516129</v>
      </c>
      <c r="AZ262">
        <v>100.358161290323</v>
      </c>
      <c r="BA262">
        <v>0.199999451612903</v>
      </c>
      <c r="BB262">
        <v>20.0060096774194</v>
      </c>
      <c r="BC262">
        <v>21.5629580645161</v>
      </c>
      <c r="BD262">
        <v>999.9</v>
      </c>
      <c r="BE262">
        <v>0</v>
      </c>
      <c r="BF262">
        <v>0</v>
      </c>
      <c r="BG262">
        <v>9990.53967741935</v>
      </c>
      <c r="BH262">
        <v>0</v>
      </c>
      <c r="BI262">
        <v>1022.33612903226</v>
      </c>
      <c r="BJ262">
        <v>1500.01322580645</v>
      </c>
      <c r="BK262">
        <v>0.973000903225806</v>
      </c>
      <c r="BL262">
        <v>0.0269993193548387</v>
      </c>
      <c r="BM262">
        <v>0</v>
      </c>
      <c r="BN262">
        <v>2.27871612903226</v>
      </c>
      <c r="BO262">
        <v>0</v>
      </c>
      <c r="BP262">
        <v>921.270129032258</v>
      </c>
      <c r="BQ262">
        <v>15082.8967741935</v>
      </c>
      <c r="BR262">
        <v>37.5924838709677</v>
      </c>
      <c r="BS262">
        <v>39.8648387096774</v>
      </c>
      <c r="BT262">
        <v>38.687</v>
      </c>
      <c r="BU262">
        <v>37.8747096774193</v>
      </c>
      <c r="BV262">
        <v>37.25</v>
      </c>
      <c r="BW262">
        <v>1459.51322580645</v>
      </c>
      <c r="BX262">
        <v>40.5</v>
      </c>
      <c r="BY262">
        <v>0</v>
      </c>
      <c r="BZ262">
        <v>1560531755.4</v>
      </c>
      <c r="CA262">
        <v>2.31075384615385</v>
      </c>
      <c r="CB262">
        <v>0.270905966463436</v>
      </c>
      <c r="CC262">
        <v>-13.3884787584094</v>
      </c>
      <c r="CD262">
        <v>917.252269230769</v>
      </c>
      <c r="CE262">
        <v>15</v>
      </c>
      <c r="CF262">
        <v>1560531214.6</v>
      </c>
      <c r="CG262" t="s">
        <v>251</v>
      </c>
      <c r="CH262">
        <v>12</v>
      </c>
      <c r="CI262">
        <v>2.724</v>
      </c>
      <c r="CJ262">
        <v>0.038</v>
      </c>
      <c r="CK262">
        <v>400</v>
      </c>
      <c r="CL262">
        <v>14</v>
      </c>
      <c r="CM262">
        <v>0.34</v>
      </c>
      <c r="CN262">
        <v>0.14</v>
      </c>
      <c r="CO262">
        <v>-14.8329829268293</v>
      </c>
      <c r="CP262">
        <v>-0.266078048780603</v>
      </c>
      <c r="CQ262">
        <v>0.119489934064143</v>
      </c>
      <c r="CR262">
        <v>1</v>
      </c>
      <c r="CS262">
        <v>2.30037058823529</v>
      </c>
      <c r="CT262">
        <v>0.512078778014218</v>
      </c>
      <c r="CU262">
        <v>0.209555635641387</v>
      </c>
      <c r="CV262">
        <v>1</v>
      </c>
      <c r="CW262">
        <v>0.0415478234878049</v>
      </c>
      <c r="CX262">
        <v>0.260259356236931</v>
      </c>
      <c r="CY262">
        <v>0.0323589331686527</v>
      </c>
      <c r="CZ262">
        <v>0</v>
      </c>
      <c r="DA262">
        <v>2</v>
      </c>
      <c r="DB262">
        <v>3</v>
      </c>
      <c r="DC262" t="s">
        <v>252</v>
      </c>
      <c r="DD262">
        <v>1.85574</v>
      </c>
      <c r="DE262">
        <v>1.85399</v>
      </c>
      <c r="DF262">
        <v>1.85508</v>
      </c>
      <c r="DG262">
        <v>1.85936</v>
      </c>
      <c r="DH262">
        <v>1.85364</v>
      </c>
      <c r="DI262">
        <v>1.85806</v>
      </c>
      <c r="DJ262">
        <v>1.85532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2.724</v>
      </c>
      <c r="DZ262">
        <v>0.038</v>
      </c>
      <c r="EA262">
        <v>2</v>
      </c>
      <c r="EB262">
        <v>509.512</v>
      </c>
      <c r="EC262">
        <v>964.626</v>
      </c>
      <c r="ED262">
        <v>13.6605</v>
      </c>
      <c r="EE262">
        <v>23.8696</v>
      </c>
      <c r="EF262">
        <v>30.0007</v>
      </c>
      <c r="EG262">
        <v>23.7418</v>
      </c>
      <c r="EH262">
        <v>23.691</v>
      </c>
      <c r="EI262">
        <v>44.5355</v>
      </c>
      <c r="EJ262">
        <v>31.2684</v>
      </c>
      <c r="EK262">
        <v>0</v>
      </c>
      <c r="EL262">
        <v>13.6379</v>
      </c>
      <c r="EM262">
        <v>815</v>
      </c>
      <c r="EN262">
        <v>13.9838</v>
      </c>
      <c r="EO262">
        <v>101.545</v>
      </c>
      <c r="EP262">
        <v>101.98</v>
      </c>
    </row>
    <row r="263" spans="1:146">
      <c r="A263">
        <v>247</v>
      </c>
      <c r="B263">
        <v>1560531727.6</v>
      </c>
      <c r="C263">
        <v>492</v>
      </c>
      <c r="D263" t="s">
        <v>749</v>
      </c>
      <c r="E263" t="s">
        <v>750</v>
      </c>
      <c r="H263">
        <v>1560531717.26129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-0.0415903767297858</v>
      </c>
      <c r="AF263">
        <v>0.0466888413962982</v>
      </c>
      <c r="AG263">
        <v>3.48217896840747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1560531717.26129</v>
      </c>
      <c r="AU263">
        <v>773.98635483871</v>
      </c>
      <c r="AV263">
        <v>788.836774193548</v>
      </c>
      <c r="AW263">
        <v>14.0621903225806</v>
      </c>
      <c r="AX263">
        <v>14.0147129032258</v>
      </c>
      <c r="AY263">
        <v>499.99935483871</v>
      </c>
      <c r="AZ263">
        <v>100.357967741936</v>
      </c>
      <c r="BA263">
        <v>0.199980032258065</v>
      </c>
      <c r="BB263">
        <v>20.0103161290323</v>
      </c>
      <c r="BC263">
        <v>21.5671516129032</v>
      </c>
      <c r="BD263">
        <v>999.9</v>
      </c>
      <c r="BE263">
        <v>0</v>
      </c>
      <c r="BF263">
        <v>0</v>
      </c>
      <c r="BG263">
        <v>9993.9464516129</v>
      </c>
      <c r="BH263">
        <v>0</v>
      </c>
      <c r="BI263">
        <v>1018.30183870968</v>
      </c>
      <c r="BJ263">
        <v>1500.01032258065</v>
      </c>
      <c r="BK263">
        <v>0.973001032258064</v>
      </c>
      <c r="BL263">
        <v>0.0269991935483871</v>
      </c>
      <c r="BM263">
        <v>0</v>
      </c>
      <c r="BN263">
        <v>2.29144516129032</v>
      </c>
      <c r="BO263">
        <v>0</v>
      </c>
      <c r="BP263">
        <v>918.208645161291</v>
      </c>
      <c r="BQ263">
        <v>15082.8709677419</v>
      </c>
      <c r="BR263">
        <v>37.5985806451613</v>
      </c>
      <c r="BS263">
        <v>39.8648387096774</v>
      </c>
      <c r="BT263">
        <v>38.687</v>
      </c>
      <c r="BU263">
        <v>37.8868064516129</v>
      </c>
      <c r="BV263">
        <v>37.252</v>
      </c>
      <c r="BW263">
        <v>1459.51032258065</v>
      </c>
      <c r="BX263">
        <v>40.5</v>
      </c>
      <c r="BY263">
        <v>0</v>
      </c>
      <c r="BZ263">
        <v>1560531757.8</v>
      </c>
      <c r="CA263">
        <v>2.32356538461538</v>
      </c>
      <c r="CB263">
        <v>-0.0458085665065899</v>
      </c>
      <c r="CC263">
        <v>-48.5575043547139</v>
      </c>
      <c r="CD263">
        <v>915.277884615385</v>
      </c>
      <c r="CE263">
        <v>15</v>
      </c>
      <c r="CF263">
        <v>1560531214.6</v>
      </c>
      <c r="CG263" t="s">
        <v>251</v>
      </c>
      <c r="CH263">
        <v>12</v>
      </c>
      <c r="CI263">
        <v>2.724</v>
      </c>
      <c r="CJ263">
        <v>0.038</v>
      </c>
      <c r="CK263">
        <v>400</v>
      </c>
      <c r="CL263">
        <v>14</v>
      </c>
      <c r="CM263">
        <v>0.34</v>
      </c>
      <c r="CN263">
        <v>0.14</v>
      </c>
      <c r="CO263">
        <v>-14.8495390243902</v>
      </c>
      <c r="CP263">
        <v>-0.216999303135933</v>
      </c>
      <c r="CQ263">
        <v>0.11429464250946</v>
      </c>
      <c r="CR263">
        <v>1</v>
      </c>
      <c r="CS263">
        <v>2.30347647058823</v>
      </c>
      <c r="CT263">
        <v>0.136555853261424</v>
      </c>
      <c r="CU263">
        <v>0.204190423032354</v>
      </c>
      <c r="CV263">
        <v>1</v>
      </c>
      <c r="CW263">
        <v>0.0472221156829268</v>
      </c>
      <c r="CX263">
        <v>0.17759524783273</v>
      </c>
      <c r="CY263">
        <v>0.0278221756012771</v>
      </c>
      <c r="CZ263">
        <v>0</v>
      </c>
      <c r="DA263">
        <v>2</v>
      </c>
      <c r="DB263">
        <v>3</v>
      </c>
      <c r="DC263" t="s">
        <v>252</v>
      </c>
      <c r="DD263">
        <v>1.85571</v>
      </c>
      <c r="DE263">
        <v>1.85399</v>
      </c>
      <c r="DF263">
        <v>1.85508</v>
      </c>
      <c r="DG263">
        <v>1.85938</v>
      </c>
      <c r="DH263">
        <v>1.85364</v>
      </c>
      <c r="DI263">
        <v>1.85806</v>
      </c>
      <c r="DJ263">
        <v>1.85532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2.724</v>
      </c>
      <c r="DZ263">
        <v>0.038</v>
      </c>
      <c r="EA263">
        <v>2</v>
      </c>
      <c r="EB263">
        <v>509.085</v>
      </c>
      <c r="EC263">
        <v>964.457</v>
      </c>
      <c r="ED263">
        <v>13.6527</v>
      </c>
      <c r="EE263">
        <v>23.8726</v>
      </c>
      <c r="EF263">
        <v>30.0008</v>
      </c>
      <c r="EG263">
        <v>23.7445</v>
      </c>
      <c r="EH263">
        <v>23.6939</v>
      </c>
      <c r="EI263">
        <v>44.7025</v>
      </c>
      <c r="EJ263">
        <v>31.2684</v>
      </c>
      <c r="EK263">
        <v>0</v>
      </c>
      <c r="EL263">
        <v>13.6379</v>
      </c>
      <c r="EM263">
        <v>820</v>
      </c>
      <c r="EN263">
        <v>13.99</v>
      </c>
      <c r="EO263">
        <v>101.544</v>
      </c>
      <c r="EP263">
        <v>101.98</v>
      </c>
    </row>
    <row r="264" spans="1:146">
      <c r="A264">
        <v>248</v>
      </c>
      <c r="B264">
        <v>1560531729.6</v>
      </c>
      <c r="C264">
        <v>494</v>
      </c>
      <c r="D264" t="s">
        <v>751</v>
      </c>
      <c r="E264" t="s">
        <v>752</v>
      </c>
      <c r="H264">
        <v>1560531719.26129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-0.0416004075825641</v>
      </c>
      <c r="AF264">
        <v>0.0467001019072927</v>
      </c>
      <c r="AG264">
        <v>3.48284282368063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1560531719.26129</v>
      </c>
      <c r="AU264">
        <v>777.318612903226</v>
      </c>
      <c r="AV264">
        <v>792.161870967742</v>
      </c>
      <c r="AW264">
        <v>14.0580967741936</v>
      </c>
      <c r="AX264">
        <v>14.0058290322581</v>
      </c>
      <c r="AY264">
        <v>500.000774193548</v>
      </c>
      <c r="AZ264">
        <v>100.357870967742</v>
      </c>
      <c r="BA264">
        <v>0.199983806451613</v>
      </c>
      <c r="BB264">
        <v>20.0141225806452</v>
      </c>
      <c r="BC264">
        <v>21.5689516129032</v>
      </c>
      <c r="BD264">
        <v>999.9</v>
      </c>
      <c r="BE264">
        <v>0</v>
      </c>
      <c r="BF264">
        <v>0</v>
      </c>
      <c r="BG264">
        <v>9996.3664516129</v>
      </c>
      <c r="BH264">
        <v>0</v>
      </c>
      <c r="BI264">
        <v>1014.10177419355</v>
      </c>
      <c r="BJ264">
        <v>1500.01451612903</v>
      </c>
      <c r="BK264">
        <v>0.973001161290322</v>
      </c>
      <c r="BL264">
        <v>0.0269990677419355</v>
      </c>
      <c r="BM264">
        <v>0</v>
      </c>
      <c r="BN264">
        <v>2.27966451612903</v>
      </c>
      <c r="BO264">
        <v>0</v>
      </c>
      <c r="BP264">
        <v>915.155741935484</v>
      </c>
      <c r="BQ264">
        <v>15082.9225806452</v>
      </c>
      <c r="BR264">
        <v>37.6046774193548</v>
      </c>
      <c r="BS264">
        <v>39.8648387096774</v>
      </c>
      <c r="BT264">
        <v>38.691064516129</v>
      </c>
      <c r="BU264">
        <v>37.8989032258064</v>
      </c>
      <c r="BV264">
        <v>37.252</v>
      </c>
      <c r="BW264">
        <v>1459.51451612903</v>
      </c>
      <c r="BX264">
        <v>40.5</v>
      </c>
      <c r="BY264">
        <v>0</v>
      </c>
      <c r="BZ264">
        <v>1560531759.6</v>
      </c>
      <c r="CA264">
        <v>2.28373076923077</v>
      </c>
      <c r="CB264">
        <v>-0.668184636866121</v>
      </c>
      <c r="CC264">
        <v>-77.2263590077547</v>
      </c>
      <c r="CD264">
        <v>913.629653846154</v>
      </c>
      <c r="CE264">
        <v>15</v>
      </c>
      <c r="CF264">
        <v>1560531214.6</v>
      </c>
      <c r="CG264" t="s">
        <v>251</v>
      </c>
      <c r="CH264">
        <v>12</v>
      </c>
      <c r="CI264">
        <v>2.724</v>
      </c>
      <c r="CJ264">
        <v>0.038</v>
      </c>
      <c r="CK264">
        <v>400</v>
      </c>
      <c r="CL264">
        <v>14</v>
      </c>
      <c r="CM264">
        <v>0.34</v>
      </c>
      <c r="CN264">
        <v>0.14</v>
      </c>
      <c r="CO264">
        <v>-14.8444146341463</v>
      </c>
      <c r="CP264">
        <v>-0.0188257839721307</v>
      </c>
      <c r="CQ264">
        <v>0.117416157032085</v>
      </c>
      <c r="CR264">
        <v>1</v>
      </c>
      <c r="CS264">
        <v>2.28272352941176</v>
      </c>
      <c r="CT264">
        <v>-0.166765004226503</v>
      </c>
      <c r="CU264">
        <v>0.212791987712419</v>
      </c>
      <c r="CV264">
        <v>1</v>
      </c>
      <c r="CW264">
        <v>0.0521327742195122</v>
      </c>
      <c r="CX264">
        <v>0.0729402333658613</v>
      </c>
      <c r="CY264">
        <v>0.0217960707663449</v>
      </c>
      <c r="CZ264">
        <v>1</v>
      </c>
      <c r="DA264">
        <v>3</v>
      </c>
      <c r="DB264">
        <v>3</v>
      </c>
      <c r="DC264" t="s">
        <v>259</v>
      </c>
      <c r="DD264">
        <v>1.85572</v>
      </c>
      <c r="DE264">
        <v>1.854</v>
      </c>
      <c r="DF264">
        <v>1.8551</v>
      </c>
      <c r="DG264">
        <v>1.8594</v>
      </c>
      <c r="DH264">
        <v>1.85364</v>
      </c>
      <c r="DI264">
        <v>1.85806</v>
      </c>
      <c r="DJ264">
        <v>1.85532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2.724</v>
      </c>
      <c r="DZ264">
        <v>0.038</v>
      </c>
      <c r="EA264">
        <v>2</v>
      </c>
      <c r="EB264">
        <v>509.345</v>
      </c>
      <c r="EC264">
        <v>964.287</v>
      </c>
      <c r="ED264">
        <v>13.6439</v>
      </c>
      <c r="EE264">
        <v>23.8756</v>
      </c>
      <c r="EF264">
        <v>30.0008</v>
      </c>
      <c r="EG264">
        <v>23.7473</v>
      </c>
      <c r="EH264">
        <v>23.6969</v>
      </c>
      <c r="EI264">
        <v>44.8151</v>
      </c>
      <c r="EJ264">
        <v>31.2684</v>
      </c>
      <c r="EK264">
        <v>0</v>
      </c>
      <c r="EL264">
        <v>13.6102</v>
      </c>
      <c r="EM264">
        <v>820</v>
      </c>
      <c r="EN264">
        <v>13.99</v>
      </c>
      <c r="EO264">
        <v>101.543</v>
      </c>
      <c r="EP264">
        <v>101.98</v>
      </c>
    </row>
    <row r="265" spans="1:146">
      <c r="A265">
        <v>249</v>
      </c>
      <c r="B265">
        <v>1560531731.6</v>
      </c>
      <c r="C265">
        <v>496</v>
      </c>
      <c r="D265" t="s">
        <v>753</v>
      </c>
      <c r="E265" t="s">
        <v>754</v>
      </c>
      <c r="H265">
        <v>1560531721.26129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-0.0416041624802406</v>
      </c>
      <c r="AF265">
        <v>0.0467043171088818</v>
      </c>
      <c r="AG265">
        <v>3.48309131348753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1560531721.26129</v>
      </c>
      <c r="AU265">
        <v>780.649709677419</v>
      </c>
      <c r="AV265">
        <v>795.520193548387</v>
      </c>
      <c r="AW265">
        <v>14.0532161290323</v>
      </c>
      <c r="AX265">
        <v>13.9972967741935</v>
      </c>
      <c r="AY265">
        <v>500.004806451613</v>
      </c>
      <c r="AZ265">
        <v>100.357806451613</v>
      </c>
      <c r="BA265">
        <v>0.199992580645161</v>
      </c>
      <c r="BB265">
        <v>20.0175096774194</v>
      </c>
      <c r="BC265">
        <v>21.5715580645161</v>
      </c>
      <c r="BD265">
        <v>999.9</v>
      </c>
      <c r="BE265">
        <v>0</v>
      </c>
      <c r="BF265">
        <v>0</v>
      </c>
      <c r="BG265">
        <v>9997.27516129032</v>
      </c>
      <c r="BH265">
        <v>0</v>
      </c>
      <c r="BI265">
        <v>1010.66141935484</v>
      </c>
      <c r="BJ265">
        <v>1500.02806451613</v>
      </c>
      <c r="BK265">
        <v>0.973001548387097</v>
      </c>
      <c r="BL265">
        <v>0.0269986903225806</v>
      </c>
      <c r="BM265">
        <v>0</v>
      </c>
      <c r="BN265">
        <v>2.29030322580645</v>
      </c>
      <c r="BO265">
        <v>0</v>
      </c>
      <c r="BP265">
        <v>913.174322580645</v>
      </c>
      <c r="BQ265">
        <v>15083.0548387097</v>
      </c>
      <c r="BR265">
        <v>37.6127741935484</v>
      </c>
      <c r="BS265">
        <v>39.870935483871</v>
      </c>
      <c r="BT265">
        <v>38.6971612903226</v>
      </c>
      <c r="BU265">
        <v>37.9170967741935</v>
      </c>
      <c r="BV265">
        <v>37.258</v>
      </c>
      <c r="BW265">
        <v>1459.52806451613</v>
      </c>
      <c r="BX265">
        <v>40.5</v>
      </c>
      <c r="BY265">
        <v>0</v>
      </c>
      <c r="BZ265">
        <v>1560531761.4</v>
      </c>
      <c r="CA265">
        <v>2.29429230769231</v>
      </c>
      <c r="CB265">
        <v>-0.155719675862518</v>
      </c>
      <c r="CC265">
        <v>-91.718256501693</v>
      </c>
      <c r="CD265">
        <v>912.061884615385</v>
      </c>
      <c r="CE265">
        <v>15</v>
      </c>
      <c r="CF265">
        <v>1560531214.6</v>
      </c>
      <c r="CG265" t="s">
        <v>251</v>
      </c>
      <c r="CH265">
        <v>12</v>
      </c>
      <c r="CI265">
        <v>2.724</v>
      </c>
      <c r="CJ265">
        <v>0.038</v>
      </c>
      <c r="CK265">
        <v>400</v>
      </c>
      <c r="CL265">
        <v>14</v>
      </c>
      <c r="CM265">
        <v>0.34</v>
      </c>
      <c r="CN265">
        <v>0.14</v>
      </c>
      <c r="CO265">
        <v>-14.8675</v>
      </c>
      <c r="CP265">
        <v>0.0522961672473745</v>
      </c>
      <c r="CQ265">
        <v>0.114155851959439</v>
      </c>
      <c r="CR265">
        <v>1</v>
      </c>
      <c r="CS265">
        <v>2.2871</v>
      </c>
      <c r="CT265">
        <v>-0.298771754100313</v>
      </c>
      <c r="CU265">
        <v>0.213031879691059</v>
      </c>
      <c r="CV265">
        <v>1</v>
      </c>
      <c r="CW265">
        <v>0.0559453073170732</v>
      </c>
      <c r="CX265">
        <v>-0.0432276355400785</v>
      </c>
      <c r="CY265">
        <v>0.014717148733952</v>
      </c>
      <c r="CZ265">
        <v>1</v>
      </c>
      <c r="DA265">
        <v>3</v>
      </c>
      <c r="DB265">
        <v>3</v>
      </c>
      <c r="DC265" t="s">
        <v>259</v>
      </c>
      <c r="DD265">
        <v>1.85574</v>
      </c>
      <c r="DE265">
        <v>1.854</v>
      </c>
      <c r="DF265">
        <v>1.8551</v>
      </c>
      <c r="DG265">
        <v>1.85938</v>
      </c>
      <c r="DH265">
        <v>1.85364</v>
      </c>
      <c r="DI265">
        <v>1.85806</v>
      </c>
      <c r="DJ265">
        <v>1.85531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2.724</v>
      </c>
      <c r="DZ265">
        <v>0.038</v>
      </c>
      <c r="EA265">
        <v>2</v>
      </c>
      <c r="EB265">
        <v>509.358</v>
      </c>
      <c r="EC265">
        <v>964.202</v>
      </c>
      <c r="ED265">
        <v>13.635</v>
      </c>
      <c r="EE265">
        <v>23.8781</v>
      </c>
      <c r="EF265">
        <v>30.0008</v>
      </c>
      <c r="EG265">
        <v>23.7503</v>
      </c>
      <c r="EH265">
        <v>23.6997</v>
      </c>
      <c r="EI265">
        <v>44.9826</v>
      </c>
      <c r="EJ265">
        <v>31.2684</v>
      </c>
      <c r="EK265">
        <v>0</v>
      </c>
      <c r="EL265">
        <v>13.6102</v>
      </c>
      <c r="EM265">
        <v>825</v>
      </c>
      <c r="EN265">
        <v>13.99</v>
      </c>
      <c r="EO265">
        <v>101.543</v>
      </c>
      <c r="EP265">
        <v>101.979</v>
      </c>
    </row>
    <row r="266" spans="1:146">
      <c r="A266">
        <v>250</v>
      </c>
      <c r="B266">
        <v>1560531733.6</v>
      </c>
      <c r="C266">
        <v>498</v>
      </c>
      <c r="D266" t="s">
        <v>755</v>
      </c>
      <c r="E266" t="s">
        <v>756</v>
      </c>
      <c r="H266">
        <v>1560531723.26129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-0.0416132239201995</v>
      </c>
      <c r="AF266">
        <v>0.0467144893690613</v>
      </c>
      <c r="AG266">
        <v>3.48369094489247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1560531723.26129</v>
      </c>
      <c r="AU266">
        <v>783.98335483871</v>
      </c>
      <c r="AV266">
        <v>798.85664516129</v>
      </c>
      <c r="AW266">
        <v>14.0477709677419</v>
      </c>
      <c r="AX266">
        <v>13.9913612903226</v>
      </c>
      <c r="AY266">
        <v>500.003774193548</v>
      </c>
      <c r="AZ266">
        <v>100.357806451613</v>
      </c>
      <c r="BA266">
        <v>0.199992451612903</v>
      </c>
      <c r="BB266">
        <v>20.0207419354839</v>
      </c>
      <c r="BC266">
        <v>21.576635483871</v>
      </c>
      <c r="BD266">
        <v>999.9</v>
      </c>
      <c r="BE266">
        <v>0</v>
      </c>
      <c r="BF266">
        <v>0</v>
      </c>
      <c r="BG266">
        <v>9999.45258064516</v>
      </c>
      <c r="BH266">
        <v>0</v>
      </c>
      <c r="BI266">
        <v>1008.3</v>
      </c>
      <c r="BJ266">
        <v>1500.02838709677</v>
      </c>
      <c r="BK266">
        <v>0.973001677419355</v>
      </c>
      <c r="BL266">
        <v>0.026998564516129</v>
      </c>
      <c r="BM266">
        <v>0</v>
      </c>
      <c r="BN266">
        <v>2.28225806451613</v>
      </c>
      <c r="BO266">
        <v>0</v>
      </c>
      <c r="BP266">
        <v>912.081225806452</v>
      </c>
      <c r="BQ266">
        <v>15083.0548387097</v>
      </c>
      <c r="BR266">
        <v>37.6208709677419</v>
      </c>
      <c r="BS266">
        <v>39.875</v>
      </c>
      <c r="BT266">
        <v>38.7032580645161</v>
      </c>
      <c r="BU266">
        <v>37.9291935483871</v>
      </c>
      <c r="BV266">
        <v>37.264</v>
      </c>
      <c r="BW266">
        <v>1459.52838709677</v>
      </c>
      <c r="BX266">
        <v>40.5</v>
      </c>
      <c r="BY266">
        <v>0</v>
      </c>
      <c r="BZ266">
        <v>1560531763.8</v>
      </c>
      <c r="CA266">
        <v>2.28949230769231</v>
      </c>
      <c r="CB266">
        <v>-0.553422232528196</v>
      </c>
      <c r="CC266">
        <v>-76.9143933365516</v>
      </c>
      <c r="CD266">
        <v>909.911307692308</v>
      </c>
      <c r="CE266">
        <v>15</v>
      </c>
      <c r="CF266">
        <v>1560531214.6</v>
      </c>
      <c r="CG266" t="s">
        <v>251</v>
      </c>
      <c r="CH266">
        <v>12</v>
      </c>
      <c r="CI266">
        <v>2.724</v>
      </c>
      <c r="CJ266">
        <v>0.038</v>
      </c>
      <c r="CK266">
        <v>400</v>
      </c>
      <c r="CL266">
        <v>14</v>
      </c>
      <c r="CM266">
        <v>0.34</v>
      </c>
      <c r="CN266">
        <v>0.14</v>
      </c>
      <c r="CO266">
        <v>-14.8732268292683</v>
      </c>
      <c r="CP266">
        <v>-0.0357658536587117</v>
      </c>
      <c r="CQ266">
        <v>0.110108576180437</v>
      </c>
      <c r="CR266">
        <v>1</v>
      </c>
      <c r="CS266">
        <v>2.29408529411765</v>
      </c>
      <c r="CT266">
        <v>-0.18741319644444</v>
      </c>
      <c r="CU266">
        <v>0.21693805314279</v>
      </c>
      <c r="CV266">
        <v>1</v>
      </c>
      <c r="CW266">
        <v>0.0566489780487805</v>
      </c>
      <c r="CX266">
        <v>-0.123104661324027</v>
      </c>
      <c r="CY266">
        <v>0.0131683159025563</v>
      </c>
      <c r="CZ266">
        <v>0</v>
      </c>
      <c r="DA266">
        <v>2</v>
      </c>
      <c r="DB266">
        <v>3</v>
      </c>
      <c r="DC266" t="s">
        <v>252</v>
      </c>
      <c r="DD266">
        <v>1.85572</v>
      </c>
      <c r="DE266">
        <v>1.854</v>
      </c>
      <c r="DF266">
        <v>1.85508</v>
      </c>
      <c r="DG266">
        <v>1.85937</v>
      </c>
      <c r="DH266">
        <v>1.85364</v>
      </c>
      <c r="DI266">
        <v>1.85806</v>
      </c>
      <c r="DJ266">
        <v>1.85532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2.724</v>
      </c>
      <c r="DZ266">
        <v>0.038</v>
      </c>
      <c r="EA266">
        <v>2</v>
      </c>
      <c r="EB266">
        <v>509.183</v>
      </c>
      <c r="EC266">
        <v>964.281</v>
      </c>
      <c r="ED266">
        <v>13.6223</v>
      </c>
      <c r="EE266">
        <v>23.8812</v>
      </c>
      <c r="EF266">
        <v>30.0008</v>
      </c>
      <c r="EG266">
        <v>23.7533</v>
      </c>
      <c r="EH266">
        <v>23.7024</v>
      </c>
      <c r="EI266">
        <v>45.1495</v>
      </c>
      <c r="EJ266">
        <v>31.2684</v>
      </c>
      <c r="EK266">
        <v>0</v>
      </c>
      <c r="EL266">
        <v>13.6102</v>
      </c>
      <c r="EM266">
        <v>830</v>
      </c>
      <c r="EN266">
        <v>13.99</v>
      </c>
      <c r="EO266">
        <v>101.544</v>
      </c>
      <c r="EP266">
        <v>101.979</v>
      </c>
    </row>
    <row r="267" spans="1:146">
      <c r="A267">
        <v>251</v>
      </c>
      <c r="B267">
        <v>1560531735.6</v>
      </c>
      <c r="C267">
        <v>500</v>
      </c>
      <c r="D267" t="s">
        <v>757</v>
      </c>
      <c r="E267" t="s">
        <v>758</v>
      </c>
      <c r="H267">
        <v>1560531725.26129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-0.0416112370663492</v>
      </c>
      <c r="AF267">
        <v>0.0467122589515564</v>
      </c>
      <c r="AG267">
        <v>3.48355947079349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1560531725.26129</v>
      </c>
      <c r="AU267">
        <v>787.317838709677</v>
      </c>
      <c r="AV267">
        <v>802.171935483871</v>
      </c>
      <c r="AW267">
        <v>14.0419419354839</v>
      </c>
      <c r="AX267">
        <v>13.9886290322581</v>
      </c>
      <c r="AY267">
        <v>500.008387096774</v>
      </c>
      <c r="AZ267">
        <v>100.357838709677</v>
      </c>
      <c r="BA267">
        <v>0.20001235483871</v>
      </c>
      <c r="BB267">
        <v>20.0244096774194</v>
      </c>
      <c r="BC267">
        <v>21.5820161290323</v>
      </c>
      <c r="BD267">
        <v>999.9</v>
      </c>
      <c r="BE267">
        <v>0</v>
      </c>
      <c r="BF267">
        <v>0</v>
      </c>
      <c r="BG267">
        <v>9998.97193548387</v>
      </c>
      <c r="BH267">
        <v>0</v>
      </c>
      <c r="BI267">
        <v>1006.91258064516</v>
      </c>
      <c r="BJ267">
        <v>1500.03</v>
      </c>
      <c r="BK267">
        <v>0.973001806451613</v>
      </c>
      <c r="BL267">
        <v>0.0269984387096774</v>
      </c>
      <c r="BM267">
        <v>0</v>
      </c>
      <c r="BN267">
        <v>2.26785483870968</v>
      </c>
      <c r="BO267">
        <v>0</v>
      </c>
      <c r="BP267">
        <v>911.348129032258</v>
      </c>
      <c r="BQ267">
        <v>15083.0709677419</v>
      </c>
      <c r="BR267">
        <v>37.6289032258065</v>
      </c>
      <c r="BS267">
        <v>39.875</v>
      </c>
      <c r="BT267">
        <v>38.7093548387097</v>
      </c>
      <c r="BU267">
        <v>37.9412903225806</v>
      </c>
      <c r="BV267">
        <v>37.27</v>
      </c>
      <c r="BW267">
        <v>1459.53</v>
      </c>
      <c r="BX267">
        <v>40.5</v>
      </c>
      <c r="BY267">
        <v>0</v>
      </c>
      <c r="BZ267">
        <v>1560531765.6</v>
      </c>
      <c r="CA267">
        <v>2.29389230769231</v>
      </c>
      <c r="CB267">
        <v>-0.961825649513937</v>
      </c>
      <c r="CC267">
        <v>-44.813572809</v>
      </c>
      <c r="CD267">
        <v>908.714115384615</v>
      </c>
      <c r="CE267">
        <v>15</v>
      </c>
      <c r="CF267">
        <v>1560531214.6</v>
      </c>
      <c r="CG267" t="s">
        <v>251</v>
      </c>
      <c r="CH267">
        <v>12</v>
      </c>
      <c r="CI267">
        <v>2.724</v>
      </c>
      <c r="CJ267">
        <v>0.038</v>
      </c>
      <c r="CK267">
        <v>400</v>
      </c>
      <c r="CL267">
        <v>14</v>
      </c>
      <c r="CM267">
        <v>0.34</v>
      </c>
      <c r="CN267">
        <v>0.14</v>
      </c>
      <c r="CO267">
        <v>-14.8565853658537</v>
      </c>
      <c r="CP267">
        <v>-0.0107038327526118</v>
      </c>
      <c r="CQ267">
        <v>0.11221475395577</v>
      </c>
      <c r="CR267">
        <v>1</v>
      </c>
      <c r="CS267">
        <v>2.28664705882353</v>
      </c>
      <c r="CT267">
        <v>-0.285352493660395</v>
      </c>
      <c r="CU267">
        <v>0.218363091089527</v>
      </c>
      <c r="CV267">
        <v>1</v>
      </c>
      <c r="CW267">
        <v>0.0536410682926829</v>
      </c>
      <c r="CX267">
        <v>-0.14251122229965</v>
      </c>
      <c r="CY267">
        <v>0.0141258472368475</v>
      </c>
      <c r="CZ267">
        <v>0</v>
      </c>
      <c r="DA267">
        <v>2</v>
      </c>
      <c r="DB267">
        <v>3</v>
      </c>
      <c r="DC267" t="s">
        <v>252</v>
      </c>
      <c r="DD267">
        <v>1.8557</v>
      </c>
      <c r="DE267">
        <v>1.854</v>
      </c>
      <c r="DF267">
        <v>1.85507</v>
      </c>
      <c r="DG267">
        <v>1.85939</v>
      </c>
      <c r="DH267">
        <v>1.85364</v>
      </c>
      <c r="DI267">
        <v>1.85806</v>
      </c>
      <c r="DJ267">
        <v>1.85532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2.724</v>
      </c>
      <c r="DZ267">
        <v>0.038</v>
      </c>
      <c r="EA267">
        <v>2</v>
      </c>
      <c r="EB267">
        <v>509.41</v>
      </c>
      <c r="EC267">
        <v>963.861</v>
      </c>
      <c r="ED267">
        <v>13.6111</v>
      </c>
      <c r="EE267">
        <v>23.8847</v>
      </c>
      <c r="EF267">
        <v>30.0008</v>
      </c>
      <c r="EG267">
        <v>23.7558</v>
      </c>
      <c r="EH267">
        <v>23.7055</v>
      </c>
      <c r="EI267">
        <v>45.2606</v>
      </c>
      <c r="EJ267">
        <v>31.2684</v>
      </c>
      <c r="EK267">
        <v>0</v>
      </c>
      <c r="EL267">
        <v>13.5751</v>
      </c>
      <c r="EM267">
        <v>830</v>
      </c>
      <c r="EN267">
        <v>13.99</v>
      </c>
      <c r="EO267">
        <v>101.543</v>
      </c>
      <c r="EP267">
        <v>101.978</v>
      </c>
    </row>
    <row r="268" spans="1:146">
      <c r="A268">
        <v>252</v>
      </c>
      <c r="B268">
        <v>1560531737.6</v>
      </c>
      <c r="C268">
        <v>502</v>
      </c>
      <c r="D268" t="s">
        <v>759</v>
      </c>
      <c r="E268" t="s">
        <v>760</v>
      </c>
      <c r="H268">
        <v>1560531727.26129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-0.0416030120129747</v>
      </c>
      <c r="AF268">
        <v>0.0467030256085893</v>
      </c>
      <c r="AG268">
        <v>3.48301517925054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1560531727.26129</v>
      </c>
      <c r="AU268">
        <v>790.652677419355</v>
      </c>
      <c r="AV268">
        <v>805.526967741935</v>
      </c>
      <c r="AW268">
        <v>14.0360870967742</v>
      </c>
      <c r="AX268">
        <v>13.9870612903226</v>
      </c>
      <c r="AY268">
        <v>500.014612903226</v>
      </c>
      <c r="AZ268">
        <v>100.357806451613</v>
      </c>
      <c r="BA268">
        <v>0.200012258064516</v>
      </c>
      <c r="BB268">
        <v>20.0283193548387</v>
      </c>
      <c r="BC268">
        <v>21.5874064516129</v>
      </c>
      <c r="BD268">
        <v>999.9</v>
      </c>
      <c r="BE268">
        <v>0</v>
      </c>
      <c r="BF268">
        <v>0</v>
      </c>
      <c r="BG268">
        <v>9996.99870967742</v>
      </c>
      <c r="BH268">
        <v>0</v>
      </c>
      <c r="BI268">
        <v>1006.47193548387</v>
      </c>
      <c r="BJ268">
        <v>1500.01709677419</v>
      </c>
      <c r="BK268">
        <v>0.973001806451613</v>
      </c>
      <c r="BL268">
        <v>0.0269984387096774</v>
      </c>
      <c r="BM268">
        <v>0</v>
      </c>
      <c r="BN268">
        <v>2.27018709677419</v>
      </c>
      <c r="BO268">
        <v>0</v>
      </c>
      <c r="BP268">
        <v>910.821870967742</v>
      </c>
      <c r="BQ268">
        <v>15082.9387096774</v>
      </c>
      <c r="BR268">
        <v>37.641</v>
      </c>
      <c r="BS268">
        <v>39.875</v>
      </c>
      <c r="BT268">
        <v>38.7154516129032</v>
      </c>
      <c r="BU268">
        <v>37.9593870967742</v>
      </c>
      <c r="BV268">
        <v>37.276</v>
      </c>
      <c r="BW268">
        <v>1459.51709677419</v>
      </c>
      <c r="BX268">
        <v>40.5</v>
      </c>
      <c r="BY268">
        <v>0</v>
      </c>
      <c r="BZ268">
        <v>1560531767.4</v>
      </c>
      <c r="CA268">
        <v>2.23698076923077</v>
      </c>
      <c r="CB268">
        <v>-0.35979830119378</v>
      </c>
      <c r="CC268">
        <v>-1.66564100348346</v>
      </c>
      <c r="CD268">
        <v>908.105615384615</v>
      </c>
      <c r="CE268">
        <v>15</v>
      </c>
      <c r="CF268">
        <v>1560531214.6</v>
      </c>
      <c r="CG268" t="s">
        <v>251</v>
      </c>
      <c r="CH268">
        <v>12</v>
      </c>
      <c r="CI268">
        <v>2.724</v>
      </c>
      <c r="CJ268">
        <v>0.038</v>
      </c>
      <c r="CK268">
        <v>400</v>
      </c>
      <c r="CL268">
        <v>14</v>
      </c>
      <c r="CM268">
        <v>0.34</v>
      </c>
      <c r="CN268">
        <v>0.14</v>
      </c>
      <c r="CO268">
        <v>-14.8722487804878</v>
      </c>
      <c r="CP268">
        <v>-0.0954815331010766</v>
      </c>
      <c r="CQ268">
        <v>0.115578912166265</v>
      </c>
      <c r="CR268">
        <v>1</v>
      </c>
      <c r="CS268">
        <v>2.28700588235294</v>
      </c>
      <c r="CT268">
        <v>-0.586750118943518</v>
      </c>
      <c r="CU268">
        <v>0.208907281630725</v>
      </c>
      <c r="CV268">
        <v>1</v>
      </c>
      <c r="CW268">
        <v>0.0493447390243902</v>
      </c>
      <c r="CX268">
        <v>-0.135805896167245</v>
      </c>
      <c r="CY268">
        <v>0.013516545278502</v>
      </c>
      <c r="CZ268">
        <v>0</v>
      </c>
      <c r="DA268">
        <v>2</v>
      </c>
      <c r="DB268">
        <v>3</v>
      </c>
      <c r="DC268" t="s">
        <v>252</v>
      </c>
      <c r="DD268">
        <v>1.85571</v>
      </c>
      <c r="DE268">
        <v>1.85398</v>
      </c>
      <c r="DF268">
        <v>1.85507</v>
      </c>
      <c r="DG268">
        <v>1.85939</v>
      </c>
      <c r="DH268">
        <v>1.85364</v>
      </c>
      <c r="DI268">
        <v>1.85806</v>
      </c>
      <c r="DJ268">
        <v>1.85532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2.724</v>
      </c>
      <c r="DZ268">
        <v>0.038</v>
      </c>
      <c r="EA268">
        <v>2</v>
      </c>
      <c r="EB268">
        <v>509.282</v>
      </c>
      <c r="EC268">
        <v>963.981</v>
      </c>
      <c r="ED268">
        <v>13.5979</v>
      </c>
      <c r="EE268">
        <v>23.8877</v>
      </c>
      <c r="EF268">
        <v>30.0009</v>
      </c>
      <c r="EG268">
        <v>23.7588</v>
      </c>
      <c r="EH268">
        <v>23.7088</v>
      </c>
      <c r="EI268">
        <v>45.4273</v>
      </c>
      <c r="EJ268">
        <v>31.2684</v>
      </c>
      <c r="EK268">
        <v>0</v>
      </c>
      <c r="EL268">
        <v>13.5751</v>
      </c>
      <c r="EM268">
        <v>835</v>
      </c>
      <c r="EN268">
        <v>13.99</v>
      </c>
      <c r="EO268">
        <v>101.541</v>
      </c>
      <c r="EP268">
        <v>101.978</v>
      </c>
    </row>
    <row r="269" spans="1:146">
      <c r="A269">
        <v>253</v>
      </c>
      <c r="B269">
        <v>1560531739.6</v>
      </c>
      <c r="C269">
        <v>504</v>
      </c>
      <c r="D269" t="s">
        <v>761</v>
      </c>
      <c r="E269" t="s">
        <v>762</v>
      </c>
      <c r="H269">
        <v>1560531729.26129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-0.0416020412754678</v>
      </c>
      <c r="AF269">
        <v>0.0467019358706966</v>
      </c>
      <c r="AG269">
        <v>3.48295093838219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1560531729.26129</v>
      </c>
      <c r="AU269">
        <v>793.990709677419</v>
      </c>
      <c r="AV269">
        <v>808.864838709677</v>
      </c>
      <c r="AW269">
        <v>14.0303709677419</v>
      </c>
      <c r="AX269">
        <v>13.9856741935484</v>
      </c>
      <c r="AY269">
        <v>500.007741935484</v>
      </c>
      <c r="AZ269">
        <v>100.357903225806</v>
      </c>
      <c r="BA269">
        <v>0.200004870967742</v>
      </c>
      <c r="BB269">
        <v>20.0317741935484</v>
      </c>
      <c r="BC269">
        <v>21.5927225806452</v>
      </c>
      <c r="BD269">
        <v>999.9</v>
      </c>
      <c r="BE269">
        <v>0</v>
      </c>
      <c r="BF269">
        <v>0</v>
      </c>
      <c r="BG269">
        <v>9996.75580645161</v>
      </c>
      <c r="BH269">
        <v>0</v>
      </c>
      <c r="BI269">
        <v>1006.84419354839</v>
      </c>
      <c r="BJ269">
        <v>1500.01225806452</v>
      </c>
      <c r="BK269">
        <v>0.973001935483871</v>
      </c>
      <c r="BL269">
        <v>0.0269983129032258</v>
      </c>
      <c r="BM269">
        <v>0</v>
      </c>
      <c r="BN269">
        <v>2.25506451612903</v>
      </c>
      <c r="BO269">
        <v>0</v>
      </c>
      <c r="BP269">
        <v>910.679612903226</v>
      </c>
      <c r="BQ269">
        <v>15082.8935483871</v>
      </c>
      <c r="BR269">
        <v>37.647</v>
      </c>
      <c r="BS269">
        <v>39.875</v>
      </c>
      <c r="BT269">
        <v>38.7215483870968</v>
      </c>
      <c r="BU269">
        <v>37.9774838709677</v>
      </c>
      <c r="BV269">
        <v>37.282</v>
      </c>
      <c r="BW269">
        <v>1459.51225806452</v>
      </c>
      <c r="BX269">
        <v>40.5</v>
      </c>
      <c r="BY269">
        <v>0</v>
      </c>
      <c r="BZ269">
        <v>1560531769.8</v>
      </c>
      <c r="CA269">
        <v>2.22798846153846</v>
      </c>
      <c r="CB269">
        <v>0.137370930816421</v>
      </c>
      <c r="CC269">
        <v>51.5830427562865</v>
      </c>
      <c r="CD269">
        <v>909.058307692308</v>
      </c>
      <c r="CE269">
        <v>15</v>
      </c>
      <c r="CF269">
        <v>1560531214.6</v>
      </c>
      <c r="CG269" t="s">
        <v>251</v>
      </c>
      <c r="CH269">
        <v>12</v>
      </c>
      <c r="CI269">
        <v>2.724</v>
      </c>
      <c r="CJ269">
        <v>0.038</v>
      </c>
      <c r="CK269">
        <v>400</v>
      </c>
      <c r="CL269">
        <v>14</v>
      </c>
      <c r="CM269">
        <v>0.34</v>
      </c>
      <c r="CN269">
        <v>0.14</v>
      </c>
      <c r="CO269">
        <v>-14.8746219512195</v>
      </c>
      <c r="CP269">
        <v>-0.305249477351894</v>
      </c>
      <c r="CQ269">
        <v>0.111683674620244</v>
      </c>
      <c r="CR269">
        <v>1</v>
      </c>
      <c r="CS269">
        <v>2.25990294117647</v>
      </c>
      <c r="CT269">
        <v>-0.668274095405008</v>
      </c>
      <c r="CU269">
        <v>0.215268861283764</v>
      </c>
      <c r="CV269">
        <v>1</v>
      </c>
      <c r="CW269">
        <v>0.0450109658536585</v>
      </c>
      <c r="CX269">
        <v>-0.124091046689907</v>
      </c>
      <c r="CY269">
        <v>0.0123727071892545</v>
      </c>
      <c r="CZ269">
        <v>0</v>
      </c>
      <c r="DA269">
        <v>2</v>
      </c>
      <c r="DB269">
        <v>3</v>
      </c>
      <c r="DC269" t="s">
        <v>252</v>
      </c>
      <c r="DD269">
        <v>1.85573</v>
      </c>
      <c r="DE269">
        <v>1.85398</v>
      </c>
      <c r="DF269">
        <v>1.85508</v>
      </c>
      <c r="DG269">
        <v>1.85938</v>
      </c>
      <c r="DH269">
        <v>1.85364</v>
      </c>
      <c r="DI269">
        <v>1.85806</v>
      </c>
      <c r="DJ269">
        <v>1.85532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2.724</v>
      </c>
      <c r="DZ269">
        <v>0.038</v>
      </c>
      <c r="EA269">
        <v>2</v>
      </c>
      <c r="EB269">
        <v>509.076</v>
      </c>
      <c r="EC269">
        <v>964.656</v>
      </c>
      <c r="ED269">
        <v>13.582</v>
      </c>
      <c r="EE269">
        <v>23.891</v>
      </c>
      <c r="EF269">
        <v>30.0009</v>
      </c>
      <c r="EG269">
        <v>23.7618</v>
      </c>
      <c r="EH269">
        <v>23.7116</v>
      </c>
      <c r="EI269">
        <v>45.5969</v>
      </c>
      <c r="EJ269">
        <v>31.2684</v>
      </c>
      <c r="EK269">
        <v>0</v>
      </c>
      <c r="EL269">
        <v>13.5302</v>
      </c>
      <c r="EM269">
        <v>840</v>
      </c>
      <c r="EN269">
        <v>13.99</v>
      </c>
      <c r="EO269">
        <v>101.541</v>
      </c>
      <c r="EP269">
        <v>101.977</v>
      </c>
    </row>
    <row r="270" spans="1:146">
      <c r="A270">
        <v>254</v>
      </c>
      <c r="B270">
        <v>1560531741.6</v>
      </c>
      <c r="C270">
        <v>506</v>
      </c>
      <c r="D270" t="s">
        <v>763</v>
      </c>
      <c r="E270" t="s">
        <v>764</v>
      </c>
      <c r="H270">
        <v>1560531731.26129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-0.0416126664678221</v>
      </c>
      <c r="AF270">
        <v>0.0467138635799322</v>
      </c>
      <c r="AG270">
        <v>3.48365405737298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1560531731.26129</v>
      </c>
      <c r="AU270">
        <v>797.327</v>
      </c>
      <c r="AV270">
        <v>812.182</v>
      </c>
      <c r="AW270">
        <v>14.0249161290323</v>
      </c>
      <c r="AX270">
        <v>13.9843258064516</v>
      </c>
      <c r="AY270">
        <v>500.001225806452</v>
      </c>
      <c r="AZ270">
        <v>100.358032258065</v>
      </c>
      <c r="BA270">
        <v>0.199996387096774</v>
      </c>
      <c r="BB270">
        <v>20.0350903225806</v>
      </c>
      <c r="BC270">
        <v>21.596</v>
      </c>
      <c r="BD270">
        <v>999.9</v>
      </c>
      <c r="BE270">
        <v>0</v>
      </c>
      <c r="BF270">
        <v>0</v>
      </c>
      <c r="BG270">
        <v>9999.29612903226</v>
      </c>
      <c r="BH270">
        <v>0</v>
      </c>
      <c r="BI270">
        <v>1007.28</v>
      </c>
      <c r="BJ270">
        <v>1500.00258064516</v>
      </c>
      <c r="BK270">
        <v>0.973001935483871</v>
      </c>
      <c r="BL270">
        <v>0.0269983129032258</v>
      </c>
      <c r="BM270">
        <v>0</v>
      </c>
      <c r="BN270">
        <v>2.25727741935484</v>
      </c>
      <c r="BO270">
        <v>0</v>
      </c>
      <c r="BP270">
        <v>910.97335483871</v>
      </c>
      <c r="BQ270">
        <v>15082.8</v>
      </c>
      <c r="BR270">
        <v>37.653</v>
      </c>
      <c r="BS270">
        <v>39.875</v>
      </c>
      <c r="BT270">
        <v>38.7276451612903</v>
      </c>
      <c r="BU270">
        <v>37.9915806451613</v>
      </c>
      <c r="BV270">
        <v>37.288</v>
      </c>
      <c r="BW270">
        <v>1459.50258064516</v>
      </c>
      <c r="BX270">
        <v>40.5</v>
      </c>
      <c r="BY270">
        <v>0</v>
      </c>
      <c r="BZ270">
        <v>1560531771.6</v>
      </c>
      <c r="CA270">
        <v>2.23259615384615</v>
      </c>
      <c r="CB270">
        <v>-0.0543624010209036</v>
      </c>
      <c r="CC270">
        <v>98.4784614572941</v>
      </c>
      <c r="CD270">
        <v>910.6265</v>
      </c>
      <c r="CE270">
        <v>15</v>
      </c>
      <c r="CF270">
        <v>1560531214.6</v>
      </c>
      <c r="CG270" t="s">
        <v>251</v>
      </c>
      <c r="CH270">
        <v>12</v>
      </c>
      <c r="CI270">
        <v>2.724</v>
      </c>
      <c r="CJ270">
        <v>0.038</v>
      </c>
      <c r="CK270">
        <v>400</v>
      </c>
      <c r="CL270">
        <v>14</v>
      </c>
      <c r="CM270">
        <v>0.34</v>
      </c>
      <c r="CN270">
        <v>0.14</v>
      </c>
      <c r="CO270">
        <v>-14.8571878048781</v>
      </c>
      <c r="CP270">
        <v>-0.232636933797776</v>
      </c>
      <c r="CQ270">
        <v>0.114484305442896</v>
      </c>
      <c r="CR270">
        <v>1</v>
      </c>
      <c r="CS270">
        <v>2.26324705882353</v>
      </c>
      <c r="CT270">
        <v>-0.579687235841323</v>
      </c>
      <c r="CU270">
        <v>0.214069334885705</v>
      </c>
      <c r="CV270">
        <v>1</v>
      </c>
      <c r="CW270">
        <v>0.0408649</v>
      </c>
      <c r="CX270">
        <v>-0.114122845296179</v>
      </c>
      <c r="CY270">
        <v>0.0113559932859154</v>
      </c>
      <c r="CZ270">
        <v>0</v>
      </c>
      <c r="DA270">
        <v>2</v>
      </c>
      <c r="DB270">
        <v>3</v>
      </c>
      <c r="DC270" t="s">
        <v>252</v>
      </c>
      <c r="DD270">
        <v>1.85575</v>
      </c>
      <c r="DE270">
        <v>1.85402</v>
      </c>
      <c r="DF270">
        <v>1.85508</v>
      </c>
      <c r="DG270">
        <v>1.8594</v>
      </c>
      <c r="DH270">
        <v>1.85364</v>
      </c>
      <c r="DI270">
        <v>1.85806</v>
      </c>
      <c r="DJ270">
        <v>1.85532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2.724</v>
      </c>
      <c r="DZ270">
        <v>0.038</v>
      </c>
      <c r="EA270">
        <v>2</v>
      </c>
      <c r="EB270">
        <v>509.432</v>
      </c>
      <c r="EC270">
        <v>964.198</v>
      </c>
      <c r="ED270">
        <v>13.5672</v>
      </c>
      <c r="EE270">
        <v>23.8942</v>
      </c>
      <c r="EF270">
        <v>30.0008</v>
      </c>
      <c r="EG270">
        <v>23.7648</v>
      </c>
      <c r="EH270">
        <v>23.7143</v>
      </c>
      <c r="EI270">
        <v>45.7088</v>
      </c>
      <c r="EJ270">
        <v>31.2684</v>
      </c>
      <c r="EK270">
        <v>0</v>
      </c>
      <c r="EL270">
        <v>13.5302</v>
      </c>
      <c r="EM270">
        <v>840</v>
      </c>
      <c r="EN270">
        <v>13.99</v>
      </c>
      <c r="EO270">
        <v>101.54</v>
      </c>
      <c r="EP270">
        <v>101.976</v>
      </c>
    </row>
    <row r="271" spans="1:146">
      <c r="A271">
        <v>255</v>
      </c>
      <c r="B271">
        <v>1560531743.6</v>
      </c>
      <c r="C271">
        <v>508</v>
      </c>
      <c r="D271" t="s">
        <v>765</v>
      </c>
      <c r="E271" t="s">
        <v>766</v>
      </c>
      <c r="H271">
        <v>1560531733.26129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-0.0416310110196535</v>
      </c>
      <c r="AF271">
        <v>0.0467344569464339</v>
      </c>
      <c r="AG271">
        <v>3.48486785538039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1560531733.26129</v>
      </c>
      <c r="AU271">
        <v>800.658193548387</v>
      </c>
      <c r="AV271">
        <v>815.54135483871</v>
      </c>
      <c r="AW271">
        <v>14.0198193548387</v>
      </c>
      <c r="AX271">
        <v>13.9831677419355</v>
      </c>
      <c r="AY271">
        <v>500.000903225806</v>
      </c>
      <c r="AZ271">
        <v>100.357935483871</v>
      </c>
      <c r="BA271">
        <v>0.199968677419355</v>
      </c>
      <c r="BB271">
        <v>20.0384290322581</v>
      </c>
      <c r="BC271">
        <v>21.5989806451613</v>
      </c>
      <c r="BD271">
        <v>999.9</v>
      </c>
      <c r="BE271">
        <v>0</v>
      </c>
      <c r="BF271">
        <v>0</v>
      </c>
      <c r="BG271">
        <v>10003.7138709677</v>
      </c>
      <c r="BH271">
        <v>0</v>
      </c>
      <c r="BI271">
        <v>1007.6435483871</v>
      </c>
      <c r="BJ271">
        <v>1500.01580645161</v>
      </c>
      <c r="BK271">
        <v>0.973002064516129</v>
      </c>
      <c r="BL271">
        <v>0.0269981870967742</v>
      </c>
      <c r="BM271">
        <v>0</v>
      </c>
      <c r="BN271">
        <v>2.20933548387097</v>
      </c>
      <c r="BO271">
        <v>0</v>
      </c>
      <c r="BP271">
        <v>912.056419354839</v>
      </c>
      <c r="BQ271">
        <v>15082.9322580645</v>
      </c>
      <c r="BR271">
        <v>37.659</v>
      </c>
      <c r="BS271">
        <v>39.875</v>
      </c>
      <c r="BT271">
        <v>38.7337419354839</v>
      </c>
      <c r="BU271">
        <v>38.0036774193548</v>
      </c>
      <c r="BV271">
        <v>37.294</v>
      </c>
      <c r="BW271">
        <v>1459.51580645161</v>
      </c>
      <c r="BX271">
        <v>40.5</v>
      </c>
      <c r="BY271">
        <v>0</v>
      </c>
      <c r="BZ271">
        <v>1560531773.4</v>
      </c>
      <c r="CA271">
        <v>2.20391923076923</v>
      </c>
      <c r="CB271">
        <v>-0.124105987097086</v>
      </c>
      <c r="CC271">
        <v>118.883965836743</v>
      </c>
      <c r="CD271">
        <v>913.329692307692</v>
      </c>
      <c r="CE271">
        <v>15</v>
      </c>
      <c r="CF271">
        <v>1560531214.6</v>
      </c>
      <c r="CG271" t="s">
        <v>251</v>
      </c>
      <c r="CH271">
        <v>12</v>
      </c>
      <c r="CI271">
        <v>2.724</v>
      </c>
      <c r="CJ271">
        <v>0.038</v>
      </c>
      <c r="CK271">
        <v>400</v>
      </c>
      <c r="CL271">
        <v>14</v>
      </c>
      <c r="CM271">
        <v>0.34</v>
      </c>
      <c r="CN271">
        <v>0.14</v>
      </c>
      <c r="CO271">
        <v>-14.8798536585366</v>
      </c>
      <c r="CP271">
        <v>-0.103781184668845</v>
      </c>
      <c r="CQ271">
        <v>0.106211668775969</v>
      </c>
      <c r="CR271">
        <v>1</v>
      </c>
      <c r="CS271">
        <v>2.22764411764706</v>
      </c>
      <c r="CT271">
        <v>-0.331436334042964</v>
      </c>
      <c r="CU271">
        <v>0.19128960980236</v>
      </c>
      <c r="CV271">
        <v>1</v>
      </c>
      <c r="CW271">
        <v>0.0369094073170732</v>
      </c>
      <c r="CX271">
        <v>-0.107554208362385</v>
      </c>
      <c r="CY271">
        <v>0.0106677372720305</v>
      </c>
      <c r="CZ271">
        <v>0</v>
      </c>
      <c r="DA271">
        <v>2</v>
      </c>
      <c r="DB271">
        <v>3</v>
      </c>
      <c r="DC271" t="s">
        <v>252</v>
      </c>
      <c r="DD271">
        <v>1.85574</v>
      </c>
      <c r="DE271">
        <v>1.85401</v>
      </c>
      <c r="DF271">
        <v>1.85509</v>
      </c>
      <c r="DG271">
        <v>1.85942</v>
      </c>
      <c r="DH271">
        <v>1.85364</v>
      </c>
      <c r="DI271">
        <v>1.85806</v>
      </c>
      <c r="DJ271">
        <v>1.85532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2.724</v>
      </c>
      <c r="DZ271">
        <v>0.038</v>
      </c>
      <c r="EA271">
        <v>2</v>
      </c>
      <c r="EB271">
        <v>509.273</v>
      </c>
      <c r="EC271">
        <v>963.85</v>
      </c>
      <c r="ED271">
        <v>13.5477</v>
      </c>
      <c r="EE271">
        <v>23.8972</v>
      </c>
      <c r="EF271">
        <v>30.001</v>
      </c>
      <c r="EG271">
        <v>23.7678</v>
      </c>
      <c r="EH271">
        <v>23.7168</v>
      </c>
      <c r="EI271">
        <v>45.8737</v>
      </c>
      <c r="EJ271">
        <v>31.2684</v>
      </c>
      <c r="EK271">
        <v>0</v>
      </c>
      <c r="EL271">
        <v>13.5302</v>
      </c>
      <c r="EM271">
        <v>845</v>
      </c>
      <c r="EN271">
        <v>13.99</v>
      </c>
      <c r="EO271">
        <v>101.538</v>
      </c>
      <c r="EP271">
        <v>101.975</v>
      </c>
    </row>
    <row r="272" spans="1:146">
      <c r="A272">
        <v>256</v>
      </c>
      <c r="B272">
        <v>1560531745.6</v>
      </c>
      <c r="C272">
        <v>510</v>
      </c>
      <c r="D272" t="s">
        <v>767</v>
      </c>
      <c r="E272" t="s">
        <v>768</v>
      </c>
      <c r="H272">
        <v>1560531735.26129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-0.0416287894168002</v>
      </c>
      <c r="AF272">
        <v>0.046731963002608</v>
      </c>
      <c r="AG272">
        <v>3.48472086923577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1560531735.26129</v>
      </c>
      <c r="AU272">
        <v>803.993064516129</v>
      </c>
      <c r="AV272">
        <v>818.887774193548</v>
      </c>
      <c r="AW272">
        <v>14.0151161290323</v>
      </c>
      <c r="AX272">
        <v>13.9821258064516</v>
      </c>
      <c r="AY272">
        <v>499.998225806452</v>
      </c>
      <c r="AZ272">
        <v>100.357838709677</v>
      </c>
      <c r="BA272">
        <v>0.199982677419355</v>
      </c>
      <c r="BB272">
        <v>20.0413967741935</v>
      </c>
      <c r="BC272">
        <v>21.6021193548387</v>
      </c>
      <c r="BD272">
        <v>999.9</v>
      </c>
      <c r="BE272">
        <v>0</v>
      </c>
      <c r="BF272">
        <v>0</v>
      </c>
      <c r="BG272">
        <v>10003.1896774194</v>
      </c>
      <c r="BH272">
        <v>0</v>
      </c>
      <c r="BI272">
        <v>1007.68161290323</v>
      </c>
      <c r="BJ272">
        <v>1500.00903225806</v>
      </c>
      <c r="BK272">
        <v>0.973002064516129</v>
      </c>
      <c r="BL272">
        <v>0.0269981870967742</v>
      </c>
      <c r="BM272">
        <v>0</v>
      </c>
      <c r="BN272">
        <v>2.21557741935484</v>
      </c>
      <c r="BO272">
        <v>0</v>
      </c>
      <c r="BP272">
        <v>913.775677419355</v>
      </c>
      <c r="BQ272">
        <v>15082.864516129</v>
      </c>
      <c r="BR272">
        <v>37.665</v>
      </c>
      <c r="BS272">
        <v>39.875</v>
      </c>
      <c r="BT272">
        <v>38.7398387096774</v>
      </c>
      <c r="BU272">
        <v>38.0178064516129</v>
      </c>
      <c r="BV272">
        <v>37.3060967741935</v>
      </c>
      <c r="BW272">
        <v>1459.50903225806</v>
      </c>
      <c r="BX272">
        <v>40.5</v>
      </c>
      <c r="BY272">
        <v>0</v>
      </c>
      <c r="BZ272">
        <v>1560531775.8</v>
      </c>
      <c r="CA272">
        <v>2.23270384615385</v>
      </c>
      <c r="CB272">
        <v>-0.462280344766375</v>
      </c>
      <c r="CC272">
        <v>121.932718044186</v>
      </c>
      <c r="CD272">
        <v>917.587846153846</v>
      </c>
      <c r="CE272">
        <v>15</v>
      </c>
      <c r="CF272">
        <v>1560531214.6</v>
      </c>
      <c r="CG272" t="s">
        <v>251</v>
      </c>
      <c r="CH272">
        <v>12</v>
      </c>
      <c r="CI272">
        <v>2.724</v>
      </c>
      <c r="CJ272">
        <v>0.038</v>
      </c>
      <c r="CK272">
        <v>400</v>
      </c>
      <c r="CL272">
        <v>14</v>
      </c>
      <c r="CM272">
        <v>0.34</v>
      </c>
      <c r="CN272">
        <v>0.14</v>
      </c>
      <c r="CO272">
        <v>-14.8944463414634</v>
      </c>
      <c r="CP272">
        <v>-0.129959581881635</v>
      </c>
      <c r="CQ272">
        <v>0.101373323805122</v>
      </c>
      <c r="CR272">
        <v>1</v>
      </c>
      <c r="CS272">
        <v>2.21582647058824</v>
      </c>
      <c r="CT272">
        <v>-0.075331363465629</v>
      </c>
      <c r="CU272">
        <v>0.160434588666174</v>
      </c>
      <c r="CV272">
        <v>1</v>
      </c>
      <c r="CW272">
        <v>0.0332593682926829</v>
      </c>
      <c r="CX272">
        <v>-0.101813481533097</v>
      </c>
      <c r="CY272">
        <v>0.0100783366124269</v>
      </c>
      <c r="CZ272">
        <v>0</v>
      </c>
      <c r="DA272">
        <v>2</v>
      </c>
      <c r="DB272">
        <v>3</v>
      </c>
      <c r="DC272" t="s">
        <v>252</v>
      </c>
      <c r="DD272">
        <v>1.85571</v>
      </c>
      <c r="DE272">
        <v>1.85398</v>
      </c>
      <c r="DF272">
        <v>1.85509</v>
      </c>
      <c r="DG272">
        <v>1.85941</v>
      </c>
      <c r="DH272">
        <v>1.85364</v>
      </c>
      <c r="DI272">
        <v>1.85806</v>
      </c>
      <c r="DJ272">
        <v>1.85532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2.724</v>
      </c>
      <c r="DZ272">
        <v>0.038</v>
      </c>
      <c r="EA272">
        <v>2</v>
      </c>
      <c r="EB272">
        <v>509.145</v>
      </c>
      <c r="EC272">
        <v>963.203</v>
      </c>
      <c r="ED272">
        <v>13.5293</v>
      </c>
      <c r="EE272">
        <v>23.901</v>
      </c>
      <c r="EF272">
        <v>30.001</v>
      </c>
      <c r="EG272">
        <v>23.7708</v>
      </c>
      <c r="EH272">
        <v>23.7197</v>
      </c>
      <c r="EI272">
        <v>46.0428</v>
      </c>
      <c r="EJ272">
        <v>31.2684</v>
      </c>
      <c r="EK272">
        <v>0</v>
      </c>
      <c r="EL272">
        <v>13.4775</v>
      </c>
      <c r="EM272">
        <v>850</v>
      </c>
      <c r="EN272">
        <v>13.99</v>
      </c>
      <c r="EO272">
        <v>101.538</v>
      </c>
      <c r="EP272">
        <v>101.975</v>
      </c>
    </row>
    <row r="273" spans="1:146">
      <c r="A273">
        <v>257</v>
      </c>
      <c r="B273">
        <v>1560531747.6</v>
      </c>
      <c r="C273">
        <v>512</v>
      </c>
      <c r="D273" t="s">
        <v>769</v>
      </c>
      <c r="E273" t="s">
        <v>770</v>
      </c>
      <c r="H273">
        <v>1560531737.26129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-0.0416195765113599</v>
      </c>
      <c r="AF273">
        <v>0.0467216207091565</v>
      </c>
      <c r="AG273">
        <v>3.48411129388659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1560531737.26129</v>
      </c>
      <c r="AU273">
        <v>807.328161290323</v>
      </c>
      <c r="AV273">
        <v>822.209322580645</v>
      </c>
      <c r="AW273">
        <v>14.0105451612903</v>
      </c>
      <c r="AX273">
        <v>13.9810612903226</v>
      </c>
      <c r="AY273">
        <v>499.999258064516</v>
      </c>
      <c r="AZ273">
        <v>100.357677419355</v>
      </c>
      <c r="BA273">
        <v>0.199998258064516</v>
      </c>
      <c r="BB273">
        <v>20.0437709677419</v>
      </c>
      <c r="BC273">
        <v>21.6054870967742</v>
      </c>
      <c r="BD273">
        <v>999.9</v>
      </c>
      <c r="BE273">
        <v>0</v>
      </c>
      <c r="BF273">
        <v>0</v>
      </c>
      <c r="BG273">
        <v>10000.9919354839</v>
      </c>
      <c r="BH273">
        <v>0</v>
      </c>
      <c r="BI273">
        <v>1008.12580645161</v>
      </c>
      <c r="BJ273">
        <v>1500.01032258065</v>
      </c>
      <c r="BK273">
        <v>0.973001935483871</v>
      </c>
      <c r="BL273">
        <v>0.0269983129032258</v>
      </c>
      <c r="BM273">
        <v>0</v>
      </c>
      <c r="BN273">
        <v>2.22024193548387</v>
      </c>
      <c r="BO273">
        <v>0</v>
      </c>
      <c r="BP273">
        <v>915.679612903226</v>
      </c>
      <c r="BQ273">
        <v>15082.8741935484</v>
      </c>
      <c r="BR273">
        <v>37.671</v>
      </c>
      <c r="BS273">
        <v>39.875</v>
      </c>
      <c r="BT273">
        <v>38.745935483871</v>
      </c>
      <c r="BU273">
        <v>38.036</v>
      </c>
      <c r="BV273">
        <v>37.3181935483871</v>
      </c>
      <c r="BW273">
        <v>1459.51032258065</v>
      </c>
      <c r="BX273">
        <v>40.5</v>
      </c>
      <c r="BY273">
        <v>0</v>
      </c>
      <c r="BZ273">
        <v>1560531777.6</v>
      </c>
      <c r="CA273">
        <v>2.22773846153846</v>
      </c>
      <c r="CB273">
        <v>0.495740165416746</v>
      </c>
      <c r="CC273">
        <v>109.259965837558</v>
      </c>
      <c r="CD273">
        <v>920.532692307692</v>
      </c>
      <c r="CE273">
        <v>15</v>
      </c>
      <c r="CF273">
        <v>1560531214.6</v>
      </c>
      <c r="CG273" t="s">
        <v>251</v>
      </c>
      <c r="CH273">
        <v>12</v>
      </c>
      <c r="CI273">
        <v>2.724</v>
      </c>
      <c r="CJ273">
        <v>0.038</v>
      </c>
      <c r="CK273">
        <v>400</v>
      </c>
      <c r="CL273">
        <v>14</v>
      </c>
      <c r="CM273">
        <v>0.34</v>
      </c>
      <c r="CN273">
        <v>0.14</v>
      </c>
      <c r="CO273">
        <v>-14.8825073170732</v>
      </c>
      <c r="CP273">
        <v>-0.128916376306789</v>
      </c>
      <c r="CQ273">
        <v>0.101437695380078</v>
      </c>
      <c r="CR273">
        <v>1</v>
      </c>
      <c r="CS273">
        <v>2.22647647058824</v>
      </c>
      <c r="CT273">
        <v>0.179781910397305</v>
      </c>
      <c r="CU273">
        <v>0.158150869999696</v>
      </c>
      <c r="CV273">
        <v>1</v>
      </c>
      <c r="CW273">
        <v>0.0297618219512195</v>
      </c>
      <c r="CX273">
        <v>-0.0981588376306572</v>
      </c>
      <c r="CY273">
        <v>0.00970057846209566</v>
      </c>
      <c r="CZ273">
        <v>1</v>
      </c>
      <c r="DA273">
        <v>3</v>
      </c>
      <c r="DB273">
        <v>3</v>
      </c>
      <c r="DC273" t="s">
        <v>259</v>
      </c>
      <c r="DD273">
        <v>1.85573</v>
      </c>
      <c r="DE273">
        <v>1.85398</v>
      </c>
      <c r="DF273">
        <v>1.8551</v>
      </c>
      <c r="DG273">
        <v>1.8594</v>
      </c>
      <c r="DH273">
        <v>1.85364</v>
      </c>
      <c r="DI273">
        <v>1.85806</v>
      </c>
      <c r="DJ273">
        <v>1.85532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2.724</v>
      </c>
      <c r="DZ273">
        <v>0.038</v>
      </c>
      <c r="EA273">
        <v>2</v>
      </c>
      <c r="EB273">
        <v>509.424</v>
      </c>
      <c r="EC273">
        <v>962.838</v>
      </c>
      <c r="ED273">
        <v>13.5089</v>
      </c>
      <c r="EE273">
        <v>23.9042</v>
      </c>
      <c r="EF273">
        <v>30.0011</v>
      </c>
      <c r="EG273">
        <v>23.7738</v>
      </c>
      <c r="EH273">
        <v>23.7227</v>
      </c>
      <c r="EI273">
        <v>46.1503</v>
      </c>
      <c r="EJ273">
        <v>31.2684</v>
      </c>
      <c r="EK273">
        <v>0</v>
      </c>
      <c r="EL273">
        <v>13.4775</v>
      </c>
      <c r="EM273">
        <v>850</v>
      </c>
      <c r="EN273">
        <v>13.99</v>
      </c>
      <c r="EO273">
        <v>101.538</v>
      </c>
      <c r="EP273">
        <v>101.975</v>
      </c>
    </row>
    <row r="274" spans="1:146">
      <c r="A274">
        <v>258</v>
      </c>
      <c r="B274">
        <v>1560531749.6</v>
      </c>
      <c r="C274">
        <v>514</v>
      </c>
      <c r="D274" t="s">
        <v>771</v>
      </c>
      <c r="E274" t="s">
        <v>772</v>
      </c>
      <c r="H274">
        <v>1560531739.26129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-0.0416267749948782</v>
      </c>
      <c r="AF274">
        <v>0.0467297016375276</v>
      </c>
      <c r="AG274">
        <v>3.48458758827279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1560531739.26129</v>
      </c>
      <c r="AU274">
        <v>810.658258064516</v>
      </c>
      <c r="AV274">
        <v>825.566548387097</v>
      </c>
      <c r="AW274">
        <v>14.0059870967742</v>
      </c>
      <c r="AX274">
        <v>13.979935483871</v>
      </c>
      <c r="AY274">
        <v>500.005</v>
      </c>
      <c r="AZ274">
        <v>100.357419354839</v>
      </c>
      <c r="BA274">
        <v>0.199985129032258</v>
      </c>
      <c r="BB274">
        <v>20.046</v>
      </c>
      <c r="BC274">
        <v>21.6095612903226</v>
      </c>
      <c r="BD274">
        <v>999.9</v>
      </c>
      <c r="BE274">
        <v>0</v>
      </c>
      <c r="BF274">
        <v>0</v>
      </c>
      <c r="BG274">
        <v>10002.7474193548</v>
      </c>
      <c r="BH274">
        <v>0</v>
      </c>
      <c r="BI274">
        <v>1009.10412903226</v>
      </c>
      <c r="BJ274">
        <v>1500.01322580645</v>
      </c>
      <c r="BK274">
        <v>0.973002064516129</v>
      </c>
      <c r="BL274">
        <v>0.0269981870967742</v>
      </c>
      <c r="BM274">
        <v>0</v>
      </c>
      <c r="BN274">
        <v>2.23737741935484</v>
      </c>
      <c r="BO274">
        <v>0</v>
      </c>
      <c r="BP274">
        <v>918.508258064516</v>
      </c>
      <c r="BQ274">
        <v>15082.9032258065</v>
      </c>
      <c r="BR274">
        <v>37.677</v>
      </c>
      <c r="BS274">
        <v>39.875</v>
      </c>
      <c r="BT274">
        <v>38.7479677419355</v>
      </c>
      <c r="BU274">
        <v>38.0541935483871</v>
      </c>
      <c r="BV274">
        <v>37.3282903225806</v>
      </c>
      <c r="BW274">
        <v>1459.51322580645</v>
      </c>
      <c r="BX274">
        <v>40.5</v>
      </c>
      <c r="BY274">
        <v>0</v>
      </c>
      <c r="BZ274">
        <v>1560531779.4</v>
      </c>
      <c r="CA274">
        <v>2.24366153846154</v>
      </c>
      <c r="CB274">
        <v>0.677039311029205</v>
      </c>
      <c r="CC274">
        <v>93.0378119140406</v>
      </c>
      <c r="CD274">
        <v>923.380076923077</v>
      </c>
      <c r="CE274">
        <v>15</v>
      </c>
      <c r="CF274">
        <v>1560531214.6</v>
      </c>
      <c r="CG274" t="s">
        <v>251</v>
      </c>
      <c r="CH274">
        <v>12</v>
      </c>
      <c r="CI274">
        <v>2.724</v>
      </c>
      <c r="CJ274">
        <v>0.038</v>
      </c>
      <c r="CK274">
        <v>400</v>
      </c>
      <c r="CL274">
        <v>14</v>
      </c>
      <c r="CM274">
        <v>0.34</v>
      </c>
      <c r="CN274">
        <v>0.14</v>
      </c>
      <c r="CO274">
        <v>-14.9048195121951</v>
      </c>
      <c r="CP274">
        <v>-0.199396515679512</v>
      </c>
      <c r="CQ274">
        <v>0.105603074649235</v>
      </c>
      <c r="CR274">
        <v>1</v>
      </c>
      <c r="CS274">
        <v>2.24485588235294</v>
      </c>
      <c r="CT274">
        <v>0.224419982471402</v>
      </c>
      <c r="CU274">
        <v>0.1483611317245</v>
      </c>
      <c r="CV274">
        <v>1</v>
      </c>
      <c r="CW274">
        <v>0.0263309648780488</v>
      </c>
      <c r="CX274">
        <v>-0.0975884575609765</v>
      </c>
      <c r="CY274">
        <v>0.00963977800364443</v>
      </c>
      <c r="CZ274">
        <v>1</v>
      </c>
      <c r="DA274">
        <v>3</v>
      </c>
      <c r="DB274">
        <v>3</v>
      </c>
      <c r="DC274" t="s">
        <v>259</v>
      </c>
      <c r="DD274">
        <v>1.85575</v>
      </c>
      <c r="DE274">
        <v>1.85398</v>
      </c>
      <c r="DF274">
        <v>1.8551</v>
      </c>
      <c r="DG274">
        <v>1.8594</v>
      </c>
      <c r="DH274">
        <v>1.85364</v>
      </c>
      <c r="DI274">
        <v>1.85806</v>
      </c>
      <c r="DJ274">
        <v>1.85532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2.724</v>
      </c>
      <c r="DZ274">
        <v>0.038</v>
      </c>
      <c r="EA274">
        <v>2</v>
      </c>
      <c r="EB274">
        <v>509.293</v>
      </c>
      <c r="EC274">
        <v>963.512</v>
      </c>
      <c r="ED274">
        <v>13.4847</v>
      </c>
      <c r="EE274">
        <v>23.9072</v>
      </c>
      <c r="EF274">
        <v>30.0011</v>
      </c>
      <c r="EG274">
        <v>23.7765</v>
      </c>
      <c r="EH274">
        <v>23.7255</v>
      </c>
      <c r="EI274">
        <v>46.3172</v>
      </c>
      <c r="EJ274">
        <v>31.2684</v>
      </c>
      <c r="EK274">
        <v>0</v>
      </c>
      <c r="EL274">
        <v>13.4252</v>
      </c>
      <c r="EM274">
        <v>855</v>
      </c>
      <c r="EN274">
        <v>13.99</v>
      </c>
      <c r="EO274">
        <v>101.538</v>
      </c>
      <c r="EP274">
        <v>101.975</v>
      </c>
    </row>
    <row r="275" spans="1:146">
      <c r="A275">
        <v>259</v>
      </c>
      <c r="B275">
        <v>1560531751.6</v>
      </c>
      <c r="C275">
        <v>516</v>
      </c>
      <c r="D275" t="s">
        <v>773</v>
      </c>
      <c r="E275" t="s">
        <v>774</v>
      </c>
      <c r="H275">
        <v>1560531741.26129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-0.0416475962770444</v>
      </c>
      <c r="AF275">
        <v>0.0467530753508036</v>
      </c>
      <c r="AG275">
        <v>3.48596508611357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1560531741.26129</v>
      </c>
      <c r="AU275">
        <v>813.990580645161</v>
      </c>
      <c r="AV275">
        <v>828.905225806452</v>
      </c>
      <c r="AW275">
        <v>14.0015</v>
      </c>
      <c r="AX275">
        <v>13.9788225806452</v>
      </c>
      <c r="AY275">
        <v>500.008741935484</v>
      </c>
      <c r="AZ275">
        <v>100.357258064516</v>
      </c>
      <c r="BA275">
        <v>0.199967387096774</v>
      </c>
      <c r="BB275">
        <v>20.0480032258065</v>
      </c>
      <c r="BC275">
        <v>21.6134322580645</v>
      </c>
      <c r="BD275">
        <v>999.9</v>
      </c>
      <c r="BE275">
        <v>0</v>
      </c>
      <c r="BF275">
        <v>0</v>
      </c>
      <c r="BG275">
        <v>10007.7667741935</v>
      </c>
      <c r="BH275">
        <v>0</v>
      </c>
      <c r="BI275">
        <v>1006.06670967742</v>
      </c>
      <c r="BJ275">
        <v>1500.01064516129</v>
      </c>
      <c r="BK275">
        <v>0.973001935483871</v>
      </c>
      <c r="BL275">
        <v>0.0269983129032258</v>
      </c>
      <c r="BM275">
        <v>0</v>
      </c>
      <c r="BN275">
        <v>2.23618064516129</v>
      </c>
      <c r="BO275">
        <v>0</v>
      </c>
      <c r="BP275">
        <v>921.068064516129</v>
      </c>
      <c r="BQ275">
        <v>15082.8741935484</v>
      </c>
      <c r="BR275">
        <v>37.683</v>
      </c>
      <c r="BS275">
        <v>39.875</v>
      </c>
      <c r="BT275">
        <v>38.75</v>
      </c>
      <c r="BU275">
        <v>38.0683225806452</v>
      </c>
      <c r="BV275">
        <v>37.3363870967742</v>
      </c>
      <c r="BW275">
        <v>1459.51064516129</v>
      </c>
      <c r="BX275">
        <v>40.5</v>
      </c>
      <c r="BY275">
        <v>0</v>
      </c>
      <c r="BZ275">
        <v>1560531781.8</v>
      </c>
      <c r="CA275">
        <v>2.23936923076923</v>
      </c>
      <c r="CB275">
        <v>0.267644440344677</v>
      </c>
      <c r="CC275">
        <v>58.8191453617831</v>
      </c>
      <c r="CD275">
        <v>926.253538461538</v>
      </c>
      <c r="CE275">
        <v>15</v>
      </c>
      <c r="CF275">
        <v>1560531214.6</v>
      </c>
      <c r="CG275" t="s">
        <v>251</v>
      </c>
      <c r="CH275">
        <v>12</v>
      </c>
      <c r="CI275">
        <v>2.724</v>
      </c>
      <c r="CJ275">
        <v>0.038</v>
      </c>
      <c r="CK275">
        <v>400</v>
      </c>
      <c r="CL275">
        <v>14</v>
      </c>
      <c r="CM275">
        <v>0.34</v>
      </c>
      <c r="CN275">
        <v>0.14</v>
      </c>
      <c r="CO275">
        <v>-14.9155292682927</v>
      </c>
      <c r="CP275">
        <v>-0.269443902438954</v>
      </c>
      <c r="CQ275">
        <v>0.104638190211242</v>
      </c>
      <c r="CR275">
        <v>1</v>
      </c>
      <c r="CS275">
        <v>2.24919117647059</v>
      </c>
      <c r="CT275">
        <v>0.0512317515964476</v>
      </c>
      <c r="CU275">
        <v>0.140620631420033</v>
      </c>
      <c r="CV275">
        <v>1</v>
      </c>
      <c r="CW275">
        <v>0.0229795446341463</v>
      </c>
      <c r="CX275">
        <v>-0.10073344891986</v>
      </c>
      <c r="CY275">
        <v>0.00995469368847487</v>
      </c>
      <c r="CZ275">
        <v>0</v>
      </c>
      <c r="DA275">
        <v>2</v>
      </c>
      <c r="DB275">
        <v>3</v>
      </c>
      <c r="DC275" t="s">
        <v>252</v>
      </c>
      <c r="DD275">
        <v>1.85574</v>
      </c>
      <c r="DE275">
        <v>1.85397</v>
      </c>
      <c r="DF275">
        <v>1.85508</v>
      </c>
      <c r="DG275">
        <v>1.8594</v>
      </c>
      <c r="DH275">
        <v>1.85364</v>
      </c>
      <c r="DI275">
        <v>1.85806</v>
      </c>
      <c r="DJ275">
        <v>1.8553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2.724</v>
      </c>
      <c r="DZ275">
        <v>0.038</v>
      </c>
      <c r="EA275">
        <v>2</v>
      </c>
      <c r="EB275">
        <v>509.272</v>
      </c>
      <c r="EC275">
        <v>963.392</v>
      </c>
      <c r="ED275">
        <v>13.4647</v>
      </c>
      <c r="EE275">
        <v>23.9108</v>
      </c>
      <c r="EF275">
        <v>30.0008</v>
      </c>
      <c r="EG275">
        <v>23.7793</v>
      </c>
      <c r="EH275">
        <v>23.7282</v>
      </c>
      <c r="EI275">
        <v>46.4855</v>
      </c>
      <c r="EJ275">
        <v>31.2684</v>
      </c>
      <c r="EK275">
        <v>0</v>
      </c>
      <c r="EL275">
        <v>13.4252</v>
      </c>
      <c r="EM275">
        <v>860</v>
      </c>
      <c r="EN275">
        <v>13.99</v>
      </c>
      <c r="EO275">
        <v>101.537</v>
      </c>
      <c r="EP275">
        <v>101.974</v>
      </c>
    </row>
    <row r="276" spans="1:146">
      <c r="A276">
        <v>260</v>
      </c>
      <c r="B276">
        <v>1560531753.6</v>
      </c>
      <c r="C276">
        <v>518</v>
      </c>
      <c r="D276" t="s">
        <v>775</v>
      </c>
      <c r="E276" t="s">
        <v>776</v>
      </c>
      <c r="H276">
        <v>1560531743.26129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-0.0416560404277161</v>
      </c>
      <c r="AF276">
        <v>0.0467625546496808</v>
      </c>
      <c r="AG276">
        <v>3.48652366712325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1560531743.26129</v>
      </c>
      <c r="AU276">
        <v>817.325419354839</v>
      </c>
      <c r="AV276">
        <v>832.224709677419</v>
      </c>
      <c r="AW276">
        <v>13.9969935483871</v>
      </c>
      <c r="AX276">
        <v>13.9777419354839</v>
      </c>
      <c r="AY276">
        <v>500.013161290323</v>
      </c>
      <c r="AZ276">
        <v>100.357</v>
      </c>
      <c r="BA276">
        <v>0.199986516129032</v>
      </c>
      <c r="BB276">
        <v>20.0495806451613</v>
      </c>
      <c r="BC276">
        <v>21.6159096774194</v>
      </c>
      <c r="BD276">
        <v>999.9</v>
      </c>
      <c r="BE276">
        <v>0</v>
      </c>
      <c r="BF276">
        <v>0</v>
      </c>
      <c r="BG276">
        <v>10009.8216129032</v>
      </c>
      <c r="BH276">
        <v>0</v>
      </c>
      <c r="BI276">
        <v>999.320935483871</v>
      </c>
      <c r="BJ276">
        <v>1500.00677419355</v>
      </c>
      <c r="BK276">
        <v>0.973001806451613</v>
      </c>
      <c r="BL276">
        <v>0.0269984387096774</v>
      </c>
      <c r="BM276">
        <v>0</v>
      </c>
      <c r="BN276">
        <v>2.22937096774193</v>
      </c>
      <c r="BO276">
        <v>0</v>
      </c>
      <c r="BP276">
        <v>923.61564516129</v>
      </c>
      <c r="BQ276">
        <v>15082.835483871</v>
      </c>
      <c r="BR276">
        <v>37.687</v>
      </c>
      <c r="BS276">
        <v>39.877</v>
      </c>
      <c r="BT276">
        <v>38.75</v>
      </c>
      <c r="BU276">
        <v>38.0804193548387</v>
      </c>
      <c r="BV276">
        <v>37.3424838709677</v>
      </c>
      <c r="BW276">
        <v>1459.50677419355</v>
      </c>
      <c r="BX276">
        <v>40.5</v>
      </c>
      <c r="BY276">
        <v>0</v>
      </c>
      <c r="BZ276">
        <v>1560531783.6</v>
      </c>
      <c r="CA276">
        <v>2.24776153846154</v>
      </c>
      <c r="CB276">
        <v>0.241894014945112</v>
      </c>
      <c r="CC276">
        <v>39.7998632645888</v>
      </c>
      <c r="CD276">
        <v>928.218615384615</v>
      </c>
      <c r="CE276">
        <v>15</v>
      </c>
      <c r="CF276">
        <v>1560531214.6</v>
      </c>
      <c r="CG276" t="s">
        <v>251</v>
      </c>
      <c r="CH276">
        <v>12</v>
      </c>
      <c r="CI276">
        <v>2.724</v>
      </c>
      <c r="CJ276">
        <v>0.038</v>
      </c>
      <c r="CK276">
        <v>400</v>
      </c>
      <c r="CL276">
        <v>14</v>
      </c>
      <c r="CM276">
        <v>0.34</v>
      </c>
      <c r="CN276">
        <v>0.14</v>
      </c>
      <c r="CO276">
        <v>-14.9017780487805</v>
      </c>
      <c r="CP276">
        <v>-0.187735191637759</v>
      </c>
      <c r="CQ276">
        <v>0.107605395893798</v>
      </c>
      <c r="CR276">
        <v>1</v>
      </c>
      <c r="CS276">
        <v>2.23419411764706</v>
      </c>
      <c r="CT276">
        <v>0.21695097210486</v>
      </c>
      <c r="CU276">
        <v>0.124795533812375</v>
      </c>
      <c r="CV276">
        <v>1</v>
      </c>
      <c r="CW276">
        <v>0.0195533196341463</v>
      </c>
      <c r="CX276">
        <v>-0.105460120139387</v>
      </c>
      <c r="CY276">
        <v>0.010417989237856</v>
      </c>
      <c r="CZ276">
        <v>0</v>
      </c>
      <c r="DA276">
        <v>2</v>
      </c>
      <c r="DB276">
        <v>3</v>
      </c>
      <c r="DC276" t="s">
        <v>252</v>
      </c>
      <c r="DD276">
        <v>1.85574</v>
      </c>
      <c r="DE276">
        <v>1.85398</v>
      </c>
      <c r="DF276">
        <v>1.85506</v>
      </c>
      <c r="DG276">
        <v>1.85941</v>
      </c>
      <c r="DH276">
        <v>1.85364</v>
      </c>
      <c r="DI276">
        <v>1.85806</v>
      </c>
      <c r="DJ276">
        <v>1.8553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2.724</v>
      </c>
      <c r="DZ276">
        <v>0.038</v>
      </c>
      <c r="EA276">
        <v>2</v>
      </c>
      <c r="EB276">
        <v>509.488</v>
      </c>
      <c r="EC276">
        <v>962.913</v>
      </c>
      <c r="ED276">
        <v>13.4408</v>
      </c>
      <c r="EE276">
        <v>23.9138</v>
      </c>
      <c r="EF276">
        <v>30.001</v>
      </c>
      <c r="EG276">
        <v>23.7823</v>
      </c>
      <c r="EH276">
        <v>23.7312</v>
      </c>
      <c r="EI276">
        <v>46.595</v>
      </c>
      <c r="EJ276">
        <v>31.2684</v>
      </c>
      <c r="EK276">
        <v>0</v>
      </c>
      <c r="EL276">
        <v>13.4252</v>
      </c>
      <c r="EM276">
        <v>860</v>
      </c>
      <c r="EN276">
        <v>13.9934</v>
      </c>
      <c r="EO276">
        <v>101.535</v>
      </c>
      <c r="EP276">
        <v>101.974</v>
      </c>
    </row>
    <row r="277" spans="1:146">
      <c r="A277">
        <v>261</v>
      </c>
      <c r="B277">
        <v>1560531755.6</v>
      </c>
      <c r="C277">
        <v>520</v>
      </c>
      <c r="D277" t="s">
        <v>777</v>
      </c>
      <c r="E277" t="s">
        <v>778</v>
      </c>
      <c r="H277">
        <v>1560531745.26129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-0.0416445561753081</v>
      </c>
      <c r="AF277">
        <v>0.046749662570277</v>
      </c>
      <c r="AG277">
        <v>3.48576397354498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1560531745.26129</v>
      </c>
      <c r="AU277">
        <v>820.65735483871</v>
      </c>
      <c r="AV277">
        <v>835.579612903226</v>
      </c>
      <c r="AW277">
        <v>13.9923193548387</v>
      </c>
      <c r="AX277">
        <v>13.9766677419355</v>
      </c>
      <c r="AY277">
        <v>500.015064516129</v>
      </c>
      <c r="AZ277">
        <v>100.356838709677</v>
      </c>
      <c r="BA277">
        <v>0.20003264516129</v>
      </c>
      <c r="BB277">
        <v>20.0506967741935</v>
      </c>
      <c r="BC277">
        <v>21.6181</v>
      </c>
      <c r="BD277">
        <v>999.9</v>
      </c>
      <c r="BE277">
        <v>0</v>
      </c>
      <c r="BF277">
        <v>0</v>
      </c>
      <c r="BG277">
        <v>10007.0780645161</v>
      </c>
      <c r="BH277">
        <v>0</v>
      </c>
      <c r="BI277">
        <v>992.559387096774</v>
      </c>
      <c r="BJ277">
        <v>1500.01419354839</v>
      </c>
      <c r="BK277">
        <v>0.973001806451613</v>
      </c>
      <c r="BL277">
        <v>0.0269984387096774</v>
      </c>
      <c r="BM277">
        <v>0</v>
      </c>
      <c r="BN277">
        <v>2.24997419354839</v>
      </c>
      <c r="BO277">
        <v>0</v>
      </c>
      <c r="BP277">
        <v>926.063935483871</v>
      </c>
      <c r="BQ277">
        <v>15082.9129032258</v>
      </c>
      <c r="BR277">
        <v>37.687</v>
      </c>
      <c r="BS277">
        <v>39.877</v>
      </c>
      <c r="BT277">
        <v>38.75</v>
      </c>
      <c r="BU277">
        <v>38.0925161290323</v>
      </c>
      <c r="BV277">
        <v>37.3485806451613</v>
      </c>
      <c r="BW277">
        <v>1459.51419354839</v>
      </c>
      <c r="BX277">
        <v>40.5</v>
      </c>
      <c r="BY277">
        <v>0</v>
      </c>
      <c r="BZ277">
        <v>1560531785.4</v>
      </c>
      <c r="CA277">
        <v>2.27505</v>
      </c>
      <c r="CB277">
        <v>0.880406843017252</v>
      </c>
      <c r="CC277">
        <v>27.4420512646123</v>
      </c>
      <c r="CD277">
        <v>929.812923076923</v>
      </c>
      <c r="CE277">
        <v>15</v>
      </c>
      <c r="CF277">
        <v>1560531214.6</v>
      </c>
      <c r="CG277" t="s">
        <v>251</v>
      </c>
      <c r="CH277">
        <v>12</v>
      </c>
      <c r="CI277">
        <v>2.724</v>
      </c>
      <c r="CJ277">
        <v>0.038</v>
      </c>
      <c r="CK277">
        <v>400</v>
      </c>
      <c r="CL277">
        <v>14</v>
      </c>
      <c r="CM277">
        <v>0.34</v>
      </c>
      <c r="CN277">
        <v>0.14</v>
      </c>
      <c r="CO277">
        <v>-14.9199756097561</v>
      </c>
      <c r="CP277">
        <v>-0.194080139373189</v>
      </c>
      <c r="CQ277">
        <v>0.106054396490066</v>
      </c>
      <c r="CR277">
        <v>1</v>
      </c>
      <c r="CS277">
        <v>2.25016764705882</v>
      </c>
      <c r="CT277">
        <v>0.463439038437584</v>
      </c>
      <c r="CU277">
        <v>0.135772209147589</v>
      </c>
      <c r="CV277">
        <v>1</v>
      </c>
      <c r="CW277">
        <v>0.0159538515609756</v>
      </c>
      <c r="CX277">
        <v>-0.109604187951264</v>
      </c>
      <c r="CY277">
        <v>0.0108280738943507</v>
      </c>
      <c r="CZ277">
        <v>0</v>
      </c>
      <c r="DA277">
        <v>2</v>
      </c>
      <c r="DB277">
        <v>3</v>
      </c>
      <c r="DC277" t="s">
        <v>252</v>
      </c>
      <c r="DD277">
        <v>1.85575</v>
      </c>
      <c r="DE277">
        <v>1.85397</v>
      </c>
      <c r="DF277">
        <v>1.85505</v>
      </c>
      <c r="DG277">
        <v>1.85943</v>
      </c>
      <c r="DH277">
        <v>1.85364</v>
      </c>
      <c r="DI277">
        <v>1.85806</v>
      </c>
      <c r="DJ277">
        <v>1.85531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2.724</v>
      </c>
      <c r="DZ277">
        <v>0.038</v>
      </c>
      <c r="EA277">
        <v>2</v>
      </c>
      <c r="EB277">
        <v>509.281</v>
      </c>
      <c r="EC277">
        <v>963.338</v>
      </c>
      <c r="ED277">
        <v>13.4195</v>
      </c>
      <c r="EE277">
        <v>23.9171</v>
      </c>
      <c r="EF277">
        <v>30.0009</v>
      </c>
      <c r="EG277">
        <v>23.7853</v>
      </c>
      <c r="EH277">
        <v>23.7341</v>
      </c>
      <c r="EI277">
        <v>46.7651</v>
      </c>
      <c r="EJ277">
        <v>31.2684</v>
      </c>
      <c r="EK277">
        <v>0</v>
      </c>
      <c r="EL277">
        <v>13.3733</v>
      </c>
      <c r="EM277">
        <v>865</v>
      </c>
      <c r="EN277">
        <v>13.9969</v>
      </c>
      <c r="EO277">
        <v>101.535</v>
      </c>
      <c r="EP277">
        <v>101.973</v>
      </c>
    </row>
    <row r="278" spans="1:146">
      <c r="A278">
        <v>262</v>
      </c>
      <c r="B278">
        <v>1560531757.6</v>
      </c>
      <c r="C278">
        <v>522</v>
      </c>
      <c r="D278" t="s">
        <v>779</v>
      </c>
      <c r="E278" t="s">
        <v>780</v>
      </c>
      <c r="H278">
        <v>1560531747.26129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-0.0416449817232737</v>
      </c>
      <c r="AF278">
        <v>0.0467501402851484</v>
      </c>
      <c r="AG278">
        <v>3.48579212522858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1560531747.26129</v>
      </c>
      <c r="AU278">
        <v>823.990580645161</v>
      </c>
      <c r="AV278">
        <v>838.914064516129</v>
      </c>
      <c r="AW278">
        <v>13.987564516129</v>
      </c>
      <c r="AX278">
        <v>13.9755741935484</v>
      </c>
      <c r="AY278">
        <v>500.012903225806</v>
      </c>
      <c r="AZ278">
        <v>100.356838709677</v>
      </c>
      <c r="BA278">
        <v>0.199996290322581</v>
      </c>
      <c r="BB278">
        <v>20.0511483870968</v>
      </c>
      <c r="BC278">
        <v>21.6205838709677</v>
      </c>
      <c r="BD278">
        <v>999.9</v>
      </c>
      <c r="BE278">
        <v>0</v>
      </c>
      <c r="BF278">
        <v>0</v>
      </c>
      <c r="BG278">
        <v>10007.1803225806</v>
      </c>
      <c r="BH278">
        <v>0</v>
      </c>
      <c r="BI278">
        <v>984.092193548387</v>
      </c>
      <c r="BJ278">
        <v>1500.01387096774</v>
      </c>
      <c r="BK278">
        <v>0.973001806451613</v>
      </c>
      <c r="BL278">
        <v>0.0269984387096774</v>
      </c>
      <c r="BM278">
        <v>0</v>
      </c>
      <c r="BN278">
        <v>2.25825161290323</v>
      </c>
      <c r="BO278">
        <v>0</v>
      </c>
      <c r="BP278">
        <v>927.593806451613</v>
      </c>
      <c r="BQ278">
        <v>15082.9096774194</v>
      </c>
      <c r="BR278">
        <v>37.6890322580645</v>
      </c>
      <c r="BS278">
        <v>39.877</v>
      </c>
      <c r="BT278">
        <v>38.752</v>
      </c>
      <c r="BU278">
        <v>38.1066129032258</v>
      </c>
      <c r="BV278">
        <v>37.3546774193548</v>
      </c>
      <c r="BW278">
        <v>1459.51387096774</v>
      </c>
      <c r="BX278">
        <v>40.5</v>
      </c>
      <c r="BY278">
        <v>0</v>
      </c>
      <c r="BZ278">
        <v>1560531787.8</v>
      </c>
      <c r="CA278">
        <v>2.28013461538462</v>
      </c>
      <c r="CB278">
        <v>0.288673512882338</v>
      </c>
      <c r="CC278">
        <v>5.92382909994688</v>
      </c>
      <c r="CD278">
        <v>930.128307692308</v>
      </c>
      <c r="CE278">
        <v>15</v>
      </c>
      <c r="CF278">
        <v>1560531214.6</v>
      </c>
      <c r="CG278" t="s">
        <v>251</v>
      </c>
      <c r="CH278">
        <v>12</v>
      </c>
      <c r="CI278">
        <v>2.724</v>
      </c>
      <c r="CJ278">
        <v>0.038</v>
      </c>
      <c r="CK278">
        <v>400</v>
      </c>
      <c r="CL278">
        <v>14</v>
      </c>
      <c r="CM278">
        <v>0.34</v>
      </c>
      <c r="CN278">
        <v>0.14</v>
      </c>
      <c r="CO278">
        <v>-14.9235</v>
      </c>
      <c r="CP278">
        <v>-0.145488501742058</v>
      </c>
      <c r="CQ278">
        <v>0.100456630613147</v>
      </c>
      <c r="CR278">
        <v>1</v>
      </c>
      <c r="CS278">
        <v>2.269</v>
      </c>
      <c r="CT278">
        <v>0.539280781269783</v>
      </c>
      <c r="CU278">
        <v>0.148642866511333</v>
      </c>
      <c r="CV278">
        <v>1</v>
      </c>
      <c r="CW278">
        <v>0.0122848581463415</v>
      </c>
      <c r="CX278">
        <v>-0.112058232188135</v>
      </c>
      <c r="CY278">
        <v>0.0110675940470156</v>
      </c>
      <c r="CZ278">
        <v>0</v>
      </c>
      <c r="DA278">
        <v>2</v>
      </c>
      <c r="DB278">
        <v>3</v>
      </c>
      <c r="DC278" t="s">
        <v>252</v>
      </c>
      <c r="DD278">
        <v>1.85575</v>
      </c>
      <c r="DE278">
        <v>1.85396</v>
      </c>
      <c r="DF278">
        <v>1.85506</v>
      </c>
      <c r="DG278">
        <v>1.85942</v>
      </c>
      <c r="DH278">
        <v>1.85364</v>
      </c>
      <c r="DI278">
        <v>1.85806</v>
      </c>
      <c r="DJ278">
        <v>1.85531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2.724</v>
      </c>
      <c r="DZ278">
        <v>0.038</v>
      </c>
      <c r="EA278">
        <v>2</v>
      </c>
      <c r="EB278">
        <v>509.013</v>
      </c>
      <c r="EC278">
        <v>963.583</v>
      </c>
      <c r="ED278">
        <v>13.3973</v>
      </c>
      <c r="EE278">
        <v>23.9208</v>
      </c>
      <c r="EF278">
        <v>30.0008</v>
      </c>
      <c r="EG278">
        <v>23.7883</v>
      </c>
      <c r="EH278">
        <v>23.7366</v>
      </c>
      <c r="EI278">
        <v>46.9297</v>
      </c>
      <c r="EJ278">
        <v>31.2684</v>
      </c>
      <c r="EK278">
        <v>0</v>
      </c>
      <c r="EL278">
        <v>13.3733</v>
      </c>
      <c r="EM278">
        <v>870</v>
      </c>
      <c r="EN278">
        <v>14.0028</v>
      </c>
      <c r="EO278">
        <v>101.535</v>
      </c>
      <c r="EP278">
        <v>101.972</v>
      </c>
    </row>
    <row r="279" spans="1:146">
      <c r="A279">
        <v>263</v>
      </c>
      <c r="B279">
        <v>1560531759.6</v>
      </c>
      <c r="C279">
        <v>524</v>
      </c>
      <c r="D279" t="s">
        <v>781</v>
      </c>
      <c r="E279" t="s">
        <v>782</v>
      </c>
      <c r="H279">
        <v>1560531749.26129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-0.0416381058346936</v>
      </c>
      <c r="AF279">
        <v>0.0467424214978564</v>
      </c>
      <c r="AG279">
        <v>3.4853372456664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1560531749.26129</v>
      </c>
      <c r="AU279">
        <v>827.323935483871</v>
      </c>
      <c r="AV279">
        <v>842.229548387097</v>
      </c>
      <c r="AW279">
        <v>13.9827935483871</v>
      </c>
      <c r="AX279">
        <v>13.9745483870968</v>
      </c>
      <c r="AY279">
        <v>500.017709677419</v>
      </c>
      <c r="AZ279">
        <v>100.356838709677</v>
      </c>
      <c r="BA279">
        <v>0.199992774193548</v>
      </c>
      <c r="BB279">
        <v>20.0512161290323</v>
      </c>
      <c r="BC279">
        <v>21.6228</v>
      </c>
      <c r="BD279">
        <v>999.9</v>
      </c>
      <c r="BE279">
        <v>0</v>
      </c>
      <c r="BF279">
        <v>0</v>
      </c>
      <c r="BG279">
        <v>10005.5280645161</v>
      </c>
      <c r="BH279">
        <v>0</v>
      </c>
      <c r="BI279">
        <v>972.685870967742</v>
      </c>
      <c r="BJ279">
        <v>1500.01935483871</v>
      </c>
      <c r="BK279">
        <v>0.973001806451613</v>
      </c>
      <c r="BL279">
        <v>0.0269984387096774</v>
      </c>
      <c r="BM279">
        <v>0</v>
      </c>
      <c r="BN279">
        <v>2.25778064516129</v>
      </c>
      <c r="BO279">
        <v>0</v>
      </c>
      <c r="BP279">
        <v>928.640258064516</v>
      </c>
      <c r="BQ279">
        <v>15082.964516129</v>
      </c>
      <c r="BR279">
        <v>37.6930967741935</v>
      </c>
      <c r="BS279">
        <v>39.881</v>
      </c>
      <c r="BT279">
        <v>38.758</v>
      </c>
      <c r="BU279">
        <v>38.1187096774193</v>
      </c>
      <c r="BV279">
        <v>37.3607741935484</v>
      </c>
      <c r="BW279">
        <v>1459.51935483871</v>
      </c>
      <c r="BX279">
        <v>40.5</v>
      </c>
      <c r="BY279">
        <v>0</v>
      </c>
      <c r="BZ279">
        <v>1560531789.6</v>
      </c>
      <c r="CA279">
        <v>2.30749230769231</v>
      </c>
      <c r="CB279">
        <v>0.0159863344928792</v>
      </c>
      <c r="CC279">
        <v>-8.7593503670023</v>
      </c>
      <c r="CD279">
        <v>929.804115384615</v>
      </c>
      <c r="CE279">
        <v>15</v>
      </c>
      <c r="CF279">
        <v>1560531214.6</v>
      </c>
      <c r="CG279" t="s">
        <v>251</v>
      </c>
      <c r="CH279">
        <v>12</v>
      </c>
      <c r="CI279">
        <v>2.724</v>
      </c>
      <c r="CJ279">
        <v>0.038</v>
      </c>
      <c r="CK279">
        <v>400</v>
      </c>
      <c r="CL279">
        <v>14</v>
      </c>
      <c r="CM279">
        <v>0.34</v>
      </c>
      <c r="CN279">
        <v>0.14</v>
      </c>
      <c r="CO279">
        <v>-14.9072975609756</v>
      </c>
      <c r="CP279">
        <v>-0.0796975609757481</v>
      </c>
      <c r="CQ279">
        <v>0.103965272081254</v>
      </c>
      <c r="CR279">
        <v>1</v>
      </c>
      <c r="CS279">
        <v>2.27510882352941</v>
      </c>
      <c r="CT279">
        <v>0.439777683854303</v>
      </c>
      <c r="CU279">
        <v>0.154442493328989</v>
      </c>
      <c r="CV279">
        <v>1</v>
      </c>
      <c r="CW279">
        <v>0.00853891692682927</v>
      </c>
      <c r="CX279">
        <v>-0.113780367993052</v>
      </c>
      <c r="CY279">
        <v>0.0112375322933028</v>
      </c>
      <c r="CZ279">
        <v>0</v>
      </c>
      <c r="DA279">
        <v>2</v>
      </c>
      <c r="DB279">
        <v>3</v>
      </c>
      <c r="DC279" t="s">
        <v>252</v>
      </c>
      <c r="DD279">
        <v>1.85575</v>
      </c>
      <c r="DE279">
        <v>1.85396</v>
      </c>
      <c r="DF279">
        <v>1.85505</v>
      </c>
      <c r="DG279">
        <v>1.8594</v>
      </c>
      <c r="DH279">
        <v>1.85364</v>
      </c>
      <c r="DI279">
        <v>1.85806</v>
      </c>
      <c r="DJ279">
        <v>1.85532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2.724</v>
      </c>
      <c r="DZ279">
        <v>0.038</v>
      </c>
      <c r="EA279">
        <v>2</v>
      </c>
      <c r="EB279">
        <v>509.526</v>
      </c>
      <c r="EC279">
        <v>963.467</v>
      </c>
      <c r="ED279">
        <v>13.373</v>
      </c>
      <c r="EE279">
        <v>23.9238</v>
      </c>
      <c r="EF279">
        <v>30.0008</v>
      </c>
      <c r="EG279">
        <v>23.7913</v>
      </c>
      <c r="EH279">
        <v>23.7394</v>
      </c>
      <c r="EI279">
        <v>47.0406</v>
      </c>
      <c r="EJ279">
        <v>31.2684</v>
      </c>
      <c r="EK279">
        <v>0</v>
      </c>
      <c r="EL279">
        <v>13.3249</v>
      </c>
      <c r="EM279">
        <v>870</v>
      </c>
      <c r="EN279">
        <v>14.0079</v>
      </c>
      <c r="EO279">
        <v>101.533</v>
      </c>
      <c r="EP279">
        <v>101.971</v>
      </c>
    </row>
    <row r="280" spans="1:146">
      <c r="A280">
        <v>264</v>
      </c>
      <c r="B280">
        <v>1560531761.6</v>
      </c>
      <c r="C280">
        <v>526</v>
      </c>
      <c r="D280" t="s">
        <v>783</v>
      </c>
      <c r="E280" t="s">
        <v>784</v>
      </c>
      <c r="H280">
        <v>1560531751.26129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-0.0416281680107107</v>
      </c>
      <c r="AF280">
        <v>0.0467312654198344</v>
      </c>
      <c r="AG280">
        <v>3.48467975514856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1560531751.26129</v>
      </c>
      <c r="AU280">
        <v>830.657774193548</v>
      </c>
      <c r="AV280">
        <v>845.589225806452</v>
      </c>
      <c r="AW280">
        <v>13.9779612903226</v>
      </c>
      <c r="AX280">
        <v>13.9736322580645</v>
      </c>
      <c r="AY280">
        <v>500.022419354839</v>
      </c>
      <c r="AZ280">
        <v>100.356741935484</v>
      </c>
      <c r="BA280">
        <v>0.200013580645161</v>
      </c>
      <c r="BB280">
        <v>20.0514129032258</v>
      </c>
      <c r="BC280">
        <v>21.6257258064516</v>
      </c>
      <c r="BD280">
        <v>999.9</v>
      </c>
      <c r="BE280">
        <v>0</v>
      </c>
      <c r="BF280">
        <v>0</v>
      </c>
      <c r="BG280">
        <v>10003.1496774194</v>
      </c>
      <c r="BH280">
        <v>0</v>
      </c>
      <c r="BI280">
        <v>963.448967741936</v>
      </c>
      <c r="BJ280">
        <v>1500.01483870968</v>
      </c>
      <c r="BK280">
        <v>0.973001806451613</v>
      </c>
      <c r="BL280">
        <v>0.0269984387096774</v>
      </c>
      <c r="BM280">
        <v>0</v>
      </c>
      <c r="BN280">
        <v>2.24227096774194</v>
      </c>
      <c r="BO280">
        <v>0</v>
      </c>
      <c r="BP280">
        <v>928.634</v>
      </c>
      <c r="BQ280">
        <v>15082.9193548387</v>
      </c>
      <c r="BR280">
        <v>37.6991935483871</v>
      </c>
      <c r="BS280">
        <v>39.881</v>
      </c>
      <c r="BT280">
        <v>38.762</v>
      </c>
      <c r="BU280">
        <v>38.1308064516129</v>
      </c>
      <c r="BV280">
        <v>37.3668709677419</v>
      </c>
      <c r="BW280">
        <v>1459.51483870968</v>
      </c>
      <c r="BX280">
        <v>40.5</v>
      </c>
      <c r="BY280">
        <v>0</v>
      </c>
      <c r="BZ280">
        <v>1560531791.4</v>
      </c>
      <c r="CA280">
        <v>2.2798</v>
      </c>
      <c r="CB280">
        <v>-0.661805123038585</v>
      </c>
      <c r="CC280">
        <v>-30.1610256456099</v>
      </c>
      <c r="CD280">
        <v>928.886538461538</v>
      </c>
      <c r="CE280">
        <v>15</v>
      </c>
      <c r="CF280">
        <v>1560531214.6</v>
      </c>
      <c r="CG280" t="s">
        <v>251</v>
      </c>
      <c r="CH280">
        <v>12</v>
      </c>
      <c r="CI280">
        <v>2.724</v>
      </c>
      <c r="CJ280">
        <v>0.038</v>
      </c>
      <c r="CK280">
        <v>400</v>
      </c>
      <c r="CL280">
        <v>14</v>
      </c>
      <c r="CM280">
        <v>0.34</v>
      </c>
      <c r="CN280">
        <v>0.14</v>
      </c>
      <c r="CO280">
        <v>-14.9291512195122</v>
      </c>
      <c r="CP280">
        <v>-0.0791372822301353</v>
      </c>
      <c r="CQ280">
        <v>0.101283719159624</v>
      </c>
      <c r="CR280">
        <v>1</v>
      </c>
      <c r="CS280">
        <v>2.26431176470588</v>
      </c>
      <c r="CT280">
        <v>0.189256541880235</v>
      </c>
      <c r="CU280">
        <v>0.145620982175739</v>
      </c>
      <c r="CV280">
        <v>1</v>
      </c>
      <c r="CW280">
        <v>0.00466071936585366</v>
      </c>
      <c r="CX280">
        <v>-0.117151922195143</v>
      </c>
      <c r="CY280">
        <v>0.0115719426522146</v>
      </c>
      <c r="CZ280">
        <v>0</v>
      </c>
      <c r="DA280">
        <v>2</v>
      </c>
      <c r="DB280">
        <v>3</v>
      </c>
      <c r="DC280" t="s">
        <v>252</v>
      </c>
      <c r="DD280">
        <v>1.85575</v>
      </c>
      <c r="DE280">
        <v>1.85396</v>
      </c>
      <c r="DF280">
        <v>1.85506</v>
      </c>
      <c r="DG280">
        <v>1.8594</v>
      </c>
      <c r="DH280">
        <v>1.85364</v>
      </c>
      <c r="DI280">
        <v>1.85806</v>
      </c>
      <c r="DJ280">
        <v>1.85532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2.724</v>
      </c>
      <c r="DZ280">
        <v>0.038</v>
      </c>
      <c r="EA280">
        <v>2</v>
      </c>
      <c r="EB280">
        <v>509.409</v>
      </c>
      <c r="EC280">
        <v>963.518</v>
      </c>
      <c r="ED280">
        <v>13.3541</v>
      </c>
      <c r="EE280">
        <v>23.9271</v>
      </c>
      <c r="EF280">
        <v>30.0007</v>
      </c>
      <c r="EG280">
        <v>23.7938</v>
      </c>
      <c r="EH280">
        <v>23.7421</v>
      </c>
      <c r="EI280">
        <v>47.206</v>
      </c>
      <c r="EJ280">
        <v>31.2684</v>
      </c>
      <c r="EK280">
        <v>0</v>
      </c>
      <c r="EL280">
        <v>13.3249</v>
      </c>
      <c r="EM280">
        <v>875</v>
      </c>
      <c r="EN280">
        <v>14.0094</v>
      </c>
      <c r="EO280">
        <v>101.533</v>
      </c>
      <c r="EP280">
        <v>101.971</v>
      </c>
    </row>
    <row r="281" spans="1:146">
      <c r="A281">
        <v>265</v>
      </c>
      <c r="B281">
        <v>1560531763.6</v>
      </c>
      <c r="C281">
        <v>528</v>
      </c>
      <c r="D281" t="s">
        <v>785</v>
      </c>
      <c r="E281" t="s">
        <v>786</v>
      </c>
      <c r="H281">
        <v>1560531753.26129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-0.0416188920188842</v>
      </c>
      <c r="AF281">
        <v>0.0467208523063876</v>
      </c>
      <c r="AG281">
        <v>3.4840660023066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1560531753.26129</v>
      </c>
      <c r="AU281">
        <v>833.999709677419</v>
      </c>
      <c r="AV281">
        <v>848.934064516129</v>
      </c>
      <c r="AW281">
        <v>13.9731838709677</v>
      </c>
      <c r="AX281">
        <v>13.9726806451613</v>
      </c>
      <c r="AY281">
        <v>500.021193548387</v>
      </c>
      <c r="AZ281">
        <v>100.35664516129</v>
      </c>
      <c r="BA281">
        <v>0.20002364516129</v>
      </c>
      <c r="BB281">
        <v>20.0526741935484</v>
      </c>
      <c r="BC281">
        <v>21.6293064516129</v>
      </c>
      <c r="BD281">
        <v>999.9</v>
      </c>
      <c r="BE281">
        <v>0</v>
      </c>
      <c r="BF281">
        <v>0</v>
      </c>
      <c r="BG281">
        <v>10000.9303225806</v>
      </c>
      <c r="BH281">
        <v>0</v>
      </c>
      <c r="BI281">
        <v>953.922225806452</v>
      </c>
      <c r="BJ281">
        <v>1500.00903225806</v>
      </c>
      <c r="BK281">
        <v>0.973001935483871</v>
      </c>
      <c r="BL281">
        <v>0.0269983129032258</v>
      </c>
      <c r="BM281">
        <v>0</v>
      </c>
      <c r="BN281">
        <v>2.26023870967742</v>
      </c>
      <c r="BO281">
        <v>0</v>
      </c>
      <c r="BP281">
        <v>927.901483870968</v>
      </c>
      <c r="BQ281">
        <v>15082.8612903226</v>
      </c>
      <c r="BR281">
        <v>37.7052903225806</v>
      </c>
      <c r="BS281">
        <v>39.885</v>
      </c>
      <c r="BT281">
        <v>38.768</v>
      </c>
      <c r="BU281">
        <v>38.1429032258064</v>
      </c>
      <c r="BV281">
        <v>37.3729677419355</v>
      </c>
      <c r="BW281">
        <v>1459.50903225806</v>
      </c>
      <c r="BX281">
        <v>40.5</v>
      </c>
      <c r="BY281">
        <v>0</v>
      </c>
      <c r="BZ281">
        <v>1560531793.8</v>
      </c>
      <c r="CA281">
        <v>2.26379615384615</v>
      </c>
      <c r="CB281">
        <v>-0.1886529922464</v>
      </c>
      <c r="CC281">
        <v>-55.3284444390376</v>
      </c>
      <c r="CD281">
        <v>927.107346153846</v>
      </c>
      <c r="CE281">
        <v>15</v>
      </c>
      <c r="CF281">
        <v>1560531214.6</v>
      </c>
      <c r="CG281" t="s">
        <v>251</v>
      </c>
      <c r="CH281">
        <v>12</v>
      </c>
      <c r="CI281">
        <v>2.724</v>
      </c>
      <c r="CJ281">
        <v>0.038</v>
      </c>
      <c r="CK281">
        <v>400</v>
      </c>
      <c r="CL281">
        <v>14</v>
      </c>
      <c r="CM281">
        <v>0.34</v>
      </c>
      <c r="CN281">
        <v>0.14</v>
      </c>
      <c r="CO281">
        <v>-14.9355243902439</v>
      </c>
      <c r="CP281">
        <v>0.0529212543552947</v>
      </c>
      <c r="CQ281">
        <v>0.0939141974266232</v>
      </c>
      <c r="CR281">
        <v>1</v>
      </c>
      <c r="CS281">
        <v>2.27323529411765</v>
      </c>
      <c r="CT281">
        <v>-0.242128208339142</v>
      </c>
      <c r="CU281">
        <v>0.150797932351157</v>
      </c>
      <c r="CV281">
        <v>1</v>
      </c>
      <c r="CW281">
        <v>0.000839575463414634</v>
      </c>
      <c r="CX281">
        <v>-0.119688932843212</v>
      </c>
      <c r="CY281">
        <v>0.0118144300280646</v>
      </c>
      <c r="CZ281">
        <v>0</v>
      </c>
      <c r="DA281">
        <v>2</v>
      </c>
      <c r="DB281">
        <v>3</v>
      </c>
      <c r="DC281" t="s">
        <v>252</v>
      </c>
      <c r="DD281">
        <v>1.85574</v>
      </c>
      <c r="DE281">
        <v>1.85397</v>
      </c>
      <c r="DF281">
        <v>1.85507</v>
      </c>
      <c r="DG281">
        <v>1.85938</v>
      </c>
      <c r="DH281">
        <v>1.85364</v>
      </c>
      <c r="DI281">
        <v>1.85806</v>
      </c>
      <c r="DJ281">
        <v>1.85531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2.724</v>
      </c>
      <c r="DZ281">
        <v>0.038</v>
      </c>
      <c r="EA281">
        <v>2</v>
      </c>
      <c r="EB281">
        <v>509.155</v>
      </c>
      <c r="EC281">
        <v>963.706</v>
      </c>
      <c r="ED281">
        <v>13.3328</v>
      </c>
      <c r="EE281">
        <v>23.9304</v>
      </c>
      <c r="EF281">
        <v>30.0009</v>
      </c>
      <c r="EG281">
        <v>23.7968</v>
      </c>
      <c r="EH281">
        <v>23.7446</v>
      </c>
      <c r="EI281">
        <v>47.3749</v>
      </c>
      <c r="EJ281">
        <v>31.2684</v>
      </c>
      <c r="EK281">
        <v>0</v>
      </c>
      <c r="EL281">
        <v>13.3249</v>
      </c>
      <c r="EM281">
        <v>880</v>
      </c>
      <c r="EN281">
        <v>14.0182</v>
      </c>
      <c r="EO281">
        <v>101.532</v>
      </c>
      <c r="EP281">
        <v>101.969</v>
      </c>
    </row>
    <row r="282" spans="1:146">
      <c r="A282">
        <v>266</v>
      </c>
      <c r="B282">
        <v>1560531765.6</v>
      </c>
      <c r="C282">
        <v>530</v>
      </c>
      <c r="D282" t="s">
        <v>787</v>
      </c>
      <c r="E282" t="s">
        <v>788</v>
      </c>
      <c r="H282">
        <v>1560531755.26129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-0.0416262686168692</v>
      </c>
      <c r="AF282">
        <v>0.0467291331838512</v>
      </c>
      <c r="AG282">
        <v>3.48455408423829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1560531755.26129</v>
      </c>
      <c r="AU282">
        <v>837.343290322581</v>
      </c>
      <c r="AV282">
        <v>852.25270967742</v>
      </c>
      <c r="AW282">
        <v>13.9683870967742</v>
      </c>
      <c r="AX282">
        <v>13.9715258064516</v>
      </c>
      <c r="AY282">
        <v>500.02135483871</v>
      </c>
      <c r="AZ282">
        <v>100.35664516129</v>
      </c>
      <c r="BA282">
        <v>0.200003580645161</v>
      </c>
      <c r="BB282">
        <v>20.0536322580645</v>
      </c>
      <c r="BC282">
        <v>21.6309967741936</v>
      </c>
      <c r="BD282">
        <v>999.9</v>
      </c>
      <c r="BE282">
        <v>0</v>
      </c>
      <c r="BF282">
        <v>0</v>
      </c>
      <c r="BG282">
        <v>10002.7029032258</v>
      </c>
      <c r="BH282">
        <v>0</v>
      </c>
      <c r="BI282">
        <v>939.399225806452</v>
      </c>
      <c r="BJ282">
        <v>1499.99483870968</v>
      </c>
      <c r="BK282">
        <v>0.973001806451613</v>
      </c>
      <c r="BL282">
        <v>0.0269984387096774</v>
      </c>
      <c r="BM282">
        <v>0</v>
      </c>
      <c r="BN282">
        <v>2.27138064516129</v>
      </c>
      <c r="BO282">
        <v>0</v>
      </c>
      <c r="BP282">
        <v>926.725387096774</v>
      </c>
      <c r="BQ282">
        <v>15082.7161290323</v>
      </c>
      <c r="BR282">
        <v>37.7113870967742</v>
      </c>
      <c r="BS282">
        <v>39.885</v>
      </c>
      <c r="BT282">
        <v>38.774</v>
      </c>
      <c r="BU282">
        <v>38.159064516129</v>
      </c>
      <c r="BV282">
        <v>37.375</v>
      </c>
      <c r="BW282">
        <v>1459.49483870968</v>
      </c>
      <c r="BX282">
        <v>40.5</v>
      </c>
      <c r="BY282">
        <v>0</v>
      </c>
      <c r="BZ282">
        <v>1560531795.6</v>
      </c>
      <c r="CA282">
        <v>2.25887692307692</v>
      </c>
      <c r="CB282">
        <v>-0.249852993545839</v>
      </c>
      <c r="CC282">
        <v>-68.6662563504987</v>
      </c>
      <c r="CD282">
        <v>925.578230769231</v>
      </c>
      <c r="CE282">
        <v>15</v>
      </c>
      <c r="CF282">
        <v>1560531214.6</v>
      </c>
      <c r="CG282" t="s">
        <v>251</v>
      </c>
      <c r="CH282">
        <v>12</v>
      </c>
      <c r="CI282">
        <v>2.724</v>
      </c>
      <c r="CJ282">
        <v>0.038</v>
      </c>
      <c r="CK282">
        <v>400</v>
      </c>
      <c r="CL282">
        <v>14</v>
      </c>
      <c r="CM282">
        <v>0.34</v>
      </c>
      <c r="CN282">
        <v>0.14</v>
      </c>
      <c r="CO282">
        <v>-14.9119975609756</v>
      </c>
      <c r="CP282">
        <v>0.212052961672487</v>
      </c>
      <c r="CQ282">
        <v>0.105191352903927</v>
      </c>
      <c r="CR282">
        <v>1</v>
      </c>
      <c r="CS282">
        <v>2.27877941176471</v>
      </c>
      <c r="CT282">
        <v>-0.356274725274624</v>
      </c>
      <c r="CU282">
        <v>0.151261469724393</v>
      </c>
      <c r="CV282">
        <v>1</v>
      </c>
      <c r="CW282">
        <v>-0.00284286356097561</v>
      </c>
      <c r="CX282">
        <v>-0.116834441749131</v>
      </c>
      <c r="CY282">
        <v>0.0115533463207975</v>
      </c>
      <c r="CZ282">
        <v>0</v>
      </c>
      <c r="DA282">
        <v>2</v>
      </c>
      <c r="DB282">
        <v>3</v>
      </c>
      <c r="DC282" t="s">
        <v>252</v>
      </c>
      <c r="DD282">
        <v>1.85575</v>
      </c>
      <c r="DE282">
        <v>1.85396</v>
      </c>
      <c r="DF282">
        <v>1.85505</v>
      </c>
      <c r="DG282">
        <v>1.85937</v>
      </c>
      <c r="DH282">
        <v>1.85364</v>
      </c>
      <c r="DI282">
        <v>1.85806</v>
      </c>
      <c r="DJ282">
        <v>1.85531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2.724</v>
      </c>
      <c r="DZ282">
        <v>0.038</v>
      </c>
      <c r="EA282">
        <v>2</v>
      </c>
      <c r="EB282">
        <v>509.371</v>
      </c>
      <c r="EC282">
        <v>963.903</v>
      </c>
      <c r="ED282">
        <v>13.3139</v>
      </c>
      <c r="EE282">
        <v>23.9334</v>
      </c>
      <c r="EF282">
        <v>30.0008</v>
      </c>
      <c r="EG282">
        <v>23.7998</v>
      </c>
      <c r="EH282">
        <v>23.7475</v>
      </c>
      <c r="EI282">
        <v>47.4819</v>
      </c>
      <c r="EJ282">
        <v>31.2684</v>
      </c>
      <c r="EK282">
        <v>0</v>
      </c>
      <c r="EL282">
        <v>13.2654</v>
      </c>
      <c r="EM282">
        <v>880</v>
      </c>
      <c r="EN282">
        <v>14.022</v>
      </c>
      <c r="EO282">
        <v>101.533</v>
      </c>
      <c r="EP282">
        <v>101.969</v>
      </c>
    </row>
    <row r="283" spans="1:146">
      <c r="A283">
        <v>267</v>
      </c>
      <c r="B283">
        <v>1560531767.6</v>
      </c>
      <c r="C283">
        <v>532</v>
      </c>
      <c r="D283" t="s">
        <v>789</v>
      </c>
      <c r="E283" t="s">
        <v>790</v>
      </c>
      <c r="H283">
        <v>1560531757.26129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-0.0416369555006058</v>
      </c>
      <c r="AF283">
        <v>0.046741130147068</v>
      </c>
      <c r="AG283">
        <v>3.485261141893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1560531757.26129</v>
      </c>
      <c r="AU283">
        <v>840.683129032258</v>
      </c>
      <c r="AV283">
        <v>855.613</v>
      </c>
      <c r="AW283">
        <v>13.9636516129032</v>
      </c>
      <c r="AX283">
        <v>13.9702548387097</v>
      </c>
      <c r="AY283">
        <v>500.017451612903</v>
      </c>
      <c r="AZ283">
        <v>100.356741935484</v>
      </c>
      <c r="BA283">
        <v>0.199992677419355</v>
      </c>
      <c r="BB283">
        <v>20.0532322580645</v>
      </c>
      <c r="BC283">
        <v>21.6303</v>
      </c>
      <c r="BD283">
        <v>999.9</v>
      </c>
      <c r="BE283">
        <v>0</v>
      </c>
      <c r="BF283">
        <v>0</v>
      </c>
      <c r="BG283">
        <v>10005.2612903226</v>
      </c>
      <c r="BH283">
        <v>0</v>
      </c>
      <c r="BI283">
        <v>924.63764516129</v>
      </c>
      <c r="BJ283">
        <v>1500.00032258065</v>
      </c>
      <c r="BK283">
        <v>0.973002064516129</v>
      </c>
      <c r="BL283">
        <v>0.0269981870967742</v>
      </c>
      <c r="BM283">
        <v>0</v>
      </c>
      <c r="BN283">
        <v>2.24519032258065</v>
      </c>
      <c r="BO283">
        <v>0</v>
      </c>
      <c r="BP283">
        <v>925.591677419355</v>
      </c>
      <c r="BQ283">
        <v>15082.7741935484</v>
      </c>
      <c r="BR283">
        <v>37.7174838709677</v>
      </c>
      <c r="BS283">
        <v>39.885</v>
      </c>
      <c r="BT283">
        <v>38.78</v>
      </c>
      <c r="BU283">
        <v>38.1711612903226</v>
      </c>
      <c r="BV283">
        <v>37.375</v>
      </c>
      <c r="BW283">
        <v>1459.50129032258</v>
      </c>
      <c r="BX283">
        <v>40.5</v>
      </c>
      <c r="BY283">
        <v>0</v>
      </c>
      <c r="BZ283">
        <v>1560531797.4</v>
      </c>
      <c r="CA283">
        <v>2.26462307692308</v>
      </c>
      <c r="CB283">
        <v>-0.626017093635564</v>
      </c>
      <c r="CC283">
        <v>-79.3123076856925</v>
      </c>
      <c r="CD283">
        <v>924.151269230769</v>
      </c>
      <c r="CE283">
        <v>15</v>
      </c>
      <c r="CF283">
        <v>1560531214.6</v>
      </c>
      <c r="CG283" t="s">
        <v>251</v>
      </c>
      <c r="CH283">
        <v>12</v>
      </c>
      <c r="CI283">
        <v>2.724</v>
      </c>
      <c r="CJ283">
        <v>0.038</v>
      </c>
      <c r="CK283">
        <v>400</v>
      </c>
      <c r="CL283">
        <v>14</v>
      </c>
      <c r="CM283">
        <v>0.34</v>
      </c>
      <c r="CN283">
        <v>0.14</v>
      </c>
      <c r="CO283">
        <v>-14.9271</v>
      </c>
      <c r="CP283">
        <v>0.152132404181055</v>
      </c>
      <c r="CQ283">
        <v>0.110060285032629</v>
      </c>
      <c r="CR283">
        <v>1</v>
      </c>
      <c r="CS283">
        <v>2.26342647058823</v>
      </c>
      <c r="CT283">
        <v>-0.399528634029626</v>
      </c>
      <c r="CU283">
        <v>0.15963749063724</v>
      </c>
      <c r="CV283">
        <v>1</v>
      </c>
      <c r="CW283">
        <v>-0.00634928795121951</v>
      </c>
      <c r="CX283">
        <v>-0.109497269121954</v>
      </c>
      <c r="CY283">
        <v>0.0108866149106579</v>
      </c>
      <c r="CZ283">
        <v>0</v>
      </c>
      <c r="DA283">
        <v>2</v>
      </c>
      <c r="DB283">
        <v>3</v>
      </c>
      <c r="DC283" t="s">
        <v>252</v>
      </c>
      <c r="DD283">
        <v>1.85576</v>
      </c>
      <c r="DE283">
        <v>1.85399</v>
      </c>
      <c r="DF283">
        <v>1.85506</v>
      </c>
      <c r="DG283">
        <v>1.8594</v>
      </c>
      <c r="DH283">
        <v>1.85364</v>
      </c>
      <c r="DI283">
        <v>1.85806</v>
      </c>
      <c r="DJ283">
        <v>1.85532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2.724</v>
      </c>
      <c r="DZ283">
        <v>0.038</v>
      </c>
      <c r="EA283">
        <v>2</v>
      </c>
      <c r="EB283">
        <v>509.162</v>
      </c>
      <c r="EC283">
        <v>963.679</v>
      </c>
      <c r="ED283">
        <v>13.2919</v>
      </c>
      <c r="EE283">
        <v>23.9369</v>
      </c>
      <c r="EF283">
        <v>30.0008</v>
      </c>
      <c r="EG283">
        <v>23.8025</v>
      </c>
      <c r="EH283">
        <v>23.7505</v>
      </c>
      <c r="EI283">
        <v>47.6433</v>
      </c>
      <c r="EJ283">
        <v>31.2684</v>
      </c>
      <c r="EK283">
        <v>0</v>
      </c>
      <c r="EL283">
        <v>13.2654</v>
      </c>
      <c r="EM283">
        <v>885</v>
      </c>
      <c r="EN283">
        <v>14.0289</v>
      </c>
      <c r="EO283">
        <v>101.534</v>
      </c>
      <c r="EP283">
        <v>101.968</v>
      </c>
    </row>
    <row r="284" spans="1:146">
      <c r="A284">
        <v>268</v>
      </c>
      <c r="B284">
        <v>1560531769.6</v>
      </c>
      <c r="C284">
        <v>534</v>
      </c>
      <c r="D284" t="s">
        <v>791</v>
      </c>
      <c r="E284" t="s">
        <v>792</v>
      </c>
      <c r="H284">
        <v>1560531759.26129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-0.0416243325340023</v>
      </c>
      <c r="AF284">
        <v>0.046726959761223</v>
      </c>
      <c r="AG284">
        <v>3.48442598378791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1560531759.26129</v>
      </c>
      <c r="AU284">
        <v>844.028838709678</v>
      </c>
      <c r="AV284">
        <v>858.963064516129</v>
      </c>
      <c r="AW284">
        <v>13.9590064516129</v>
      </c>
      <c r="AX284">
        <v>13.9689967741935</v>
      </c>
      <c r="AY284">
        <v>500.01335483871</v>
      </c>
      <c r="AZ284">
        <v>100.356870967742</v>
      </c>
      <c r="BA284">
        <v>0.200005161290323</v>
      </c>
      <c r="BB284">
        <v>20.0523741935484</v>
      </c>
      <c r="BC284">
        <v>21.6290032258065</v>
      </c>
      <c r="BD284">
        <v>999.9</v>
      </c>
      <c r="BE284">
        <v>0</v>
      </c>
      <c r="BF284">
        <v>0</v>
      </c>
      <c r="BG284">
        <v>10002.2151612903</v>
      </c>
      <c r="BH284">
        <v>0</v>
      </c>
      <c r="BI284">
        <v>911.97235483871</v>
      </c>
      <c r="BJ284">
        <v>1499.98451612903</v>
      </c>
      <c r="BK284">
        <v>0.973002064516129</v>
      </c>
      <c r="BL284">
        <v>0.0269981870967742</v>
      </c>
      <c r="BM284">
        <v>0</v>
      </c>
      <c r="BN284">
        <v>2.23113548387097</v>
      </c>
      <c r="BO284">
        <v>0</v>
      </c>
      <c r="BP284">
        <v>924.209935483871</v>
      </c>
      <c r="BQ284">
        <v>15082.6161290323</v>
      </c>
      <c r="BR284">
        <v>37.7235806451613</v>
      </c>
      <c r="BS284">
        <v>39.885</v>
      </c>
      <c r="BT284">
        <v>38.786</v>
      </c>
      <c r="BU284">
        <v>38.1832580645161</v>
      </c>
      <c r="BV284">
        <v>37.375</v>
      </c>
      <c r="BW284">
        <v>1459.4864516129</v>
      </c>
      <c r="BX284">
        <v>40.5</v>
      </c>
      <c r="BY284">
        <v>0</v>
      </c>
      <c r="BZ284">
        <v>1560531799.8</v>
      </c>
      <c r="CA284">
        <v>2.23362692307692</v>
      </c>
      <c r="CB284">
        <v>-0.780564104818333</v>
      </c>
      <c r="CC284">
        <v>-68.1525128495716</v>
      </c>
      <c r="CD284">
        <v>921.574423076923</v>
      </c>
      <c r="CE284">
        <v>15</v>
      </c>
      <c r="CF284">
        <v>1560531214.6</v>
      </c>
      <c r="CG284" t="s">
        <v>251</v>
      </c>
      <c r="CH284">
        <v>12</v>
      </c>
      <c r="CI284">
        <v>2.724</v>
      </c>
      <c r="CJ284">
        <v>0.038</v>
      </c>
      <c r="CK284">
        <v>400</v>
      </c>
      <c r="CL284">
        <v>14</v>
      </c>
      <c r="CM284">
        <v>0.34</v>
      </c>
      <c r="CN284">
        <v>0.14</v>
      </c>
      <c r="CO284">
        <v>-14.9348951219512</v>
      </c>
      <c r="CP284">
        <v>-0.0625233449475911</v>
      </c>
      <c r="CQ284">
        <v>0.111246686881265</v>
      </c>
      <c r="CR284">
        <v>1</v>
      </c>
      <c r="CS284">
        <v>2.24981470588235</v>
      </c>
      <c r="CT284">
        <v>-0.245180718667251</v>
      </c>
      <c r="CU284">
        <v>0.160794134243966</v>
      </c>
      <c r="CV284">
        <v>1</v>
      </c>
      <c r="CW284">
        <v>-0.00973618112195122</v>
      </c>
      <c r="CX284">
        <v>-0.101840354613243</v>
      </c>
      <c r="CY284">
        <v>0.0101674069025675</v>
      </c>
      <c r="CZ284">
        <v>0</v>
      </c>
      <c r="DA284">
        <v>2</v>
      </c>
      <c r="DB284">
        <v>3</v>
      </c>
      <c r="DC284" t="s">
        <v>252</v>
      </c>
      <c r="DD284">
        <v>1.85576</v>
      </c>
      <c r="DE284">
        <v>1.85402</v>
      </c>
      <c r="DF284">
        <v>1.85508</v>
      </c>
      <c r="DG284">
        <v>1.85942</v>
      </c>
      <c r="DH284">
        <v>1.85364</v>
      </c>
      <c r="DI284">
        <v>1.85806</v>
      </c>
      <c r="DJ284">
        <v>1.85532</v>
      </c>
      <c r="DK284">
        <v>1.85381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2.724</v>
      </c>
      <c r="DZ284">
        <v>0.038</v>
      </c>
      <c r="EA284">
        <v>2</v>
      </c>
      <c r="EB284">
        <v>508.954</v>
      </c>
      <c r="EC284">
        <v>963.339</v>
      </c>
      <c r="ED284">
        <v>13.2663</v>
      </c>
      <c r="EE284">
        <v>23.9399</v>
      </c>
      <c r="EF284">
        <v>30.0009</v>
      </c>
      <c r="EG284">
        <v>23.8053</v>
      </c>
      <c r="EH284">
        <v>23.7533</v>
      </c>
      <c r="EI284">
        <v>47.81</v>
      </c>
      <c r="EJ284">
        <v>31.2684</v>
      </c>
      <c r="EK284">
        <v>0</v>
      </c>
      <c r="EL284">
        <v>13.2151</v>
      </c>
      <c r="EM284">
        <v>890</v>
      </c>
      <c r="EN284">
        <v>14.038</v>
      </c>
      <c r="EO284">
        <v>101.533</v>
      </c>
      <c r="EP284">
        <v>101.967</v>
      </c>
    </row>
    <row r="285" spans="1:146">
      <c r="A285">
        <v>269</v>
      </c>
      <c r="B285">
        <v>1560531771.6</v>
      </c>
      <c r="C285">
        <v>536</v>
      </c>
      <c r="D285" t="s">
        <v>793</v>
      </c>
      <c r="E285" t="s">
        <v>794</v>
      </c>
      <c r="H285">
        <v>1560531761.26129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-0.0416153313491037</v>
      </c>
      <c r="AF285">
        <v>0.0467168551426272</v>
      </c>
      <c r="AG285">
        <v>3.48383039529214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1560531761.26129</v>
      </c>
      <c r="AU285">
        <v>847.381709677419</v>
      </c>
      <c r="AV285">
        <v>862.293677419355</v>
      </c>
      <c r="AW285">
        <v>13.9543387096774</v>
      </c>
      <c r="AX285">
        <v>13.967664516129</v>
      </c>
      <c r="AY285">
        <v>500.009806451613</v>
      </c>
      <c r="AZ285">
        <v>100.357032258064</v>
      </c>
      <c r="BA285">
        <v>0.20000135483871</v>
      </c>
      <c r="BB285">
        <v>20.0507806451613</v>
      </c>
      <c r="BC285">
        <v>21.6278322580645</v>
      </c>
      <c r="BD285">
        <v>999.9</v>
      </c>
      <c r="BE285">
        <v>0</v>
      </c>
      <c r="BF285">
        <v>0</v>
      </c>
      <c r="BG285">
        <v>10000.0361290323</v>
      </c>
      <c r="BH285">
        <v>0</v>
      </c>
      <c r="BI285">
        <v>902.647</v>
      </c>
      <c r="BJ285">
        <v>1499.98935483871</v>
      </c>
      <c r="BK285">
        <v>0.973002322580645</v>
      </c>
      <c r="BL285">
        <v>0.026997935483871</v>
      </c>
      <c r="BM285">
        <v>0</v>
      </c>
      <c r="BN285">
        <v>2.22565483870968</v>
      </c>
      <c r="BO285">
        <v>0</v>
      </c>
      <c r="BP285">
        <v>922.886741935484</v>
      </c>
      <c r="BQ285">
        <v>15082.664516129</v>
      </c>
      <c r="BR285">
        <v>37.7296774193548</v>
      </c>
      <c r="BS285">
        <v>39.885</v>
      </c>
      <c r="BT285">
        <v>38.792</v>
      </c>
      <c r="BU285">
        <v>38.1953548387097</v>
      </c>
      <c r="BV285">
        <v>37.377</v>
      </c>
      <c r="BW285">
        <v>1459.49225806452</v>
      </c>
      <c r="BX285">
        <v>40.5</v>
      </c>
      <c r="BY285">
        <v>0</v>
      </c>
      <c r="BZ285">
        <v>1560531801.6</v>
      </c>
      <c r="CA285">
        <v>2.23169615384615</v>
      </c>
      <c r="CB285">
        <v>-0.0732068454809642</v>
      </c>
      <c r="CC285">
        <v>-55.0628034318368</v>
      </c>
      <c r="CD285">
        <v>919.859730769231</v>
      </c>
      <c r="CE285">
        <v>15</v>
      </c>
      <c r="CF285">
        <v>1560531214.6</v>
      </c>
      <c r="CG285" t="s">
        <v>251</v>
      </c>
      <c r="CH285">
        <v>12</v>
      </c>
      <c r="CI285">
        <v>2.724</v>
      </c>
      <c r="CJ285">
        <v>0.038</v>
      </c>
      <c r="CK285">
        <v>400</v>
      </c>
      <c r="CL285">
        <v>14</v>
      </c>
      <c r="CM285">
        <v>0.34</v>
      </c>
      <c r="CN285">
        <v>0.14</v>
      </c>
      <c r="CO285">
        <v>-14.9141731707317</v>
      </c>
      <c r="CP285">
        <v>-0.0722425087109335</v>
      </c>
      <c r="CQ285">
        <v>0.111259702836707</v>
      </c>
      <c r="CR285">
        <v>1</v>
      </c>
      <c r="CS285">
        <v>2.24312058823529</v>
      </c>
      <c r="CT285">
        <v>-0.32701014370284</v>
      </c>
      <c r="CU285">
        <v>0.173606078403026</v>
      </c>
      <c r="CV285">
        <v>1</v>
      </c>
      <c r="CW285">
        <v>-0.0130833235609756</v>
      </c>
      <c r="CX285">
        <v>-0.0949872728571359</v>
      </c>
      <c r="CY285">
        <v>0.00948506021845439</v>
      </c>
      <c r="CZ285">
        <v>1</v>
      </c>
      <c r="DA285">
        <v>3</v>
      </c>
      <c r="DB285">
        <v>3</v>
      </c>
      <c r="DC285" t="s">
        <v>259</v>
      </c>
      <c r="DD285">
        <v>1.85574</v>
      </c>
      <c r="DE285">
        <v>1.85402</v>
      </c>
      <c r="DF285">
        <v>1.85508</v>
      </c>
      <c r="DG285">
        <v>1.85942</v>
      </c>
      <c r="DH285">
        <v>1.85364</v>
      </c>
      <c r="DI285">
        <v>1.85806</v>
      </c>
      <c r="DJ285">
        <v>1.85532</v>
      </c>
      <c r="DK285">
        <v>1.85381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2.724</v>
      </c>
      <c r="DZ285">
        <v>0.038</v>
      </c>
      <c r="EA285">
        <v>2</v>
      </c>
      <c r="EB285">
        <v>509.311</v>
      </c>
      <c r="EC285">
        <v>962.881</v>
      </c>
      <c r="ED285">
        <v>13.2465</v>
      </c>
      <c r="EE285">
        <v>23.9432</v>
      </c>
      <c r="EF285">
        <v>30.0007</v>
      </c>
      <c r="EG285">
        <v>23.8083</v>
      </c>
      <c r="EH285">
        <v>23.756</v>
      </c>
      <c r="EI285">
        <v>47.92</v>
      </c>
      <c r="EJ285">
        <v>31.2684</v>
      </c>
      <c r="EK285">
        <v>0</v>
      </c>
      <c r="EL285">
        <v>13.2151</v>
      </c>
      <c r="EM285">
        <v>890</v>
      </c>
      <c r="EN285">
        <v>14.0447</v>
      </c>
      <c r="EO285">
        <v>101.533</v>
      </c>
      <c r="EP285">
        <v>101.967</v>
      </c>
    </row>
    <row r="286" spans="1:146">
      <c r="A286">
        <v>270</v>
      </c>
      <c r="B286">
        <v>1560531773.6</v>
      </c>
      <c r="C286">
        <v>538</v>
      </c>
      <c r="D286" t="s">
        <v>795</v>
      </c>
      <c r="E286" t="s">
        <v>796</v>
      </c>
      <c r="H286">
        <v>1560531763.26129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-0.0416089411562549</v>
      </c>
      <c r="AF286">
        <v>0.0467096815913428</v>
      </c>
      <c r="AG286">
        <v>3.48340754309777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1560531763.26129</v>
      </c>
      <c r="AU286">
        <v>850.732935483871</v>
      </c>
      <c r="AV286">
        <v>865.655580645161</v>
      </c>
      <c r="AW286">
        <v>13.9496903225806</v>
      </c>
      <c r="AX286">
        <v>13.9661935483871</v>
      </c>
      <c r="AY286">
        <v>500.00235483871</v>
      </c>
      <c r="AZ286">
        <v>100.357193548387</v>
      </c>
      <c r="BA286">
        <v>0.19999564516129</v>
      </c>
      <c r="BB286">
        <v>20.0484225806452</v>
      </c>
      <c r="BC286">
        <v>21.6254709677419</v>
      </c>
      <c r="BD286">
        <v>999.9</v>
      </c>
      <c r="BE286">
        <v>0</v>
      </c>
      <c r="BF286">
        <v>0</v>
      </c>
      <c r="BG286">
        <v>9998.48451612903</v>
      </c>
      <c r="BH286">
        <v>0</v>
      </c>
      <c r="BI286">
        <v>899.835774193548</v>
      </c>
      <c r="BJ286">
        <v>1499.9935483871</v>
      </c>
      <c r="BK286">
        <v>0.973002580645161</v>
      </c>
      <c r="BL286">
        <v>0.0269976838709677</v>
      </c>
      <c r="BM286">
        <v>0</v>
      </c>
      <c r="BN286">
        <v>2.23845483870968</v>
      </c>
      <c r="BO286">
        <v>0</v>
      </c>
      <c r="BP286">
        <v>921.479451612903</v>
      </c>
      <c r="BQ286">
        <v>15082.7161290323</v>
      </c>
      <c r="BR286">
        <v>37.7357741935484</v>
      </c>
      <c r="BS286">
        <v>39.891</v>
      </c>
      <c r="BT286">
        <v>38.798</v>
      </c>
      <c r="BU286">
        <v>38.2074516129032</v>
      </c>
      <c r="BV286">
        <v>37.383</v>
      </c>
      <c r="BW286">
        <v>1459.49741935484</v>
      </c>
      <c r="BX286">
        <v>40.4993548387097</v>
      </c>
      <c r="BY286">
        <v>0</v>
      </c>
      <c r="BZ286">
        <v>1560531803.4</v>
      </c>
      <c r="CA286">
        <v>2.24300769230769</v>
      </c>
      <c r="CB286">
        <v>0.28645469357668</v>
      </c>
      <c r="CC286">
        <v>-40.6996580961792</v>
      </c>
      <c r="CD286">
        <v>918.247115384615</v>
      </c>
      <c r="CE286">
        <v>15</v>
      </c>
      <c r="CF286">
        <v>1560531214.6</v>
      </c>
      <c r="CG286" t="s">
        <v>251</v>
      </c>
      <c r="CH286">
        <v>12</v>
      </c>
      <c r="CI286">
        <v>2.724</v>
      </c>
      <c r="CJ286">
        <v>0.038</v>
      </c>
      <c r="CK286">
        <v>400</v>
      </c>
      <c r="CL286">
        <v>14</v>
      </c>
      <c r="CM286">
        <v>0.34</v>
      </c>
      <c r="CN286">
        <v>0.14</v>
      </c>
      <c r="CO286">
        <v>-14.9211414634146</v>
      </c>
      <c r="CP286">
        <v>0.0512320557494225</v>
      </c>
      <c r="CQ286">
        <v>0.109243125531574</v>
      </c>
      <c r="CR286">
        <v>1</v>
      </c>
      <c r="CS286">
        <v>2.25630882352941</v>
      </c>
      <c r="CT286">
        <v>-0.291678277201123</v>
      </c>
      <c r="CU286">
        <v>0.177810535927574</v>
      </c>
      <c r="CV286">
        <v>1</v>
      </c>
      <c r="CW286">
        <v>-0.0162621542926829</v>
      </c>
      <c r="CX286">
        <v>-0.0889987906829418</v>
      </c>
      <c r="CY286">
        <v>0.00888037528059162</v>
      </c>
      <c r="CZ286">
        <v>1</v>
      </c>
      <c r="DA286">
        <v>3</v>
      </c>
      <c r="DB286">
        <v>3</v>
      </c>
      <c r="DC286" t="s">
        <v>259</v>
      </c>
      <c r="DD286">
        <v>1.85573</v>
      </c>
      <c r="DE286">
        <v>1.85398</v>
      </c>
      <c r="DF286">
        <v>1.85507</v>
      </c>
      <c r="DG286">
        <v>1.85943</v>
      </c>
      <c r="DH286">
        <v>1.85364</v>
      </c>
      <c r="DI286">
        <v>1.85806</v>
      </c>
      <c r="DJ286">
        <v>1.85532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2.724</v>
      </c>
      <c r="DZ286">
        <v>0.038</v>
      </c>
      <c r="EA286">
        <v>2</v>
      </c>
      <c r="EB286">
        <v>509.464</v>
      </c>
      <c r="EC286">
        <v>963.802</v>
      </c>
      <c r="ED286">
        <v>13.2237</v>
      </c>
      <c r="EE286">
        <v>23.9464</v>
      </c>
      <c r="EF286">
        <v>30.0008</v>
      </c>
      <c r="EG286">
        <v>23.8113</v>
      </c>
      <c r="EH286">
        <v>23.7585</v>
      </c>
      <c r="EI286">
        <v>48.0841</v>
      </c>
      <c r="EJ286">
        <v>30.9809</v>
      </c>
      <c r="EK286">
        <v>0</v>
      </c>
      <c r="EL286">
        <v>13.2151</v>
      </c>
      <c r="EM286">
        <v>895</v>
      </c>
      <c r="EN286">
        <v>14.0553</v>
      </c>
      <c r="EO286">
        <v>101.533</v>
      </c>
      <c r="EP286">
        <v>101.968</v>
      </c>
    </row>
    <row r="287" spans="1:146">
      <c r="A287">
        <v>271</v>
      </c>
      <c r="B287">
        <v>1560531775.6</v>
      </c>
      <c r="C287">
        <v>540</v>
      </c>
      <c r="D287" t="s">
        <v>797</v>
      </c>
      <c r="E287" t="s">
        <v>798</v>
      </c>
      <c r="H287">
        <v>1560531765.26129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-0.0415937756450901</v>
      </c>
      <c r="AF287">
        <v>0.0466926569764886</v>
      </c>
      <c r="AG287">
        <v>3.4824039194245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1560531765.26129</v>
      </c>
      <c r="AU287">
        <v>854.086935483871</v>
      </c>
      <c r="AV287">
        <v>869.000935483871</v>
      </c>
      <c r="AW287">
        <v>13.9451064516129</v>
      </c>
      <c r="AX287">
        <v>13.9660483870968</v>
      </c>
      <c r="AY287">
        <v>500.001741935484</v>
      </c>
      <c r="AZ287">
        <v>100.357258064516</v>
      </c>
      <c r="BA287">
        <v>0.199988161290323</v>
      </c>
      <c r="BB287">
        <v>20.0462419354839</v>
      </c>
      <c r="BC287">
        <v>21.6218774193548</v>
      </c>
      <c r="BD287">
        <v>999.9</v>
      </c>
      <c r="BE287">
        <v>0</v>
      </c>
      <c r="BF287">
        <v>0</v>
      </c>
      <c r="BG287">
        <v>9994.83387096774</v>
      </c>
      <c r="BH287">
        <v>0</v>
      </c>
      <c r="BI287">
        <v>902.629387096774</v>
      </c>
      <c r="BJ287">
        <v>1499.97967741935</v>
      </c>
      <c r="BK287">
        <v>0.973002580645161</v>
      </c>
      <c r="BL287">
        <v>0.0269976838709677</v>
      </c>
      <c r="BM287">
        <v>0</v>
      </c>
      <c r="BN287">
        <v>2.23055483870968</v>
      </c>
      <c r="BO287">
        <v>0</v>
      </c>
      <c r="BP287">
        <v>919.901483870968</v>
      </c>
      <c r="BQ287">
        <v>15082.5774193548</v>
      </c>
      <c r="BR287">
        <v>37.7418709677419</v>
      </c>
      <c r="BS287">
        <v>39.895</v>
      </c>
      <c r="BT287">
        <v>38.804</v>
      </c>
      <c r="BU287">
        <v>38.2195483870968</v>
      </c>
      <c r="BV287">
        <v>37.389</v>
      </c>
      <c r="BW287">
        <v>1459.48387096774</v>
      </c>
      <c r="BX287">
        <v>40.4993548387097</v>
      </c>
      <c r="BY287">
        <v>0</v>
      </c>
      <c r="BZ287">
        <v>1560531805.8</v>
      </c>
      <c r="CA287">
        <v>2.24119615384615</v>
      </c>
      <c r="CB287">
        <v>0.400646145797536</v>
      </c>
      <c r="CC287">
        <v>-13.6862222647972</v>
      </c>
      <c r="CD287">
        <v>917.022769230769</v>
      </c>
      <c r="CE287">
        <v>15</v>
      </c>
      <c r="CF287">
        <v>1560531214.6</v>
      </c>
      <c r="CG287" t="s">
        <v>251</v>
      </c>
      <c r="CH287">
        <v>12</v>
      </c>
      <c r="CI287">
        <v>2.724</v>
      </c>
      <c r="CJ287">
        <v>0.038</v>
      </c>
      <c r="CK287">
        <v>400</v>
      </c>
      <c r="CL287">
        <v>14</v>
      </c>
      <c r="CM287">
        <v>0.34</v>
      </c>
      <c r="CN287">
        <v>0.14</v>
      </c>
      <c r="CO287">
        <v>-14.9144365853659</v>
      </c>
      <c r="CP287">
        <v>0.0957658536584461</v>
      </c>
      <c r="CQ287">
        <v>0.105665945678564</v>
      </c>
      <c r="CR287">
        <v>1</v>
      </c>
      <c r="CS287">
        <v>2.25403823529412</v>
      </c>
      <c r="CT287">
        <v>0.0899103042444126</v>
      </c>
      <c r="CU287">
        <v>0.177503706696518</v>
      </c>
      <c r="CV287">
        <v>1</v>
      </c>
      <c r="CW287">
        <v>-0.0204009870731707</v>
      </c>
      <c r="CX287">
        <v>-0.103167310662012</v>
      </c>
      <c r="CY287">
        <v>0.010879942182949</v>
      </c>
      <c r="CZ287">
        <v>0</v>
      </c>
      <c r="DA287">
        <v>2</v>
      </c>
      <c r="DB287">
        <v>3</v>
      </c>
      <c r="DC287" t="s">
        <v>252</v>
      </c>
      <c r="DD287">
        <v>1.85573</v>
      </c>
      <c r="DE287">
        <v>1.85397</v>
      </c>
      <c r="DF287">
        <v>1.85507</v>
      </c>
      <c r="DG287">
        <v>1.85942</v>
      </c>
      <c r="DH287">
        <v>1.85364</v>
      </c>
      <c r="DI287">
        <v>1.85806</v>
      </c>
      <c r="DJ287">
        <v>1.85532</v>
      </c>
      <c r="DK287">
        <v>1.85383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2.724</v>
      </c>
      <c r="DZ287">
        <v>0.038</v>
      </c>
      <c r="EA287">
        <v>2</v>
      </c>
      <c r="EB287">
        <v>509.175</v>
      </c>
      <c r="EC287">
        <v>964.523</v>
      </c>
      <c r="ED287">
        <v>13.2043</v>
      </c>
      <c r="EE287">
        <v>23.9494</v>
      </c>
      <c r="EF287">
        <v>30.0007</v>
      </c>
      <c r="EG287">
        <v>23.8138</v>
      </c>
      <c r="EH287">
        <v>23.7608</v>
      </c>
      <c r="EI287">
        <v>48.2508</v>
      </c>
      <c r="EJ287">
        <v>30.9809</v>
      </c>
      <c r="EK287">
        <v>0</v>
      </c>
      <c r="EL287">
        <v>13.1836</v>
      </c>
      <c r="EM287">
        <v>900</v>
      </c>
      <c r="EN287">
        <v>14.0664</v>
      </c>
      <c r="EO287">
        <v>101.532</v>
      </c>
      <c r="EP287">
        <v>101.968</v>
      </c>
    </row>
    <row r="288" spans="1:146">
      <c r="A288">
        <v>272</v>
      </c>
      <c r="B288">
        <v>1560531777.6</v>
      </c>
      <c r="C288">
        <v>542</v>
      </c>
      <c r="D288" t="s">
        <v>799</v>
      </c>
      <c r="E288" t="s">
        <v>800</v>
      </c>
      <c r="H288">
        <v>1560531767.26129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-0.0415952791646898</v>
      </c>
      <c r="AF288">
        <v>0.0466943448089547</v>
      </c>
      <c r="AG288">
        <v>3.48250342508648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1560531767.26129</v>
      </c>
      <c r="AU288">
        <v>857.442</v>
      </c>
      <c r="AV288">
        <v>872.33264516129</v>
      </c>
      <c r="AW288">
        <v>13.9406967741935</v>
      </c>
      <c r="AX288">
        <v>13.9694</v>
      </c>
      <c r="AY288">
        <v>499.996258064516</v>
      </c>
      <c r="AZ288">
        <v>100.357258064516</v>
      </c>
      <c r="BA288">
        <v>0.199990967741935</v>
      </c>
      <c r="BB288">
        <v>20.0449870967742</v>
      </c>
      <c r="BC288">
        <v>21.6192870967742</v>
      </c>
      <c r="BD288">
        <v>999.9</v>
      </c>
      <c r="BE288">
        <v>0</v>
      </c>
      <c r="BF288">
        <v>0</v>
      </c>
      <c r="BG288">
        <v>9995.19516129032</v>
      </c>
      <c r="BH288">
        <v>0</v>
      </c>
      <c r="BI288">
        <v>908.144322580645</v>
      </c>
      <c r="BJ288">
        <v>1499.98258064516</v>
      </c>
      <c r="BK288">
        <v>0.973002580645161</v>
      </c>
      <c r="BL288">
        <v>0.0269976838709677</v>
      </c>
      <c r="BM288">
        <v>0</v>
      </c>
      <c r="BN288">
        <v>2.22271290322581</v>
      </c>
      <c r="BO288">
        <v>0</v>
      </c>
      <c r="BP288">
        <v>919.004774193549</v>
      </c>
      <c r="BQ288">
        <v>15082.6064516129</v>
      </c>
      <c r="BR288">
        <v>37.7479677419355</v>
      </c>
      <c r="BS288">
        <v>39.901</v>
      </c>
      <c r="BT288">
        <v>38.81</v>
      </c>
      <c r="BU288">
        <v>38.2296451612903</v>
      </c>
      <c r="BV288">
        <v>37.395</v>
      </c>
      <c r="BW288">
        <v>1459.48677419355</v>
      </c>
      <c r="BX288">
        <v>40.4993548387097</v>
      </c>
      <c r="BY288">
        <v>0</v>
      </c>
      <c r="BZ288">
        <v>1560531807.6</v>
      </c>
      <c r="CA288">
        <v>2.2562</v>
      </c>
      <c r="CB288">
        <v>0.100314525022864</v>
      </c>
      <c r="CC288">
        <v>3.39473497267632</v>
      </c>
      <c r="CD288">
        <v>917.059230769231</v>
      </c>
      <c r="CE288">
        <v>15</v>
      </c>
      <c r="CF288">
        <v>1560531214.6</v>
      </c>
      <c r="CG288" t="s">
        <v>251</v>
      </c>
      <c r="CH288">
        <v>12</v>
      </c>
      <c r="CI288">
        <v>2.724</v>
      </c>
      <c r="CJ288">
        <v>0.038</v>
      </c>
      <c r="CK288">
        <v>400</v>
      </c>
      <c r="CL288">
        <v>14</v>
      </c>
      <c r="CM288">
        <v>0.34</v>
      </c>
      <c r="CN288">
        <v>0.14</v>
      </c>
      <c r="CO288">
        <v>-14.8925365853659</v>
      </c>
      <c r="CP288">
        <v>0.29022229965145</v>
      </c>
      <c r="CQ288">
        <v>0.116378010570889</v>
      </c>
      <c r="CR288">
        <v>1</v>
      </c>
      <c r="CS288">
        <v>2.24161764705882</v>
      </c>
      <c r="CT288">
        <v>0.208262890955579</v>
      </c>
      <c r="CU288">
        <v>0.169433322770498</v>
      </c>
      <c r="CV288">
        <v>1</v>
      </c>
      <c r="CW288">
        <v>-0.0277745414634146</v>
      </c>
      <c r="CX288">
        <v>-0.166157488222976</v>
      </c>
      <c r="CY288">
        <v>0.0199046925873594</v>
      </c>
      <c r="CZ288">
        <v>0</v>
      </c>
      <c r="DA288">
        <v>2</v>
      </c>
      <c r="DB288">
        <v>3</v>
      </c>
      <c r="DC288" t="s">
        <v>252</v>
      </c>
      <c r="DD288">
        <v>1.85574</v>
      </c>
      <c r="DE288">
        <v>1.85399</v>
      </c>
      <c r="DF288">
        <v>1.85508</v>
      </c>
      <c r="DG288">
        <v>1.85942</v>
      </c>
      <c r="DH288">
        <v>1.85364</v>
      </c>
      <c r="DI288">
        <v>1.85806</v>
      </c>
      <c r="DJ288">
        <v>1.85532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2.724</v>
      </c>
      <c r="DZ288">
        <v>0.038</v>
      </c>
      <c r="EA288">
        <v>2</v>
      </c>
      <c r="EB288">
        <v>509.373</v>
      </c>
      <c r="EC288">
        <v>963.953</v>
      </c>
      <c r="ED288">
        <v>13.1891</v>
      </c>
      <c r="EE288">
        <v>23.9525</v>
      </c>
      <c r="EF288">
        <v>30.0006</v>
      </c>
      <c r="EG288">
        <v>23.8165</v>
      </c>
      <c r="EH288">
        <v>23.7634</v>
      </c>
      <c r="EI288">
        <v>48.3593</v>
      </c>
      <c r="EJ288">
        <v>30.9809</v>
      </c>
      <c r="EK288">
        <v>0</v>
      </c>
      <c r="EL288">
        <v>13.1836</v>
      </c>
      <c r="EM288">
        <v>900</v>
      </c>
      <c r="EN288">
        <v>14.0679</v>
      </c>
      <c r="EO288">
        <v>101.53</v>
      </c>
      <c r="EP288">
        <v>101.967</v>
      </c>
    </row>
    <row r="289" spans="1:146">
      <c r="A289">
        <v>273</v>
      </c>
      <c r="B289">
        <v>1560531779.6</v>
      </c>
      <c r="C289">
        <v>544</v>
      </c>
      <c r="D289" t="s">
        <v>801</v>
      </c>
      <c r="E289" t="s">
        <v>802</v>
      </c>
      <c r="H289">
        <v>1560531769.26129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-0.0416061863939282</v>
      </c>
      <c r="AF289">
        <v>0.0467065891293007</v>
      </c>
      <c r="AG289">
        <v>3.48322524782858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1560531769.26129</v>
      </c>
      <c r="AU289">
        <v>860.791225806452</v>
      </c>
      <c r="AV289">
        <v>875.693516129032</v>
      </c>
      <c r="AW289">
        <v>13.9368161290323</v>
      </c>
      <c r="AX289">
        <v>13.9750419354839</v>
      </c>
      <c r="AY289">
        <v>499.99364516129</v>
      </c>
      <c r="AZ289">
        <v>100.357258064516</v>
      </c>
      <c r="BA289">
        <v>0.199981741935484</v>
      </c>
      <c r="BB289">
        <v>20.0439225806452</v>
      </c>
      <c r="BC289">
        <v>21.6158774193548</v>
      </c>
      <c r="BD289">
        <v>999.9</v>
      </c>
      <c r="BE289">
        <v>0</v>
      </c>
      <c r="BF289">
        <v>0</v>
      </c>
      <c r="BG289">
        <v>9997.81612903226</v>
      </c>
      <c r="BH289">
        <v>0</v>
      </c>
      <c r="BI289">
        <v>916.655</v>
      </c>
      <c r="BJ289">
        <v>1499.97322580645</v>
      </c>
      <c r="BK289">
        <v>0.973002451612903</v>
      </c>
      <c r="BL289">
        <v>0.0269978096774194</v>
      </c>
      <c r="BM289">
        <v>0</v>
      </c>
      <c r="BN289">
        <v>2.23072580645161</v>
      </c>
      <c r="BO289">
        <v>0</v>
      </c>
      <c r="BP289">
        <v>918.566290322581</v>
      </c>
      <c r="BQ289">
        <v>15082.5064516129</v>
      </c>
      <c r="BR289">
        <v>37.7539677419355</v>
      </c>
      <c r="BS289">
        <v>39.903</v>
      </c>
      <c r="BT289">
        <v>38.81</v>
      </c>
      <c r="BU289">
        <v>38.2417419354839</v>
      </c>
      <c r="BV289">
        <v>37.401</v>
      </c>
      <c r="BW289">
        <v>1459.47741935484</v>
      </c>
      <c r="BX289">
        <v>40.4993548387097</v>
      </c>
      <c r="BY289">
        <v>0</v>
      </c>
      <c r="BZ289">
        <v>1560531809.4</v>
      </c>
      <c r="CA289">
        <v>2.25488076923077</v>
      </c>
      <c r="CB289">
        <v>0.413425639810407</v>
      </c>
      <c r="CC289">
        <v>26.1126496231159</v>
      </c>
      <c r="CD289">
        <v>917.785653846154</v>
      </c>
      <c r="CE289">
        <v>15</v>
      </c>
      <c r="CF289">
        <v>1560531214.6</v>
      </c>
      <c r="CG289" t="s">
        <v>251</v>
      </c>
      <c r="CH289">
        <v>12</v>
      </c>
      <c r="CI289">
        <v>2.724</v>
      </c>
      <c r="CJ289">
        <v>0.038</v>
      </c>
      <c r="CK289">
        <v>400</v>
      </c>
      <c r="CL289">
        <v>14</v>
      </c>
      <c r="CM289">
        <v>0.34</v>
      </c>
      <c r="CN289">
        <v>0.14</v>
      </c>
      <c r="CO289">
        <v>-14.8998853658537</v>
      </c>
      <c r="CP289">
        <v>0.354551916376074</v>
      </c>
      <c r="CQ289">
        <v>0.115343923816782</v>
      </c>
      <c r="CR289">
        <v>1</v>
      </c>
      <c r="CS289">
        <v>2.24247058823529</v>
      </c>
      <c r="CT289">
        <v>0.273636058594515</v>
      </c>
      <c r="CU289">
        <v>0.166854918539522</v>
      </c>
      <c r="CV289">
        <v>1</v>
      </c>
      <c r="CW289">
        <v>-0.0372691707317073</v>
      </c>
      <c r="CX289">
        <v>-0.249131249477341</v>
      </c>
      <c r="CY289">
        <v>0.0292505698159069</v>
      </c>
      <c r="CZ289">
        <v>0</v>
      </c>
      <c r="DA289">
        <v>2</v>
      </c>
      <c r="DB289">
        <v>3</v>
      </c>
      <c r="DC289" t="s">
        <v>252</v>
      </c>
      <c r="DD289">
        <v>1.85574</v>
      </c>
      <c r="DE289">
        <v>1.85398</v>
      </c>
      <c r="DF289">
        <v>1.85507</v>
      </c>
      <c r="DG289">
        <v>1.85943</v>
      </c>
      <c r="DH289">
        <v>1.85364</v>
      </c>
      <c r="DI289">
        <v>1.85806</v>
      </c>
      <c r="DJ289">
        <v>1.85532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2.724</v>
      </c>
      <c r="DZ289">
        <v>0.038</v>
      </c>
      <c r="EA289">
        <v>2</v>
      </c>
      <c r="EB289">
        <v>509.258</v>
      </c>
      <c r="EC289">
        <v>963.446</v>
      </c>
      <c r="ED289">
        <v>13.1741</v>
      </c>
      <c r="EE289">
        <v>23.9555</v>
      </c>
      <c r="EF289">
        <v>30.0005</v>
      </c>
      <c r="EG289">
        <v>23.8193</v>
      </c>
      <c r="EH289">
        <v>23.7664</v>
      </c>
      <c r="EI289">
        <v>48.5246</v>
      </c>
      <c r="EJ289">
        <v>30.9809</v>
      </c>
      <c r="EK289">
        <v>0</v>
      </c>
      <c r="EL289">
        <v>13.149</v>
      </c>
      <c r="EM289">
        <v>905</v>
      </c>
      <c r="EN289">
        <v>14.0717</v>
      </c>
      <c r="EO289">
        <v>101.531</v>
      </c>
      <c r="EP289">
        <v>101.966</v>
      </c>
    </row>
    <row r="290" spans="1:146">
      <c r="A290">
        <v>274</v>
      </c>
      <c r="B290">
        <v>1560531781.6</v>
      </c>
      <c r="C290">
        <v>546</v>
      </c>
      <c r="D290" t="s">
        <v>803</v>
      </c>
      <c r="E290" t="s">
        <v>804</v>
      </c>
      <c r="H290">
        <v>1560531771.26129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-0.0415947934774284</v>
      </c>
      <c r="AF290">
        <v>0.0466937995824553</v>
      </c>
      <c r="AG290">
        <v>3.48247128155712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1560531771.26129</v>
      </c>
      <c r="AU290">
        <v>864.14335483871</v>
      </c>
      <c r="AV290">
        <v>879.031516129032</v>
      </c>
      <c r="AW290">
        <v>13.9337870967742</v>
      </c>
      <c r="AX290">
        <v>13.9808967741935</v>
      </c>
      <c r="AY290">
        <v>499.997</v>
      </c>
      <c r="AZ290">
        <v>100.357096774194</v>
      </c>
      <c r="BA290">
        <v>0.200000806451613</v>
      </c>
      <c r="BB290">
        <v>20.0420709677419</v>
      </c>
      <c r="BC290">
        <v>21.6103580645161</v>
      </c>
      <c r="BD290">
        <v>999.9</v>
      </c>
      <c r="BE290">
        <v>0</v>
      </c>
      <c r="BF290">
        <v>0</v>
      </c>
      <c r="BG290">
        <v>9995.09451612903</v>
      </c>
      <c r="BH290">
        <v>0</v>
      </c>
      <c r="BI290">
        <v>925.612096774193</v>
      </c>
      <c r="BJ290">
        <v>1499.98032258065</v>
      </c>
      <c r="BK290">
        <v>0.973002709677419</v>
      </c>
      <c r="BL290">
        <v>0.0269975580645161</v>
      </c>
      <c r="BM290">
        <v>0</v>
      </c>
      <c r="BN290">
        <v>2.24007096774194</v>
      </c>
      <c r="BO290">
        <v>0</v>
      </c>
      <c r="BP290">
        <v>918.956903225807</v>
      </c>
      <c r="BQ290">
        <v>15082.5806451613</v>
      </c>
      <c r="BR290">
        <v>37.762</v>
      </c>
      <c r="BS290">
        <v>39.909</v>
      </c>
      <c r="BT290">
        <v>38.8120322580645</v>
      </c>
      <c r="BU290">
        <v>38.2538387096774</v>
      </c>
      <c r="BV290">
        <v>37.407</v>
      </c>
      <c r="BW290">
        <v>1459.48451612903</v>
      </c>
      <c r="BX290">
        <v>40.4993548387097</v>
      </c>
      <c r="BY290">
        <v>0</v>
      </c>
      <c r="BZ290">
        <v>1560531811.8</v>
      </c>
      <c r="CA290">
        <v>2.25047692307692</v>
      </c>
      <c r="CB290">
        <v>0.301524787530039</v>
      </c>
      <c r="CC290">
        <v>55.0541196773035</v>
      </c>
      <c r="CD290">
        <v>919.498038461538</v>
      </c>
      <c r="CE290">
        <v>15</v>
      </c>
      <c r="CF290">
        <v>1560531214.6</v>
      </c>
      <c r="CG290" t="s">
        <v>251</v>
      </c>
      <c r="CH290">
        <v>12</v>
      </c>
      <c r="CI290">
        <v>2.724</v>
      </c>
      <c r="CJ290">
        <v>0.038</v>
      </c>
      <c r="CK290">
        <v>400</v>
      </c>
      <c r="CL290">
        <v>14</v>
      </c>
      <c r="CM290">
        <v>0.34</v>
      </c>
      <c r="CN290">
        <v>0.14</v>
      </c>
      <c r="CO290">
        <v>-14.8889414634146</v>
      </c>
      <c r="CP290">
        <v>0.294905226480565</v>
      </c>
      <c r="CQ290">
        <v>0.109855110732073</v>
      </c>
      <c r="CR290">
        <v>1</v>
      </c>
      <c r="CS290">
        <v>2.25332647058823</v>
      </c>
      <c r="CT290">
        <v>0.276017578565074</v>
      </c>
      <c r="CU290">
        <v>0.159756937267808</v>
      </c>
      <c r="CV290">
        <v>1</v>
      </c>
      <c r="CW290">
        <v>-0.0462893048780488</v>
      </c>
      <c r="CX290">
        <v>-0.309120359581845</v>
      </c>
      <c r="CY290">
        <v>0.0342392125400598</v>
      </c>
      <c r="CZ290">
        <v>0</v>
      </c>
      <c r="DA290">
        <v>2</v>
      </c>
      <c r="DB290">
        <v>3</v>
      </c>
      <c r="DC290" t="s">
        <v>252</v>
      </c>
      <c r="DD290">
        <v>1.85573</v>
      </c>
      <c r="DE290">
        <v>1.85396</v>
      </c>
      <c r="DF290">
        <v>1.85507</v>
      </c>
      <c r="DG290">
        <v>1.85942</v>
      </c>
      <c r="DH290">
        <v>1.85364</v>
      </c>
      <c r="DI290">
        <v>1.85806</v>
      </c>
      <c r="DJ290">
        <v>1.85532</v>
      </c>
      <c r="DK290">
        <v>1.85381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2.724</v>
      </c>
      <c r="DZ290">
        <v>0.038</v>
      </c>
      <c r="EA290">
        <v>2</v>
      </c>
      <c r="EB290">
        <v>509.068</v>
      </c>
      <c r="EC290">
        <v>963.67</v>
      </c>
      <c r="ED290">
        <v>13.1627</v>
      </c>
      <c r="EE290">
        <v>23.959</v>
      </c>
      <c r="EF290">
        <v>30.0004</v>
      </c>
      <c r="EG290">
        <v>23.8223</v>
      </c>
      <c r="EH290">
        <v>23.7692</v>
      </c>
      <c r="EI290">
        <v>48.6908</v>
      </c>
      <c r="EJ290">
        <v>30.9809</v>
      </c>
      <c r="EK290">
        <v>0</v>
      </c>
      <c r="EL290">
        <v>13.149</v>
      </c>
      <c r="EM290">
        <v>910</v>
      </c>
      <c r="EN290">
        <v>14.076</v>
      </c>
      <c r="EO290">
        <v>101.531</v>
      </c>
      <c r="EP290">
        <v>101.965</v>
      </c>
    </row>
    <row r="291" spans="1:146">
      <c r="A291">
        <v>275</v>
      </c>
      <c r="B291">
        <v>1560531783.6</v>
      </c>
      <c r="C291">
        <v>548</v>
      </c>
      <c r="D291" t="s">
        <v>805</v>
      </c>
      <c r="E291" t="s">
        <v>806</v>
      </c>
      <c r="H291">
        <v>1560531773.26129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-0.0415854409670595</v>
      </c>
      <c r="AF291">
        <v>0.0466833005702413</v>
      </c>
      <c r="AG291">
        <v>3.48185229253871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1560531773.26129</v>
      </c>
      <c r="AU291">
        <v>867.492677419355</v>
      </c>
      <c r="AV291">
        <v>882.352225806452</v>
      </c>
      <c r="AW291">
        <v>13.9315290322581</v>
      </c>
      <c r="AX291">
        <v>13.9866677419355</v>
      </c>
      <c r="AY291">
        <v>499.996935483871</v>
      </c>
      <c r="AZ291">
        <v>100.357</v>
      </c>
      <c r="BA291">
        <v>0.200000709677419</v>
      </c>
      <c r="BB291">
        <v>20.0386612903226</v>
      </c>
      <c r="BC291">
        <v>21.6047806451613</v>
      </c>
      <c r="BD291">
        <v>999.9</v>
      </c>
      <c r="BE291">
        <v>0</v>
      </c>
      <c r="BF291">
        <v>0</v>
      </c>
      <c r="BG291">
        <v>9992.85677419355</v>
      </c>
      <c r="BH291">
        <v>0</v>
      </c>
      <c r="BI291">
        <v>933.520709677419</v>
      </c>
      <c r="BJ291">
        <v>1499.98193548387</v>
      </c>
      <c r="BK291">
        <v>0.973002709677419</v>
      </c>
      <c r="BL291">
        <v>0.0269975580645161</v>
      </c>
      <c r="BM291">
        <v>0</v>
      </c>
      <c r="BN291">
        <v>2.23855806451613</v>
      </c>
      <c r="BO291">
        <v>0</v>
      </c>
      <c r="BP291">
        <v>919.95770967742</v>
      </c>
      <c r="BQ291">
        <v>15082.5935483871</v>
      </c>
      <c r="BR291">
        <v>37.764</v>
      </c>
      <c r="BS291">
        <v>39.911</v>
      </c>
      <c r="BT291">
        <v>38.816064516129</v>
      </c>
      <c r="BU291">
        <v>38.265935483871</v>
      </c>
      <c r="BV291">
        <v>37.413</v>
      </c>
      <c r="BW291">
        <v>1459.48612903226</v>
      </c>
      <c r="BX291">
        <v>40.4993548387097</v>
      </c>
      <c r="BY291">
        <v>0</v>
      </c>
      <c r="BZ291">
        <v>1560531813.6</v>
      </c>
      <c r="CA291">
        <v>2.27795769230769</v>
      </c>
      <c r="CB291">
        <v>0.267955555783149</v>
      </c>
      <c r="CC291">
        <v>71.3261538278049</v>
      </c>
      <c r="CD291">
        <v>921.099230769231</v>
      </c>
      <c r="CE291">
        <v>15</v>
      </c>
      <c r="CF291">
        <v>1560531214.6</v>
      </c>
      <c r="CG291" t="s">
        <v>251</v>
      </c>
      <c r="CH291">
        <v>12</v>
      </c>
      <c r="CI291">
        <v>2.724</v>
      </c>
      <c r="CJ291">
        <v>0.038</v>
      </c>
      <c r="CK291">
        <v>400</v>
      </c>
      <c r="CL291">
        <v>14</v>
      </c>
      <c r="CM291">
        <v>0.34</v>
      </c>
      <c r="CN291">
        <v>0.14</v>
      </c>
      <c r="CO291">
        <v>-14.8621512195122</v>
      </c>
      <c r="CP291">
        <v>0.423198606272125</v>
      </c>
      <c r="CQ291">
        <v>0.118706759258413</v>
      </c>
      <c r="CR291">
        <v>1</v>
      </c>
      <c r="CS291">
        <v>2.25594411764706</v>
      </c>
      <c r="CT291">
        <v>0.301605240912681</v>
      </c>
      <c r="CU291">
        <v>0.160648229501195</v>
      </c>
      <c r="CV291">
        <v>1</v>
      </c>
      <c r="CW291">
        <v>-0.0544751512195122</v>
      </c>
      <c r="CX291">
        <v>-0.338493587456454</v>
      </c>
      <c r="CY291">
        <v>0.0362463924824965</v>
      </c>
      <c r="CZ291">
        <v>0</v>
      </c>
      <c r="DA291">
        <v>2</v>
      </c>
      <c r="DB291">
        <v>3</v>
      </c>
      <c r="DC291" t="s">
        <v>252</v>
      </c>
      <c r="DD291">
        <v>1.85574</v>
      </c>
      <c r="DE291">
        <v>1.85396</v>
      </c>
      <c r="DF291">
        <v>1.85509</v>
      </c>
      <c r="DG291">
        <v>1.85942</v>
      </c>
      <c r="DH291">
        <v>1.85364</v>
      </c>
      <c r="DI291">
        <v>1.85806</v>
      </c>
      <c r="DJ291">
        <v>1.85532</v>
      </c>
      <c r="DK291">
        <v>1.85381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2.724</v>
      </c>
      <c r="DZ291">
        <v>0.038</v>
      </c>
      <c r="EA291">
        <v>2</v>
      </c>
      <c r="EB291">
        <v>509.471</v>
      </c>
      <c r="EC291">
        <v>963.69</v>
      </c>
      <c r="ED291">
        <v>13.149</v>
      </c>
      <c r="EE291">
        <v>23.962</v>
      </c>
      <c r="EF291">
        <v>30.0005</v>
      </c>
      <c r="EG291">
        <v>23.8253</v>
      </c>
      <c r="EH291">
        <v>23.7717</v>
      </c>
      <c r="EI291">
        <v>48.7996</v>
      </c>
      <c r="EJ291">
        <v>30.9809</v>
      </c>
      <c r="EK291">
        <v>0</v>
      </c>
      <c r="EL291">
        <v>13.149</v>
      </c>
      <c r="EM291">
        <v>910</v>
      </c>
      <c r="EN291">
        <v>14.0809</v>
      </c>
      <c r="EO291">
        <v>101.53</v>
      </c>
      <c r="EP291">
        <v>101.965</v>
      </c>
    </row>
    <row r="292" spans="1:146">
      <c r="A292">
        <v>276</v>
      </c>
      <c r="B292">
        <v>1560531785.6</v>
      </c>
      <c r="C292">
        <v>550</v>
      </c>
      <c r="D292" t="s">
        <v>807</v>
      </c>
      <c r="E292" t="s">
        <v>808</v>
      </c>
      <c r="H292">
        <v>1560531775.26129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-0.0415769969952428</v>
      </c>
      <c r="AF292">
        <v>0.0466738214721445</v>
      </c>
      <c r="AG292">
        <v>3.48129339281449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1560531775.26129</v>
      </c>
      <c r="AU292">
        <v>870.831193548387</v>
      </c>
      <c r="AV292">
        <v>885.709677419355</v>
      </c>
      <c r="AW292">
        <v>13.9298709677419</v>
      </c>
      <c r="AX292">
        <v>13.9924290322581</v>
      </c>
      <c r="AY292">
        <v>499.994806451613</v>
      </c>
      <c r="AZ292">
        <v>100.357064516129</v>
      </c>
      <c r="BA292">
        <v>0.199988741935484</v>
      </c>
      <c r="BB292">
        <v>20.0344451612903</v>
      </c>
      <c r="BC292">
        <v>21.6013580645161</v>
      </c>
      <c r="BD292">
        <v>999.9</v>
      </c>
      <c r="BE292">
        <v>0</v>
      </c>
      <c r="BF292">
        <v>0</v>
      </c>
      <c r="BG292">
        <v>9990.82129032258</v>
      </c>
      <c r="BH292">
        <v>0</v>
      </c>
      <c r="BI292">
        <v>945.85</v>
      </c>
      <c r="BJ292">
        <v>1499.99161290323</v>
      </c>
      <c r="BK292">
        <v>0.973002838709677</v>
      </c>
      <c r="BL292">
        <v>0.0269974322580645</v>
      </c>
      <c r="BM292">
        <v>0</v>
      </c>
      <c r="BN292">
        <v>2.25783548387097</v>
      </c>
      <c r="BO292">
        <v>0</v>
      </c>
      <c r="BP292">
        <v>921.326258064516</v>
      </c>
      <c r="BQ292">
        <v>15082.6935483871</v>
      </c>
      <c r="BR292">
        <v>37.77</v>
      </c>
      <c r="BS292">
        <v>39.917</v>
      </c>
      <c r="BT292">
        <v>38.8180967741935</v>
      </c>
      <c r="BU292">
        <v>38.2739677419355</v>
      </c>
      <c r="BV292">
        <v>37.4210322580645</v>
      </c>
      <c r="BW292">
        <v>1459.49580645161</v>
      </c>
      <c r="BX292">
        <v>40.4993548387097</v>
      </c>
      <c r="BY292">
        <v>0</v>
      </c>
      <c r="BZ292">
        <v>1560531815.4</v>
      </c>
      <c r="CA292">
        <v>2.30237307692308</v>
      </c>
      <c r="CB292">
        <v>0.0544581180754458</v>
      </c>
      <c r="CC292">
        <v>83.1878632652988</v>
      </c>
      <c r="CD292">
        <v>922.933961538461</v>
      </c>
      <c r="CE292">
        <v>15</v>
      </c>
      <c r="CF292">
        <v>1560531214.6</v>
      </c>
      <c r="CG292" t="s">
        <v>251</v>
      </c>
      <c r="CH292">
        <v>12</v>
      </c>
      <c r="CI292">
        <v>2.724</v>
      </c>
      <c r="CJ292">
        <v>0.038</v>
      </c>
      <c r="CK292">
        <v>400</v>
      </c>
      <c r="CL292">
        <v>14</v>
      </c>
      <c r="CM292">
        <v>0.34</v>
      </c>
      <c r="CN292">
        <v>0.14</v>
      </c>
      <c r="CO292">
        <v>-14.876487804878</v>
      </c>
      <c r="CP292">
        <v>0.444562369338002</v>
      </c>
      <c r="CQ292">
        <v>0.118617549384611</v>
      </c>
      <c r="CR292">
        <v>1</v>
      </c>
      <c r="CS292">
        <v>2.26745588235294</v>
      </c>
      <c r="CT292">
        <v>0.293634906723364</v>
      </c>
      <c r="CU292">
        <v>0.175617951298662</v>
      </c>
      <c r="CV292">
        <v>1</v>
      </c>
      <c r="CW292">
        <v>-0.0620208780487805</v>
      </c>
      <c r="CX292">
        <v>-0.335480236933808</v>
      </c>
      <c r="CY292">
        <v>0.0360790828080213</v>
      </c>
      <c r="CZ292">
        <v>0</v>
      </c>
      <c r="DA292">
        <v>2</v>
      </c>
      <c r="DB292">
        <v>3</v>
      </c>
      <c r="DC292" t="s">
        <v>252</v>
      </c>
      <c r="DD292">
        <v>1.85574</v>
      </c>
      <c r="DE292">
        <v>1.85398</v>
      </c>
      <c r="DF292">
        <v>1.85507</v>
      </c>
      <c r="DG292">
        <v>1.85942</v>
      </c>
      <c r="DH292">
        <v>1.85364</v>
      </c>
      <c r="DI292">
        <v>1.85806</v>
      </c>
      <c r="DJ292">
        <v>1.85532</v>
      </c>
      <c r="DK292">
        <v>1.85382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2.724</v>
      </c>
      <c r="DZ292">
        <v>0.038</v>
      </c>
      <c r="EA292">
        <v>2</v>
      </c>
      <c r="EB292">
        <v>509.323</v>
      </c>
      <c r="EC292">
        <v>963.251</v>
      </c>
      <c r="ED292">
        <v>13.1369</v>
      </c>
      <c r="EE292">
        <v>23.9653</v>
      </c>
      <c r="EF292">
        <v>30.0005</v>
      </c>
      <c r="EG292">
        <v>23.8278</v>
      </c>
      <c r="EH292">
        <v>23.7739</v>
      </c>
      <c r="EI292">
        <v>48.9629</v>
      </c>
      <c r="EJ292">
        <v>30.9809</v>
      </c>
      <c r="EK292">
        <v>0</v>
      </c>
      <c r="EL292">
        <v>13.1211</v>
      </c>
      <c r="EM292">
        <v>915</v>
      </c>
      <c r="EN292">
        <v>14.0784</v>
      </c>
      <c r="EO292">
        <v>101.529</v>
      </c>
      <c r="EP292">
        <v>101.965</v>
      </c>
    </row>
    <row r="293" spans="1:146">
      <c r="A293">
        <v>277</v>
      </c>
      <c r="B293">
        <v>1560531787.6</v>
      </c>
      <c r="C293">
        <v>552</v>
      </c>
      <c r="D293" t="s">
        <v>809</v>
      </c>
      <c r="E293" t="s">
        <v>810</v>
      </c>
      <c r="H293">
        <v>1560531777.26129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-0.0415708017009835</v>
      </c>
      <c r="AF293">
        <v>0.0466668667116009</v>
      </c>
      <c r="AG293">
        <v>3.48088330611077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1560531777.26129</v>
      </c>
      <c r="AU293">
        <v>874.173129032258</v>
      </c>
      <c r="AV293">
        <v>889.053258064516</v>
      </c>
      <c r="AW293">
        <v>13.9289580645161</v>
      </c>
      <c r="AX293">
        <v>13.9982967741935</v>
      </c>
      <c r="AY293">
        <v>499.995548387097</v>
      </c>
      <c r="AZ293">
        <v>100.357064516129</v>
      </c>
      <c r="BA293">
        <v>0.19998564516129</v>
      </c>
      <c r="BB293">
        <v>20.0313806451613</v>
      </c>
      <c r="BC293">
        <v>21.6007322580645</v>
      </c>
      <c r="BD293">
        <v>999.9</v>
      </c>
      <c r="BE293">
        <v>0</v>
      </c>
      <c r="BF293">
        <v>0</v>
      </c>
      <c r="BG293">
        <v>9989.33258064516</v>
      </c>
      <c r="BH293">
        <v>0</v>
      </c>
      <c r="BI293">
        <v>960.317096774193</v>
      </c>
      <c r="BJ293">
        <v>1499.98870967742</v>
      </c>
      <c r="BK293">
        <v>0.973002709677419</v>
      </c>
      <c r="BL293">
        <v>0.0269975580645161</v>
      </c>
      <c r="BM293">
        <v>0</v>
      </c>
      <c r="BN293">
        <v>2.25251290322581</v>
      </c>
      <c r="BO293">
        <v>0</v>
      </c>
      <c r="BP293">
        <v>922.889677419355</v>
      </c>
      <c r="BQ293">
        <v>15082.664516129</v>
      </c>
      <c r="BR293">
        <v>37.776</v>
      </c>
      <c r="BS293">
        <v>39.923</v>
      </c>
      <c r="BT293">
        <v>38.8201290322581</v>
      </c>
      <c r="BU293">
        <v>38.282</v>
      </c>
      <c r="BV293">
        <v>37.429064516129</v>
      </c>
      <c r="BW293">
        <v>1459.49225806452</v>
      </c>
      <c r="BX293">
        <v>40.4993548387097</v>
      </c>
      <c r="BY293">
        <v>0</v>
      </c>
      <c r="BZ293">
        <v>1560531817.8</v>
      </c>
      <c r="CA293">
        <v>2.27971538461538</v>
      </c>
      <c r="CB293">
        <v>-0.399117946076771</v>
      </c>
      <c r="CC293">
        <v>77.5286154450907</v>
      </c>
      <c r="CD293">
        <v>925.337538461538</v>
      </c>
      <c r="CE293">
        <v>15</v>
      </c>
      <c r="CF293">
        <v>1560531214.6</v>
      </c>
      <c r="CG293" t="s">
        <v>251</v>
      </c>
      <c r="CH293">
        <v>12</v>
      </c>
      <c r="CI293">
        <v>2.724</v>
      </c>
      <c r="CJ293">
        <v>0.038</v>
      </c>
      <c r="CK293">
        <v>400</v>
      </c>
      <c r="CL293">
        <v>14</v>
      </c>
      <c r="CM293">
        <v>0.34</v>
      </c>
      <c r="CN293">
        <v>0.14</v>
      </c>
      <c r="CO293">
        <v>-14.8805463414634</v>
      </c>
      <c r="CP293">
        <v>0.25123484320563</v>
      </c>
      <c r="CQ293">
        <v>0.114725511436733</v>
      </c>
      <c r="CR293">
        <v>1</v>
      </c>
      <c r="CS293">
        <v>2.26957352941176</v>
      </c>
      <c r="CT293">
        <v>0.0644098159509277</v>
      </c>
      <c r="CU293">
        <v>0.180860585419078</v>
      </c>
      <c r="CV293">
        <v>1</v>
      </c>
      <c r="CW293">
        <v>-0.0688995707317073</v>
      </c>
      <c r="CX293">
        <v>-0.300644951916359</v>
      </c>
      <c r="CY293">
        <v>0.034098318907566</v>
      </c>
      <c r="CZ293">
        <v>0</v>
      </c>
      <c r="DA293">
        <v>2</v>
      </c>
      <c r="DB293">
        <v>3</v>
      </c>
      <c r="DC293" t="s">
        <v>252</v>
      </c>
      <c r="DD293">
        <v>1.85574</v>
      </c>
      <c r="DE293">
        <v>1.854</v>
      </c>
      <c r="DF293">
        <v>1.85508</v>
      </c>
      <c r="DG293">
        <v>1.85941</v>
      </c>
      <c r="DH293">
        <v>1.85364</v>
      </c>
      <c r="DI293">
        <v>1.85806</v>
      </c>
      <c r="DJ293">
        <v>1.85532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2.724</v>
      </c>
      <c r="DZ293">
        <v>0.038</v>
      </c>
      <c r="EA293">
        <v>2</v>
      </c>
      <c r="EB293">
        <v>509.114</v>
      </c>
      <c r="EC293">
        <v>963.213</v>
      </c>
      <c r="ED293">
        <v>13.1257</v>
      </c>
      <c r="EE293">
        <v>23.9686</v>
      </c>
      <c r="EF293">
        <v>30.0005</v>
      </c>
      <c r="EG293">
        <v>23.8305</v>
      </c>
      <c r="EH293">
        <v>23.7764</v>
      </c>
      <c r="EI293">
        <v>49.1259</v>
      </c>
      <c r="EJ293">
        <v>30.9809</v>
      </c>
      <c r="EK293">
        <v>0</v>
      </c>
      <c r="EL293">
        <v>13.1211</v>
      </c>
      <c r="EM293">
        <v>920</v>
      </c>
      <c r="EN293">
        <v>14.0849</v>
      </c>
      <c r="EO293">
        <v>101.529</v>
      </c>
      <c r="EP293">
        <v>101.965</v>
      </c>
    </row>
    <row r="294" spans="1:146">
      <c r="A294">
        <v>278</v>
      </c>
      <c r="B294">
        <v>1560531789.6</v>
      </c>
      <c r="C294">
        <v>554</v>
      </c>
      <c r="D294" t="s">
        <v>811</v>
      </c>
      <c r="E294" t="s">
        <v>812</v>
      </c>
      <c r="H294">
        <v>1560531779.26129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-0.0415777662051259</v>
      </c>
      <c r="AF294">
        <v>0.0466746849776247</v>
      </c>
      <c r="AG294">
        <v>3.48134430783658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1560531779.26129</v>
      </c>
      <c r="AU294">
        <v>877.515096774194</v>
      </c>
      <c r="AV294">
        <v>892.375516129032</v>
      </c>
      <c r="AW294">
        <v>13.9286838709677</v>
      </c>
      <c r="AX294">
        <v>14.0041838709677</v>
      </c>
      <c r="AY294">
        <v>499.997258064516</v>
      </c>
      <c r="AZ294">
        <v>100.357064516129</v>
      </c>
      <c r="BA294">
        <v>0.199985451612903</v>
      </c>
      <c r="BB294">
        <v>20.0293903225806</v>
      </c>
      <c r="BC294">
        <v>21.6008322580645</v>
      </c>
      <c r="BD294">
        <v>999.9</v>
      </c>
      <c r="BE294">
        <v>0</v>
      </c>
      <c r="BF294">
        <v>0</v>
      </c>
      <c r="BG294">
        <v>9991.00612903226</v>
      </c>
      <c r="BH294">
        <v>0</v>
      </c>
      <c r="BI294">
        <v>968.601870967742</v>
      </c>
      <c r="BJ294">
        <v>1499.9864516129</v>
      </c>
      <c r="BK294">
        <v>0.973002580645161</v>
      </c>
      <c r="BL294">
        <v>0.0269976838709677</v>
      </c>
      <c r="BM294">
        <v>0</v>
      </c>
      <c r="BN294">
        <v>2.2592</v>
      </c>
      <c r="BO294">
        <v>0</v>
      </c>
      <c r="BP294">
        <v>921.880870967742</v>
      </c>
      <c r="BQ294">
        <v>15082.6387096774</v>
      </c>
      <c r="BR294">
        <v>37.782</v>
      </c>
      <c r="BS294">
        <v>39.9350967741935</v>
      </c>
      <c r="BT294">
        <v>38.8221612903226</v>
      </c>
      <c r="BU294">
        <v>38.288</v>
      </c>
      <c r="BV294">
        <v>37.4370967741935</v>
      </c>
      <c r="BW294">
        <v>1459.48903225806</v>
      </c>
      <c r="BX294">
        <v>40.4993548387097</v>
      </c>
      <c r="BY294">
        <v>0</v>
      </c>
      <c r="BZ294">
        <v>1560531819.6</v>
      </c>
      <c r="CA294">
        <v>2.25975384615385</v>
      </c>
      <c r="CB294">
        <v>-0.0767247865449182</v>
      </c>
      <c r="CC294">
        <v>-28.4230767279451</v>
      </c>
      <c r="CD294">
        <v>922.845653846154</v>
      </c>
      <c r="CE294">
        <v>15</v>
      </c>
      <c r="CF294">
        <v>1560531214.6</v>
      </c>
      <c r="CG294" t="s">
        <v>251</v>
      </c>
      <c r="CH294">
        <v>12</v>
      </c>
      <c r="CI294">
        <v>2.724</v>
      </c>
      <c r="CJ294">
        <v>0.038</v>
      </c>
      <c r="CK294">
        <v>400</v>
      </c>
      <c r="CL294">
        <v>14</v>
      </c>
      <c r="CM294">
        <v>0.34</v>
      </c>
      <c r="CN294">
        <v>0.14</v>
      </c>
      <c r="CO294">
        <v>-14.8608292682927</v>
      </c>
      <c r="CP294">
        <v>-0.0895944250871371</v>
      </c>
      <c r="CQ294">
        <v>0.0957552220925898</v>
      </c>
      <c r="CR294">
        <v>1</v>
      </c>
      <c r="CS294">
        <v>2.26362647058823</v>
      </c>
      <c r="CT294">
        <v>0.0106889264580624</v>
      </c>
      <c r="CU294">
        <v>0.181668274463008</v>
      </c>
      <c r="CV294">
        <v>1</v>
      </c>
      <c r="CW294">
        <v>-0.0751623487804878</v>
      </c>
      <c r="CX294">
        <v>-0.23966961533103</v>
      </c>
      <c r="CY294">
        <v>0.0306678425036844</v>
      </c>
      <c r="CZ294">
        <v>0</v>
      </c>
      <c r="DA294">
        <v>2</v>
      </c>
      <c r="DB294">
        <v>3</v>
      </c>
      <c r="DC294" t="s">
        <v>252</v>
      </c>
      <c r="DD294">
        <v>1.85575</v>
      </c>
      <c r="DE294">
        <v>1.85403</v>
      </c>
      <c r="DF294">
        <v>1.85511</v>
      </c>
      <c r="DG294">
        <v>1.8594</v>
      </c>
      <c r="DH294">
        <v>1.85364</v>
      </c>
      <c r="DI294">
        <v>1.85806</v>
      </c>
      <c r="DJ294">
        <v>1.85532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2.724</v>
      </c>
      <c r="DZ294">
        <v>0.038</v>
      </c>
      <c r="EA294">
        <v>2</v>
      </c>
      <c r="EB294">
        <v>509.437</v>
      </c>
      <c r="EC294">
        <v>962.61</v>
      </c>
      <c r="ED294">
        <v>13.1149</v>
      </c>
      <c r="EE294">
        <v>23.9716</v>
      </c>
      <c r="EF294">
        <v>30.0006</v>
      </c>
      <c r="EG294">
        <v>23.8333</v>
      </c>
      <c r="EH294">
        <v>23.7787</v>
      </c>
      <c r="EI294">
        <v>49.2334</v>
      </c>
      <c r="EJ294">
        <v>30.9809</v>
      </c>
      <c r="EK294">
        <v>0</v>
      </c>
      <c r="EL294">
        <v>13.0982</v>
      </c>
      <c r="EM294">
        <v>920</v>
      </c>
      <c r="EN294">
        <v>14.0854</v>
      </c>
      <c r="EO294">
        <v>101.529</v>
      </c>
      <c r="EP294">
        <v>101.964</v>
      </c>
    </row>
    <row r="295" spans="1:146">
      <c r="A295">
        <v>279</v>
      </c>
      <c r="B295">
        <v>1560531791.6</v>
      </c>
      <c r="C295">
        <v>556</v>
      </c>
      <c r="D295" t="s">
        <v>813</v>
      </c>
      <c r="E295" t="s">
        <v>814</v>
      </c>
      <c r="H295">
        <v>1560531781.26129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-0.0415851442337782</v>
      </c>
      <c r="AF295">
        <v>0.0466829674611378</v>
      </c>
      <c r="AG295">
        <v>3.48183265267098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1560531781.26129</v>
      </c>
      <c r="AU295">
        <v>880.848193548387</v>
      </c>
      <c r="AV295">
        <v>895.727161290323</v>
      </c>
      <c r="AW295">
        <v>13.9290741935484</v>
      </c>
      <c r="AX295">
        <v>14.0100225806452</v>
      </c>
      <c r="AY295">
        <v>499.890967741936</v>
      </c>
      <c r="AZ295">
        <v>100.357032258065</v>
      </c>
      <c r="BA295">
        <v>0.199983</v>
      </c>
      <c r="BB295">
        <v>20.0277870967742</v>
      </c>
      <c r="BC295">
        <v>21.5990322580645</v>
      </c>
      <c r="BD295">
        <v>999.9</v>
      </c>
      <c r="BE295">
        <v>0</v>
      </c>
      <c r="BF295">
        <v>0</v>
      </c>
      <c r="BG295">
        <v>9992.78225806452</v>
      </c>
      <c r="BH295">
        <v>0</v>
      </c>
      <c r="BI295">
        <v>965.079935483871</v>
      </c>
      <c r="BJ295">
        <v>1499.95774193548</v>
      </c>
      <c r="BK295">
        <v>0.973002322580645</v>
      </c>
      <c r="BL295">
        <v>0.026997935483871</v>
      </c>
      <c r="BM295">
        <v>0</v>
      </c>
      <c r="BN295">
        <v>2.2722</v>
      </c>
      <c r="BO295">
        <v>0</v>
      </c>
      <c r="BP295">
        <v>912.024064516129</v>
      </c>
      <c r="BQ295">
        <v>15082.3580645161</v>
      </c>
      <c r="BR295">
        <v>37.788</v>
      </c>
      <c r="BS295">
        <v>39.9471935483871</v>
      </c>
      <c r="BT295">
        <v>38.8262258064516</v>
      </c>
      <c r="BU295">
        <v>38.298064516129</v>
      </c>
      <c r="BV295">
        <v>37.4491935483871</v>
      </c>
      <c r="BW295">
        <v>1459.46</v>
      </c>
      <c r="BX295">
        <v>40.4987096774194</v>
      </c>
      <c r="BY295">
        <v>0</v>
      </c>
      <c r="BZ295">
        <v>1560531821.4</v>
      </c>
      <c r="CA295">
        <v>2.27211153846154</v>
      </c>
      <c r="CB295">
        <v>-0.0539042677834656</v>
      </c>
      <c r="CC295">
        <v>-291.658393788988</v>
      </c>
      <c r="CD295">
        <v>911.574</v>
      </c>
      <c r="CE295">
        <v>15</v>
      </c>
      <c r="CF295">
        <v>1560531214.6</v>
      </c>
      <c r="CG295" t="s">
        <v>251</v>
      </c>
      <c r="CH295">
        <v>12</v>
      </c>
      <c r="CI295">
        <v>2.724</v>
      </c>
      <c r="CJ295">
        <v>0.038</v>
      </c>
      <c r="CK295">
        <v>400</v>
      </c>
      <c r="CL295">
        <v>14</v>
      </c>
      <c r="CM295">
        <v>0.34</v>
      </c>
      <c r="CN295">
        <v>0.14</v>
      </c>
      <c r="CO295">
        <v>-14.8759268292683</v>
      </c>
      <c r="CP295">
        <v>-0.390903135888545</v>
      </c>
      <c r="CQ295">
        <v>0.105564940189741</v>
      </c>
      <c r="CR295">
        <v>1</v>
      </c>
      <c r="CS295">
        <v>2.28382647058823</v>
      </c>
      <c r="CT295">
        <v>-0.332844872918433</v>
      </c>
      <c r="CU295">
        <v>0.18384753163299</v>
      </c>
      <c r="CV295">
        <v>1</v>
      </c>
      <c r="CW295">
        <v>-0.0807396902439024</v>
      </c>
      <c r="CX295">
        <v>-0.158359344250897</v>
      </c>
      <c r="CY295">
        <v>0.0260165228101888</v>
      </c>
      <c r="CZ295">
        <v>0</v>
      </c>
      <c r="DA295">
        <v>2</v>
      </c>
      <c r="DB295">
        <v>3</v>
      </c>
      <c r="DC295" t="s">
        <v>252</v>
      </c>
      <c r="DD295">
        <v>1.85576</v>
      </c>
      <c r="DE295">
        <v>1.85402</v>
      </c>
      <c r="DF295">
        <v>1.85509</v>
      </c>
      <c r="DG295">
        <v>1.85942</v>
      </c>
      <c r="DH295">
        <v>1.85364</v>
      </c>
      <c r="DI295">
        <v>1.85806</v>
      </c>
      <c r="DJ295">
        <v>1.85532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2.724</v>
      </c>
      <c r="DZ295">
        <v>0.038</v>
      </c>
      <c r="EA295">
        <v>2</v>
      </c>
      <c r="EB295">
        <v>502.456</v>
      </c>
      <c r="EC295">
        <v>957.735</v>
      </c>
      <c r="ED295">
        <v>13.107</v>
      </c>
      <c r="EE295">
        <v>23.9751</v>
      </c>
      <c r="EF295">
        <v>30.0005</v>
      </c>
      <c r="EG295">
        <v>23.8358</v>
      </c>
      <c r="EH295">
        <v>23.7812</v>
      </c>
      <c r="EI295">
        <v>49.3977</v>
      </c>
      <c r="EJ295">
        <v>30.9809</v>
      </c>
      <c r="EK295">
        <v>0</v>
      </c>
      <c r="EL295">
        <v>13.0982</v>
      </c>
      <c r="EM295">
        <v>925</v>
      </c>
      <c r="EN295">
        <v>14.0867</v>
      </c>
      <c r="EO295">
        <v>101.528</v>
      </c>
      <c r="EP295">
        <v>101.963</v>
      </c>
    </row>
    <row r="296" spans="1:146">
      <c r="A296">
        <v>280</v>
      </c>
      <c r="B296">
        <v>1560531793.6</v>
      </c>
      <c r="C296">
        <v>558</v>
      </c>
      <c r="D296" t="s">
        <v>815</v>
      </c>
      <c r="E296" t="s">
        <v>816</v>
      </c>
      <c r="H296">
        <v>1560531783.26129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-0.0415874537148007</v>
      </c>
      <c r="AF296">
        <v>0.0466855600559072</v>
      </c>
      <c r="AG296">
        <v>3.48198550886292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1560531783.26129</v>
      </c>
      <c r="AU296">
        <v>884.180451612903</v>
      </c>
      <c r="AV296">
        <v>899.050387096774</v>
      </c>
      <c r="AW296">
        <v>13.9303225806452</v>
      </c>
      <c r="AX296">
        <v>14.0160161290323</v>
      </c>
      <c r="AY296">
        <v>499.25864516129</v>
      </c>
      <c r="AZ296">
        <v>100.356741935484</v>
      </c>
      <c r="BA296">
        <v>0.199916516129032</v>
      </c>
      <c r="BB296">
        <v>20.0270709677419</v>
      </c>
      <c r="BC296">
        <v>21.5970161290323</v>
      </c>
      <c r="BD296">
        <v>999.9</v>
      </c>
      <c r="BE296">
        <v>0</v>
      </c>
      <c r="BF296">
        <v>0</v>
      </c>
      <c r="BG296">
        <v>9993.36612903226</v>
      </c>
      <c r="BH296">
        <v>0</v>
      </c>
      <c r="BI296">
        <v>943.737967741935</v>
      </c>
      <c r="BJ296">
        <v>1499.95483870968</v>
      </c>
      <c r="BK296">
        <v>0.973002322580645</v>
      </c>
      <c r="BL296">
        <v>0.026997935483871</v>
      </c>
      <c r="BM296">
        <v>0</v>
      </c>
      <c r="BN296">
        <v>2.25770967741935</v>
      </c>
      <c r="BO296">
        <v>0</v>
      </c>
      <c r="BP296">
        <v>968.113258064516</v>
      </c>
      <c r="BQ296">
        <v>15082.3290322581</v>
      </c>
      <c r="BR296">
        <v>37.794</v>
      </c>
      <c r="BS296">
        <v>39.9552903225806</v>
      </c>
      <c r="BT296">
        <v>38.8323225806451</v>
      </c>
      <c r="BU296">
        <v>38.3101612903226</v>
      </c>
      <c r="BV296">
        <v>37.4512258064516</v>
      </c>
      <c r="BW296">
        <v>1459.45677419355</v>
      </c>
      <c r="BX296">
        <v>40.4983870967742</v>
      </c>
      <c r="BY296">
        <v>0</v>
      </c>
      <c r="BZ296">
        <v>1560531823.8</v>
      </c>
      <c r="CA296">
        <v>2.26832692307692</v>
      </c>
      <c r="CB296">
        <v>-0.479839308560166</v>
      </c>
      <c r="CC296">
        <v>1161.52738282632</v>
      </c>
      <c r="CD296">
        <v>984.419</v>
      </c>
      <c r="CE296">
        <v>15</v>
      </c>
      <c r="CF296">
        <v>1560531214.6</v>
      </c>
      <c r="CG296" t="s">
        <v>251</v>
      </c>
      <c r="CH296">
        <v>12</v>
      </c>
      <c r="CI296">
        <v>2.724</v>
      </c>
      <c r="CJ296">
        <v>0.038</v>
      </c>
      <c r="CK296">
        <v>400</v>
      </c>
      <c r="CL296">
        <v>14</v>
      </c>
      <c r="CM296">
        <v>0.34</v>
      </c>
      <c r="CN296">
        <v>0.14</v>
      </c>
      <c r="CO296">
        <v>-14.8736487804878</v>
      </c>
      <c r="CP296">
        <v>-0.329845296167197</v>
      </c>
      <c r="CQ296">
        <v>0.108563990620686</v>
      </c>
      <c r="CR296">
        <v>1</v>
      </c>
      <c r="CS296">
        <v>2.26840882352941</v>
      </c>
      <c r="CT296">
        <v>-0.203012144735205</v>
      </c>
      <c r="CU296">
        <v>0.182405336234583</v>
      </c>
      <c r="CV296">
        <v>1</v>
      </c>
      <c r="CW296">
        <v>-0.0855806341463415</v>
      </c>
      <c r="CX296">
        <v>-0.0561834773518954</v>
      </c>
      <c r="CY296">
        <v>0.0197159024463986</v>
      </c>
      <c r="CZ296">
        <v>1</v>
      </c>
      <c r="DA296">
        <v>3</v>
      </c>
      <c r="DB296">
        <v>3</v>
      </c>
      <c r="DC296" t="s">
        <v>259</v>
      </c>
      <c r="DD296">
        <v>1.85576</v>
      </c>
      <c r="DE296">
        <v>1.85399</v>
      </c>
      <c r="DF296">
        <v>1.85507</v>
      </c>
      <c r="DG296">
        <v>1.85943</v>
      </c>
      <c r="DH296">
        <v>1.85364</v>
      </c>
      <c r="DI296">
        <v>1.85806</v>
      </c>
      <c r="DJ296">
        <v>1.85532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2.724</v>
      </c>
      <c r="DZ296">
        <v>0.038</v>
      </c>
      <c r="EA296">
        <v>2</v>
      </c>
      <c r="EB296">
        <v>492.215</v>
      </c>
      <c r="EC296">
        <v>854.169</v>
      </c>
      <c r="ED296">
        <v>13.0968</v>
      </c>
      <c r="EE296">
        <v>23.9781</v>
      </c>
      <c r="EF296">
        <v>30.0005</v>
      </c>
      <c r="EG296">
        <v>23.8385</v>
      </c>
      <c r="EH296">
        <v>23.7841</v>
      </c>
      <c r="EI296">
        <v>49.5781</v>
      </c>
      <c r="EJ296">
        <v>30.9809</v>
      </c>
      <c r="EK296">
        <v>0</v>
      </c>
      <c r="EL296">
        <v>13.0982</v>
      </c>
      <c r="EM296">
        <v>930</v>
      </c>
      <c r="EN296">
        <v>14.0882</v>
      </c>
      <c r="EO296">
        <v>101.526</v>
      </c>
      <c r="EP296">
        <v>101.961</v>
      </c>
    </row>
    <row r="297" spans="1:146">
      <c r="A297">
        <v>281</v>
      </c>
      <c r="B297">
        <v>1560531795.6</v>
      </c>
      <c r="C297">
        <v>560</v>
      </c>
      <c r="D297" t="s">
        <v>817</v>
      </c>
      <c r="E297" t="s">
        <v>818</v>
      </c>
      <c r="H297">
        <v>1560531785.26129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-0.0415836381350336</v>
      </c>
      <c r="AF297">
        <v>0.0466812767333554</v>
      </c>
      <c r="AG297">
        <v>3.48173296785175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1560531785.26129</v>
      </c>
      <c r="AU297">
        <v>887.504225806452</v>
      </c>
      <c r="AV297">
        <v>902.322774193548</v>
      </c>
      <c r="AW297">
        <v>13.9322548387097</v>
      </c>
      <c r="AX297">
        <v>14.0216064516129</v>
      </c>
      <c r="AY297">
        <v>498.312096774194</v>
      </c>
      <c r="AZ297">
        <v>100.356225806452</v>
      </c>
      <c r="BA297">
        <v>0.199949838709677</v>
      </c>
      <c r="BB297">
        <v>20.0271032258065</v>
      </c>
      <c r="BC297">
        <v>21.597035483871</v>
      </c>
      <c r="BD297">
        <v>999.9</v>
      </c>
      <c r="BE297">
        <v>0</v>
      </c>
      <c r="BF297">
        <v>0</v>
      </c>
      <c r="BG297">
        <v>9992.50064516129</v>
      </c>
      <c r="BH297">
        <v>0</v>
      </c>
      <c r="BI297">
        <v>904.083516129032</v>
      </c>
      <c r="BJ297">
        <v>1499.95322580645</v>
      </c>
      <c r="BK297">
        <v>0.973002322580645</v>
      </c>
      <c r="BL297">
        <v>0.026997935483871</v>
      </c>
      <c r="BM297">
        <v>0</v>
      </c>
      <c r="BN297">
        <v>2.24278709677419</v>
      </c>
      <c r="BO297">
        <v>0</v>
      </c>
      <c r="BP297">
        <v>967.748419354839</v>
      </c>
      <c r="BQ297">
        <v>15082.3129032258</v>
      </c>
      <c r="BR297">
        <v>37.8</v>
      </c>
      <c r="BS297">
        <v>39.9613870967742</v>
      </c>
      <c r="BT297">
        <v>38.8323225806451</v>
      </c>
      <c r="BU297">
        <v>38.3161612903226</v>
      </c>
      <c r="BV297">
        <v>37.4552903225806</v>
      </c>
      <c r="BW297">
        <v>1459.45516129032</v>
      </c>
      <c r="BX297">
        <v>40.498064516129</v>
      </c>
      <c r="BY297">
        <v>0</v>
      </c>
      <c r="BZ297">
        <v>1560531825.6</v>
      </c>
      <c r="CA297">
        <v>2.25198461538462</v>
      </c>
      <c r="CB297">
        <v>-0.0587350321780822</v>
      </c>
      <c r="CC297">
        <v>592.542219003964</v>
      </c>
      <c r="CD297">
        <v>971.901538461539</v>
      </c>
      <c r="CE297">
        <v>15</v>
      </c>
      <c r="CF297">
        <v>1560531214.6</v>
      </c>
      <c r="CG297" t="s">
        <v>251</v>
      </c>
      <c r="CH297">
        <v>12</v>
      </c>
      <c r="CI297">
        <v>2.724</v>
      </c>
      <c r="CJ297">
        <v>0.038</v>
      </c>
      <c r="CK297">
        <v>400</v>
      </c>
      <c r="CL297">
        <v>14</v>
      </c>
      <c r="CM297">
        <v>0.34</v>
      </c>
      <c r="CN297">
        <v>0.14</v>
      </c>
      <c r="CO297">
        <v>-14.826956097561</v>
      </c>
      <c r="CP297">
        <v>0.321577003484485</v>
      </c>
      <c r="CQ297">
        <v>0.174506516823984</v>
      </c>
      <c r="CR297">
        <v>1</v>
      </c>
      <c r="CS297">
        <v>2.25282941176471</v>
      </c>
      <c r="CT297">
        <v>-0.0195519864751032</v>
      </c>
      <c r="CU297">
        <v>0.187916834748798</v>
      </c>
      <c r="CV297">
        <v>1</v>
      </c>
      <c r="CW297">
        <v>-0.0894153804878049</v>
      </c>
      <c r="CX297">
        <v>0.0491407588850118</v>
      </c>
      <c r="CY297">
        <v>0.0122666681242244</v>
      </c>
      <c r="CZ297">
        <v>1</v>
      </c>
      <c r="DA297">
        <v>3</v>
      </c>
      <c r="DB297">
        <v>3</v>
      </c>
      <c r="DC297" t="s">
        <v>259</v>
      </c>
      <c r="DD297">
        <v>1.85574</v>
      </c>
      <c r="DE297">
        <v>1.854</v>
      </c>
      <c r="DF297">
        <v>1.85506</v>
      </c>
      <c r="DG297">
        <v>1.85942</v>
      </c>
      <c r="DH297">
        <v>1.85364</v>
      </c>
      <c r="DI297">
        <v>1.85806</v>
      </c>
      <c r="DJ297">
        <v>1.85532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2.724</v>
      </c>
      <c r="DZ297">
        <v>0.038</v>
      </c>
      <c r="EA297">
        <v>2</v>
      </c>
      <c r="EB297">
        <v>499.151</v>
      </c>
      <c r="EC297">
        <v>664.472</v>
      </c>
      <c r="ED297">
        <v>13.0882</v>
      </c>
      <c r="EE297">
        <v>23.9814</v>
      </c>
      <c r="EF297">
        <v>30.0005</v>
      </c>
      <c r="EG297">
        <v>23.8413</v>
      </c>
      <c r="EH297">
        <v>23.7898</v>
      </c>
      <c r="EI297">
        <v>49.7027</v>
      </c>
      <c r="EJ297">
        <v>30.9809</v>
      </c>
      <c r="EK297">
        <v>0</v>
      </c>
      <c r="EL297">
        <v>13.0753</v>
      </c>
      <c r="EM297">
        <v>930</v>
      </c>
      <c r="EN297">
        <v>14.0898</v>
      </c>
      <c r="EO297">
        <v>101.524</v>
      </c>
      <c r="EP297">
        <v>101.96</v>
      </c>
    </row>
    <row r="298" spans="1:146">
      <c r="A298">
        <v>282</v>
      </c>
      <c r="B298">
        <v>1560531797.6</v>
      </c>
      <c r="C298">
        <v>562</v>
      </c>
      <c r="D298" t="s">
        <v>819</v>
      </c>
      <c r="E298" t="s">
        <v>820</v>
      </c>
      <c r="H298">
        <v>1560531787.26129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-0.0415954658818345</v>
      </c>
      <c r="AF298">
        <v>0.046694554415307</v>
      </c>
      <c r="AG298">
        <v>3.48251578227925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1560531787.26129</v>
      </c>
      <c r="AU298">
        <v>890.813419354839</v>
      </c>
      <c r="AV298">
        <v>905.601193548387</v>
      </c>
      <c r="AW298">
        <v>13.9346322580645</v>
      </c>
      <c r="AX298">
        <v>14.0245322580645</v>
      </c>
      <c r="AY298">
        <v>497.718290322581</v>
      </c>
      <c r="AZ298">
        <v>100.355580645161</v>
      </c>
      <c r="BA298">
        <v>0.199985193548387</v>
      </c>
      <c r="BB298">
        <v>20.0268870967742</v>
      </c>
      <c r="BC298">
        <v>21.5970709677419</v>
      </c>
      <c r="BD298">
        <v>999.9</v>
      </c>
      <c r="BE298">
        <v>0</v>
      </c>
      <c r="BF298">
        <v>0</v>
      </c>
      <c r="BG298">
        <v>9995.40709677419</v>
      </c>
      <c r="BH298">
        <v>0</v>
      </c>
      <c r="BI298">
        <v>862.452419354839</v>
      </c>
      <c r="BJ298">
        <v>1499.97064516129</v>
      </c>
      <c r="BK298">
        <v>0.973002967741935</v>
      </c>
      <c r="BL298">
        <v>0.0269973064516129</v>
      </c>
      <c r="BM298">
        <v>0</v>
      </c>
      <c r="BN298">
        <v>2.27527096774193</v>
      </c>
      <c r="BO298">
        <v>0</v>
      </c>
      <c r="BP298">
        <v>952.261096774194</v>
      </c>
      <c r="BQ298">
        <v>15082.4903225806</v>
      </c>
      <c r="BR298">
        <v>37.806</v>
      </c>
      <c r="BS298">
        <v>39.9674838709677</v>
      </c>
      <c r="BT298">
        <v>38.8363870967742</v>
      </c>
      <c r="BU298">
        <v>38.3262258064516</v>
      </c>
      <c r="BV298">
        <v>37.4613870967742</v>
      </c>
      <c r="BW298">
        <v>1459.4735483871</v>
      </c>
      <c r="BX298">
        <v>40.4970967741936</v>
      </c>
      <c r="BY298">
        <v>0</v>
      </c>
      <c r="BZ298">
        <v>1560531827.4</v>
      </c>
      <c r="CA298">
        <v>2.27552692307692</v>
      </c>
      <c r="CB298">
        <v>-0.0248649521724302</v>
      </c>
      <c r="CC298">
        <v>-33.3312534975674</v>
      </c>
      <c r="CD298">
        <v>952.604576923077</v>
      </c>
      <c r="CE298">
        <v>15</v>
      </c>
      <c r="CF298">
        <v>1560531214.6</v>
      </c>
      <c r="CG298" t="s">
        <v>251</v>
      </c>
      <c r="CH298">
        <v>12</v>
      </c>
      <c r="CI298">
        <v>2.724</v>
      </c>
      <c r="CJ298">
        <v>0.038</v>
      </c>
      <c r="CK298">
        <v>400</v>
      </c>
      <c r="CL298">
        <v>14</v>
      </c>
      <c r="CM298">
        <v>0.34</v>
      </c>
      <c r="CN298">
        <v>0.14</v>
      </c>
      <c r="CO298">
        <v>-14.7910756097561</v>
      </c>
      <c r="CP298">
        <v>1.11680069686395</v>
      </c>
      <c r="CQ298">
        <v>0.218429114226335</v>
      </c>
      <c r="CR298">
        <v>0</v>
      </c>
      <c r="CS298">
        <v>2.27066470588235</v>
      </c>
      <c r="CT298">
        <v>0.150952998622735</v>
      </c>
      <c r="CU298">
        <v>0.198882905074307</v>
      </c>
      <c r="CV298">
        <v>1</v>
      </c>
      <c r="CW298">
        <v>-0.0901109341463415</v>
      </c>
      <c r="CX298">
        <v>0.104444751219512</v>
      </c>
      <c r="CY298">
        <v>0.0108030332680927</v>
      </c>
      <c r="CZ298">
        <v>0</v>
      </c>
      <c r="DA298">
        <v>1</v>
      </c>
      <c r="DB298">
        <v>3</v>
      </c>
      <c r="DC298" t="s">
        <v>270</v>
      </c>
      <c r="DD298">
        <v>1.85572</v>
      </c>
      <c r="DE298">
        <v>1.854</v>
      </c>
      <c r="DF298">
        <v>1.85504</v>
      </c>
      <c r="DG298">
        <v>1.8594</v>
      </c>
      <c r="DH298">
        <v>1.85364</v>
      </c>
      <c r="DI298">
        <v>1.85806</v>
      </c>
      <c r="DJ298">
        <v>1.85532</v>
      </c>
      <c r="DK298">
        <v>1.85381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2.724</v>
      </c>
      <c r="DZ298">
        <v>0.038</v>
      </c>
      <c r="EA298">
        <v>2</v>
      </c>
      <c r="EB298">
        <v>509.906</v>
      </c>
      <c r="EC298">
        <v>551.982</v>
      </c>
      <c r="ED298">
        <v>13.0797</v>
      </c>
      <c r="EE298">
        <v>23.9847</v>
      </c>
      <c r="EF298">
        <v>30.0005</v>
      </c>
      <c r="EG298">
        <v>23.8438</v>
      </c>
      <c r="EH298">
        <v>23.7985</v>
      </c>
      <c r="EI298">
        <v>49.8697</v>
      </c>
      <c r="EJ298">
        <v>30.9809</v>
      </c>
      <c r="EK298">
        <v>0</v>
      </c>
      <c r="EL298">
        <v>13.0753</v>
      </c>
      <c r="EM298">
        <v>935</v>
      </c>
      <c r="EN298">
        <v>14.0883</v>
      </c>
      <c r="EO298">
        <v>101.522</v>
      </c>
      <c r="EP298">
        <v>101.96</v>
      </c>
    </row>
    <row r="299" spans="1:146">
      <c r="A299">
        <v>283</v>
      </c>
      <c r="B299">
        <v>1560531799.6</v>
      </c>
      <c r="C299">
        <v>564</v>
      </c>
      <c r="D299" t="s">
        <v>821</v>
      </c>
      <c r="E299" t="s">
        <v>822</v>
      </c>
      <c r="H299">
        <v>1560531789.26129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-0.0416090249194475</v>
      </c>
      <c r="AF299">
        <v>0.0467097756228645</v>
      </c>
      <c r="AG299">
        <v>3.48341308602683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1560531789.26129</v>
      </c>
      <c r="AU299">
        <v>894.12464516129</v>
      </c>
      <c r="AV299">
        <v>908.879161290323</v>
      </c>
      <c r="AW299">
        <v>13.9373387096774</v>
      </c>
      <c r="AX299">
        <v>14.0246935483871</v>
      </c>
      <c r="AY299">
        <v>497.507903225807</v>
      </c>
      <c r="AZ299">
        <v>100.355096774194</v>
      </c>
      <c r="BA299">
        <v>0.199945838709677</v>
      </c>
      <c r="BB299">
        <v>20.0261774193548</v>
      </c>
      <c r="BC299">
        <v>21.5976096774194</v>
      </c>
      <c r="BD299">
        <v>999.9</v>
      </c>
      <c r="BE299">
        <v>0</v>
      </c>
      <c r="BF299">
        <v>0</v>
      </c>
      <c r="BG299">
        <v>9998.7135483871</v>
      </c>
      <c r="BH299">
        <v>0</v>
      </c>
      <c r="BI299">
        <v>832.001870967742</v>
      </c>
      <c r="BJ299">
        <v>1499.97741935484</v>
      </c>
      <c r="BK299">
        <v>0.973003483870968</v>
      </c>
      <c r="BL299">
        <v>0.0269968032258065</v>
      </c>
      <c r="BM299">
        <v>0</v>
      </c>
      <c r="BN299">
        <v>2.27289032258065</v>
      </c>
      <c r="BO299">
        <v>0</v>
      </c>
      <c r="BP299">
        <v>932.096483870968</v>
      </c>
      <c r="BQ299">
        <v>15082.5612903226</v>
      </c>
      <c r="BR299">
        <v>37.808</v>
      </c>
      <c r="BS299">
        <v>39.9735806451613</v>
      </c>
      <c r="BT299">
        <v>38.8363870967742</v>
      </c>
      <c r="BU299">
        <v>38.3302903225806</v>
      </c>
      <c r="BV299">
        <v>37.4674838709677</v>
      </c>
      <c r="BW299">
        <v>1459.48129032258</v>
      </c>
      <c r="BX299">
        <v>40.4961290322581</v>
      </c>
      <c r="BY299">
        <v>0</v>
      </c>
      <c r="BZ299">
        <v>1560531829.8</v>
      </c>
      <c r="CA299">
        <v>2.26904615384615</v>
      </c>
      <c r="CB299">
        <v>-0.0887452984743093</v>
      </c>
      <c r="CC299">
        <v>-809.066568503692</v>
      </c>
      <c r="CD299">
        <v>920.824730769231</v>
      </c>
      <c r="CE299">
        <v>15</v>
      </c>
      <c r="CF299">
        <v>1560531214.6</v>
      </c>
      <c r="CG299" t="s">
        <v>251</v>
      </c>
      <c r="CH299">
        <v>12</v>
      </c>
      <c r="CI299">
        <v>2.724</v>
      </c>
      <c r="CJ299">
        <v>0.038</v>
      </c>
      <c r="CK299">
        <v>400</v>
      </c>
      <c r="CL299">
        <v>14</v>
      </c>
      <c r="CM299">
        <v>0.34</v>
      </c>
      <c r="CN299">
        <v>0.14</v>
      </c>
      <c r="CO299">
        <v>-14.7583073170732</v>
      </c>
      <c r="CP299">
        <v>1.45515261324023</v>
      </c>
      <c r="CQ299">
        <v>0.230906731662263</v>
      </c>
      <c r="CR299">
        <v>0</v>
      </c>
      <c r="CS299">
        <v>2.26612941176471</v>
      </c>
      <c r="CT299">
        <v>-0.085209315136859</v>
      </c>
      <c r="CU299">
        <v>0.204811074392406</v>
      </c>
      <c r="CV299">
        <v>1</v>
      </c>
      <c r="CW299">
        <v>-0.0875783756097561</v>
      </c>
      <c r="CX299">
        <v>0.104587639024374</v>
      </c>
      <c r="CY299">
        <v>0.0106654593659039</v>
      </c>
      <c r="CZ299">
        <v>0</v>
      </c>
      <c r="DA299">
        <v>1</v>
      </c>
      <c r="DB299">
        <v>3</v>
      </c>
      <c r="DC299" t="s">
        <v>270</v>
      </c>
      <c r="DD299">
        <v>1.8557</v>
      </c>
      <c r="DE299">
        <v>1.85398</v>
      </c>
      <c r="DF299">
        <v>1.85506</v>
      </c>
      <c r="DG299">
        <v>1.85939</v>
      </c>
      <c r="DH299">
        <v>1.85364</v>
      </c>
      <c r="DI299">
        <v>1.85806</v>
      </c>
      <c r="DJ299">
        <v>1.85532</v>
      </c>
      <c r="DK299">
        <v>1.85382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2.724</v>
      </c>
      <c r="DZ299">
        <v>0.038</v>
      </c>
      <c r="EA299">
        <v>2</v>
      </c>
      <c r="EB299">
        <v>508.48</v>
      </c>
      <c r="EC299">
        <v>519.727</v>
      </c>
      <c r="ED299">
        <v>13.0711</v>
      </c>
      <c r="EE299">
        <v>23.9877</v>
      </c>
      <c r="EF299">
        <v>30.0005</v>
      </c>
      <c r="EG299">
        <v>23.8465</v>
      </c>
      <c r="EH299">
        <v>23.8061</v>
      </c>
      <c r="EI299">
        <v>50.0469</v>
      </c>
      <c r="EJ299">
        <v>30.9809</v>
      </c>
      <c r="EK299">
        <v>0</v>
      </c>
      <c r="EL299">
        <v>13.0451</v>
      </c>
      <c r="EM299">
        <v>940</v>
      </c>
      <c r="EN299">
        <v>14.0896</v>
      </c>
      <c r="EO299">
        <v>101.522</v>
      </c>
      <c r="EP299">
        <v>101.96</v>
      </c>
    </row>
    <row r="300" spans="1:146">
      <c r="A300">
        <v>284</v>
      </c>
      <c r="B300">
        <v>1560531801.6</v>
      </c>
      <c r="C300">
        <v>566</v>
      </c>
      <c r="D300" t="s">
        <v>823</v>
      </c>
      <c r="E300" t="s">
        <v>824</v>
      </c>
      <c r="H300">
        <v>1560531791.26129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-0.0416164846323769</v>
      </c>
      <c r="AF300">
        <v>0.0467181498041346</v>
      </c>
      <c r="AG300">
        <v>3.48390670800473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1560531791.26129</v>
      </c>
      <c r="AU300">
        <v>897.442258064516</v>
      </c>
      <c r="AV300">
        <v>912.150161290323</v>
      </c>
      <c r="AW300">
        <v>13.9401774193548</v>
      </c>
      <c r="AX300">
        <v>14.0243322580645</v>
      </c>
      <c r="AY300">
        <v>497.440935483871</v>
      </c>
      <c r="AZ300">
        <v>100.355096774194</v>
      </c>
      <c r="BA300">
        <v>0.199978161290323</v>
      </c>
      <c r="BB300">
        <v>20.0256483870968</v>
      </c>
      <c r="BC300">
        <v>21.6006483870968</v>
      </c>
      <c r="BD300">
        <v>999.9</v>
      </c>
      <c r="BE300">
        <v>0</v>
      </c>
      <c r="BF300">
        <v>0</v>
      </c>
      <c r="BG300">
        <v>10000.5061290323</v>
      </c>
      <c r="BH300">
        <v>0</v>
      </c>
      <c r="BI300">
        <v>802.720064516129</v>
      </c>
      <c r="BJ300">
        <v>1499.96741935484</v>
      </c>
      <c r="BK300">
        <v>0.973003612903226</v>
      </c>
      <c r="BL300">
        <v>0.0269966774193548</v>
      </c>
      <c r="BM300">
        <v>0</v>
      </c>
      <c r="BN300">
        <v>2.25931290322581</v>
      </c>
      <c r="BO300">
        <v>0</v>
      </c>
      <c r="BP300">
        <v>918.567677419355</v>
      </c>
      <c r="BQ300">
        <v>15082.464516129</v>
      </c>
      <c r="BR300">
        <v>37.808</v>
      </c>
      <c r="BS300">
        <v>39.9776451612903</v>
      </c>
      <c r="BT300">
        <v>38.8424838709677</v>
      </c>
      <c r="BU300">
        <v>38.3363870967742</v>
      </c>
      <c r="BV300">
        <v>37.4735806451613</v>
      </c>
      <c r="BW300">
        <v>1459.47193548387</v>
      </c>
      <c r="BX300">
        <v>40.4954838709677</v>
      </c>
      <c r="BY300">
        <v>0</v>
      </c>
      <c r="BZ300">
        <v>1560531831.6</v>
      </c>
      <c r="CA300">
        <v>2.25298461538462</v>
      </c>
      <c r="CB300">
        <v>-0.0604307698943648</v>
      </c>
      <c r="CC300">
        <v>-993.950876381603</v>
      </c>
      <c r="CD300">
        <v>908.059115384615</v>
      </c>
      <c r="CE300">
        <v>15</v>
      </c>
      <c r="CF300">
        <v>1560531214.6</v>
      </c>
      <c r="CG300" t="s">
        <v>251</v>
      </c>
      <c r="CH300">
        <v>12</v>
      </c>
      <c r="CI300">
        <v>2.724</v>
      </c>
      <c r="CJ300">
        <v>0.038</v>
      </c>
      <c r="CK300">
        <v>400</v>
      </c>
      <c r="CL300">
        <v>14</v>
      </c>
      <c r="CM300">
        <v>0.34</v>
      </c>
      <c r="CN300">
        <v>0.14</v>
      </c>
      <c r="CO300">
        <v>-14.7127219512195</v>
      </c>
      <c r="CP300">
        <v>1.67647526132394</v>
      </c>
      <c r="CQ300">
        <v>0.243152459963778</v>
      </c>
      <c r="CR300">
        <v>0</v>
      </c>
      <c r="CS300">
        <v>2.25703235294118</v>
      </c>
      <c r="CT300">
        <v>-0.0989188503803407</v>
      </c>
      <c r="CU300">
        <v>0.203862184879578</v>
      </c>
      <c r="CV300">
        <v>1</v>
      </c>
      <c r="CW300">
        <v>-0.0843608780487805</v>
      </c>
      <c r="CX300">
        <v>0.0909378585365814</v>
      </c>
      <c r="CY300">
        <v>0.00938813761144719</v>
      </c>
      <c r="CZ300">
        <v>1</v>
      </c>
      <c r="DA300">
        <v>2</v>
      </c>
      <c r="DB300">
        <v>3</v>
      </c>
      <c r="DC300" t="s">
        <v>252</v>
      </c>
      <c r="DD300">
        <v>1.8557</v>
      </c>
      <c r="DE300">
        <v>1.85398</v>
      </c>
      <c r="DF300">
        <v>1.85508</v>
      </c>
      <c r="DG300">
        <v>1.85941</v>
      </c>
      <c r="DH300">
        <v>1.85364</v>
      </c>
      <c r="DI300">
        <v>1.85806</v>
      </c>
      <c r="DJ300">
        <v>1.85531</v>
      </c>
      <c r="DK300">
        <v>1.85383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2.724</v>
      </c>
      <c r="DZ300">
        <v>0.038</v>
      </c>
      <c r="EA300">
        <v>2</v>
      </c>
      <c r="EB300">
        <v>509.482</v>
      </c>
      <c r="EC300">
        <v>493.498</v>
      </c>
      <c r="ED300">
        <v>13.0637</v>
      </c>
      <c r="EE300">
        <v>23.9907</v>
      </c>
      <c r="EF300">
        <v>30.0005</v>
      </c>
      <c r="EG300">
        <v>23.8493</v>
      </c>
      <c r="EH300">
        <v>23.8123</v>
      </c>
      <c r="EI300">
        <v>50.1639</v>
      </c>
      <c r="EJ300">
        <v>30.9809</v>
      </c>
      <c r="EK300">
        <v>0</v>
      </c>
      <c r="EL300">
        <v>13.0451</v>
      </c>
      <c r="EM300">
        <v>940</v>
      </c>
      <c r="EN300">
        <v>14.0926</v>
      </c>
      <c r="EO300">
        <v>101.522</v>
      </c>
      <c r="EP300">
        <v>101.96</v>
      </c>
    </row>
    <row r="301" spans="1:146">
      <c r="A301">
        <v>285</v>
      </c>
      <c r="B301">
        <v>1560531803.6</v>
      </c>
      <c r="C301">
        <v>568</v>
      </c>
      <c r="D301" t="s">
        <v>825</v>
      </c>
      <c r="E301" t="s">
        <v>826</v>
      </c>
      <c r="H301">
        <v>1560531793.26129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-0.0416196401546277</v>
      </c>
      <c r="AF301">
        <v>0.0467216921543</v>
      </c>
      <c r="AG301">
        <v>3.48411550502875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1560531793.26129</v>
      </c>
      <c r="AU301">
        <v>900.76164516129</v>
      </c>
      <c r="AV301">
        <v>915.457935483871</v>
      </c>
      <c r="AW301">
        <v>13.9427451612903</v>
      </c>
      <c r="AX301">
        <v>14.0242516129032</v>
      </c>
      <c r="AY301">
        <v>497.410774193548</v>
      </c>
      <c r="AZ301">
        <v>100.355419354839</v>
      </c>
      <c r="BA301">
        <v>0.19998835483871</v>
      </c>
      <c r="BB301">
        <v>20.0253612903226</v>
      </c>
      <c r="BC301">
        <v>21.6031322580645</v>
      </c>
      <c r="BD301">
        <v>999.9</v>
      </c>
      <c r="BE301">
        <v>0</v>
      </c>
      <c r="BF301">
        <v>0</v>
      </c>
      <c r="BG301">
        <v>10001.2322580645</v>
      </c>
      <c r="BH301">
        <v>0</v>
      </c>
      <c r="BI301">
        <v>750.866483870967</v>
      </c>
      <c r="BJ301">
        <v>1499.97774193548</v>
      </c>
      <c r="BK301">
        <v>0.973003741935484</v>
      </c>
      <c r="BL301">
        <v>0.0269965516129032</v>
      </c>
      <c r="BM301">
        <v>0</v>
      </c>
      <c r="BN301">
        <v>2.24211935483871</v>
      </c>
      <c r="BO301">
        <v>0</v>
      </c>
      <c r="BP301">
        <v>910.00264516129</v>
      </c>
      <c r="BQ301">
        <v>15082.5709677419</v>
      </c>
      <c r="BR301">
        <v>37.812</v>
      </c>
      <c r="BS301">
        <v>39.9796774193548</v>
      </c>
      <c r="BT301">
        <v>38.8465483870968</v>
      </c>
      <c r="BU301">
        <v>38.3363870967742</v>
      </c>
      <c r="BV301">
        <v>37.4796774193548</v>
      </c>
      <c r="BW301">
        <v>1459.48225806452</v>
      </c>
      <c r="BX301">
        <v>40.4954838709677</v>
      </c>
      <c r="BY301">
        <v>0</v>
      </c>
      <c r="BZ301">
        <v>1560531833.4</v>
      </c>
      <c r="CA301">
        <v>2.25024230769231</v>
      </c>
      <c r="CB301">
        <v>-0.212810254938734</v>
      </c>
      <c r="CC301">
        <v>-1097.18697950807</v>
      </c>
      <c r="CD301">
        <v>897.263884615385</v>
      </c>
      <c r="CE301">
        <v>15</v>
      </c>
      <c r="CF301">
        <v>1560531214.6</v>
      </c>
      <c r="CG301" t="s">
        <v>251</v>
      </c>
      <c r="CH301">
        <v>12</v>
      </c>
      <c r="CI301">
        <v>2.724</v>
      </c>
      <c r="CJ301">
        <v>0.038</v>
      </c>
      <c r="CK301">
        <v>400</v>
      </c>
      <c r="CL301">
        <v>14</v>
      </c>
      <c r="CM301">
        <v>0.34</v>
      </c>
      <c r="CN301">
        <v>0.14</v>
      </c>
      <c r="CO301">
        <v>-14.6950926829268</v>
      </c>
      <c r="CP301">
        <v>1.87655121951256</v>
      </c>
      <c r="CQ301">
        <v>0.24901870964114</v>
      </c>
      <c r="CR301">
        <v>0</v>
      </c>
      <c r="CS301">
        <v>2.24805588235294</v>
      </c>
      <c r="CT301">
        <v>-0.106202028295962</v>
      </c>
      <c r="CU301">
        <v>0.198390533145784</v>
      </c>
      <c r="CV301">
        <v>1</v>
      </c>
      <c r="CW301">
        <v>-0.0816246146341463</v>
      </c>
      <c r="CX301">
        <v>0.0727321777003622</v>
      </c>
      <c r="CY301">
        <v>0.00770410573774286</v>
      </c>
      <c r="CZ301">
        <v>1</v>
      </c>
      <c r="DA301">
        <v>2</v>
      </c>
      <c r="DB301">
        <v>3</v>
      </c>
      <c r="DC301" t="s">
        <v>252</v>
      </c>
      <c r="DD301">
        <v>1.8557</v>
      </c>
      <c r="DE301">
        <v>1.85399</v>
      </c>
      <c r="DF301">
        <v>1.85507</v>
      </c>
      <c r="DG301">
        <v>1.85941</v>
      </c>
      <c r="DH301">
        <v>1.85364</v>
      </c>
      <c r="DI301">
        <v>1.85806</v>
      </c>
      <c r="DJ301">
        <v>1.85532</v>
      </c>
      <c r="DK301">
        <v>1.85382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2.724</v>
      </c>
      <c r="DZ301">
        <v>0.038</v>
      </c>
      <c r="EA301">
        <v>2</v>
      </c>
      <c r="EB301">
        <v>512.349</v>
      </c>
      <c r="EC301">
        <v>480.211</v>
      </c>
      <c r="ED301">
        <v>13.0517</v>
      </c>
      <c r="EE301">
        <v>23.9938</v>
      </c>
      <c r="EF301">
        <v>30.0006</v>
      </c>
      <c r="EG301">
        <v>23.8518</v>
      </c>
      <c r="EH301">
        <v>23.8181</v>
      </c>
      <c r="EI301">
        <v>50.3204</v>
      </c>
      <c r="EJ301">
        <v>30.9809</v>
      </c>
      <c r="EK301">
        <v>0</v>
      </c>
      <c r="EL301">
        <v>13.0451</v>
      </c>
      <c r="EM301">
        <v>945</v>
      </c>
      <c r="EN301">
        <v>14.0942</v>
      </c>
      <c r="EO301">
        <v>101.521</v>
      </c>
      <c r="EP301">
        <v>101.961</v>
      </c>
    </row>
    <row r="302" spans="1:146">
      <c r="A302">
        <v>286</v>
      </c>
      <c r="B302">
        <v>1560531805.6</v>
      </c>
      <c r="C302">
        <v>570</v>
      </c>
      <c r="D302" t="s">
        <v>827</v>
      </c>
      <c r="E302" t="s">
        <v>828</v>
      </c>
      <c r="H302">
        <v>1560531795.26129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-0.0416282806454728</v>
      </c>
      <c r="AF302">
        <v>0.0467313918622222</v>
      </c>
      <c r="AG302">
        <v>3.48468720741751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1560531795.26129</v>
      </c>
      <c r="AU302">
        <v>904.095193548387</v>
      </c>
      <c r="AV302">
        <v>918.776032258065</v>
      </c>
      <c r="AW302">
        <v>13.9449806451613</v>
      </c>
      <c r="AX302">
        <v>14.0248322580645</v>
      </c>
      <c r="AY302">
        <v>497.267516129032</v>
      </c>
      <c r="AZ302">
        <v>100.355838709677</v>
      </c>
      <c r="BA302">
        <v>0.199944096774194</v>
      </c>
      <c r="BB302">
        <v>20.0250612903226</v>
      </c>
      <c r="BC302">
        <v>21.6019935483871</v>
      </c>
      <c r="BD302">
        <v>999.9</v>
      </c>
      <c r="BE302">
        <v>0</v>
      </c>
      <c r="BF302">
        <v>0</v>
      </c>
      <c r="BG302">
        <v>10003.2667741935</v>
      </c>
      <c r="BH302">
        <v>0</v>
      </c>
      <c r="BI302">
        <v>671.963225806452</v>
      </c>
      <c r="BJ302">
        <v>1499.97129032258</v>
      </c>
      <c r="BK302">
        <v>0.973003870967742</v>
      </c>
      <c r="BL302">
        <v>0.0269964258064516</v>
      </c>
      <c r="BM302">
        <v>0</v>
      </c>
      <c r="BN302">
        <v>2.24403225806452</v>
      </c>
      <c r="BO302">
        <v>0</v>
      </c>
      <c r="BP302">
        <v>899.858677419355</v>
      </c>
      <c r="BQ302">
        <v>15082.5032258065</v>
      </c>
      <c r="BR302">
        <v>37.812</v>
      </c>
      <c r="BS302">
        <v>39.9857741935484</v>
      </c>
      <c r="BT302">
        <v>38.8506129032258</v>
      </c>
      <c r="BU302">
        <v>38.3363870967742</v>
      </c>
      <c r="BV302">
        <v>37.4857741935484</v>
      </c>
      <c r="BW302">
        <v>1459.47677419355</v>
      </c>
      <c r="BX302">
        <v>40.4945161290323</v>
      </c>
      <c r="BY302">
        <v>0</v>
      </c>
      <c r="BZ302">
        <v>1560531835.8</v>
      </c>
      <c r="CA302">
        <v>2.23052307692308</v>
      </c>
      <c r="CB302">
        <v>-0.110297437701211</v>
      </c>
      <c r="CC302">
        <v>-1387.64968128513</v>
      </c>
      <c r="CD302">
        <v>886.884423076923</v>
      </c>
      <c r="CE302">
        <v>15</v>
      </c>
      <c r="CF302">
        <v>1560531214.6</v>
      </c>
      <c r="CG302" t="s">
        <v>251</v>
      </c>
      <c r="CH302">
        <v>12</v>
      </c>
      <c r="CI302">
        <v>2.724</v>
      </c>
      <c r="CJ302">
        <v>0.038</v>
      </c>
      <c r="CK302">
        <v>400</v>
      </c>
      <c r="CL302">
        <v>14</v>
      </c>
      <c r="CM302">
        <v>0.34</v>
      </c>
      <c r="CN302">
        <v>0.14</v>
      </c>
      <c r="CO302">
        <v>-14.6815609756098</v>
      </c>
      <c r="CP302">
        <v>1.56566759581878</v>
      </c>
      <c r="CQ302">
        <v>0.24130799859187</v>
      </c>
      <c r="CR302">
        <v>0</v>
      </c>
      <c r="CS302">
        <v>2.24587647058824</v>
      </c>
      <c r="CT302">
        <v>-0.0121238011768993</v>
      </c>
      <c r="CU302">
        <v>0.188340616123185</v>
      </c>
      <c r="CV302">
        <v>1</v>
      </c>
      <c r="CW302">
        <v>-0.0798536634146341</v>
      </c>
      <c r="CX302">
        <v>0.0463633024390254</v>
      </c>
      <c r="CY302">
        <v>0.00570484634053796</v>
      </c>
      <c r="CZ302">
        <v>1</v>
      </c>
      <c r="DA302">
        <v>2</v>
      </c>
      <c r="DB302">
        <v>3</v>
      </c>
      <c r="DC302" t="s">
        <v>252</v>
      </c>
      <c r="DD302">
        <v>1.8557</v>
      </c>
      <c r="DE302">
        <v>1.85397</v>
      </c>
      <c r="DF302">
        <v>1.85507</v>
      </c>
      <c r="DG302">
        <v>1.85938</v>
      </c>
      <c r="DH302">
        <v>1.85364</v>
      </c>
      <c r="DI302">
        <v>1.85806</v>
      </c>
      <c r="DJ302">
        <v>1.85532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2.724</v>
      </c>
      <c r="DZ302">
        <v>0.038</v>
      </c>
      <c r="EA302">
        <v>2</v>
      </c>
      <c r="EB302">
        <v>510.833</v>
      </c>
      <c r="EC302">
        <v>459.073</v>
      </c>
      <c r="ED302">
        <v>13.0408</v>
      </c>
      <c r="EE302">
        <v>23.9968</v>
      </c>
      <c r="EF302">
        <v>30.0005</v>
      </c>
      <c r="EG302">
        <v>23.8545</v>
      </c>
      <c r="EH302">
        <v>23.8231</v>
      </c>
      <c r="EI302">
        <v>50.4973</v>
      </c>
      <c r="EJ302">
        <v>30.7095</v>
      </c>
      <c r="EK302">
        <v>0</v>
      </c>
      <c r="EL302">
        <v>13.0198</v>
      </c>
      <c r="EM302">
        <v>950</v>
      </c>
      <c r="EN302">
        <v>14.0959</v>
      </c>
      <c r="EO302">
        <v>101.522</v>
      </c>
      <c r="EP302">
        <v>101.962</v>
      </c>
    </row>
    <row r="303" spans="1:146">
      <c r="A303">
        <v>287</v>
      </c>
      <c r="B303">
        <v>1560531807.6</v>
      </c>
      <c r="C303">
        <v>572</v>
      </c>
      <c r="D303" t="s">
        <v>829</v>
      </c>
      <c r="E303" t="s">
        <v>830</v>
      </c>
      <c r="H303">
        <v>1560531797.26129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-0.0416260914174272</v>
      </c>
      <c r="AF303">
        <v>0.0467289342619541</v>
      </c>
      <c r="AG303">
        <v>3.48454235996686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1560531797.26129</v>
      </c>
      <c r="AU303">
        <v>907.444903225806</v>
      </c>
      <c r="AV303">
        <v>922.074032258064</v>
      </c>
      <c r="AW303">
        <v>13.9469290322581</v>
      </c>
      <c r="AX303">
        <v>14.0266032258065</v>
      </c>
      <c r="AY303">
        <v>498.011516129032</v>
      </c>
      <c r="AZ303">
        <v>100.35664516129</v>
      </c>
      <c r="BA303">
        <v>0.200060322580645</v>
      </c>
      <c r="BB303">
        <v>20.0246</v>
      </c>
      <c r="BC303">
        <v>21.5985903225806</v>
      </c>
      <c r="BD303">
        <v>999.9</v>
      </c>
      <c r="BE303">
        <v>0</v>
      </c>
      <c r="BF303">
        <v>0</v>
      </c>
      <c r="BG303">
        <v>10002.6603225806</v>
      </c>
      <c r="BH303">
        <v>0</v>
      </c>
      <c r="BI303">
        <v>584.83435483871</v>
      </c>
      <c r="BJ303">
        <v>1499.98032258065</v>
      </c>
      <c r="BK303">
        <v>0.973004129032258</v>
      </c>
      <c r="BL303">
        <v>0.0269961741935484</v>
      </c>
      <c r="BM303">
        <v>0</v>
      </c>
      <c r="BN303">
        <v>2.23661290322581</v>
      </c>
      <c r="BO303">
        <v>0</v>
      </c>
      <c r="BP303">
        <v>885.923709677419</v>
      </c>
      <c r="BQ303">
        <v>15082.5967741935</v>
      </c>
      <c r="BR303">
        <v>37.812</v>
      </c>
      <c r="BS303">
        <v>39.9898387096774</v>
      </c>
      <c r="BT303">
        <v>38.8546774193548</v>
      </c>
      <c r="BU303">
        <v>38.3363870967742</v>
      </c>
      <c r="BV303">
        <v>37.4898387096774</v>
      </c>
      <c r="BW303">
        <v>1459.4864516129</v>
      </c>
      <c r="BX303">
        <v>40.4938709677419</v>
      </c>
      <c r="BY303">
        <v>0</v>
      </c>
      <c r="BZ303">
        <v>1560531837.6</v>
      </c>
      <c r="CA303">
        <v>2.24521923076923</v>
      </c>
      <c r="CB303">
        <v>-0.163401714411844</v>
      </c>
      <c r="CC303">
        <v>-1216.04092729517</v>
      </c>
      <c r="CD303">
        <v>858.778961538462</v>
      </c>
      <c r="CE303">
        <v>15</v>
      </c>
      <c r="CF303">
        <v>1560531214.6</v>
      </c>
      <c r="CG303" t="s">
        <v>251</v>
      </c>
      <c r="CH303">
        <v>12</v>
      </c>
      <c r="CI303">
        <v>2.724</v>
      </c>
      <c r="CJ303">
        <v>0.038</v>
      </c>
      <c r="CK303">
        <v>400</v>
      </c>
      <c r="CL303">
        <v>14</v>
      </c>
      <c r="CM303">
        <v>0.34</v>
      </c>
      <c r="CN303">
        <v>0.14</v>
      </c>
      <c r="CO303">
        <v>-14.6337414634146</v>
      </c>
      <c r="CP303">
        <v>1.30652404181186</v>
      </c>
      <c r="CQ303">
        <v>0.227055426751643</v>
      </c>
      <c r="CR303">
        <v>0</v>
      </c>
      <c r="CS303">
        <v>2.24332352941176</v>
      </c>
      <c r="CT303">
        <v>-0.115458157227519</v>
      </c>
      <c r="CU303">
        <v>0.17855267975129</v>
      </c>
      <c r="CV303">
        <v>1</v>
      </c>
      <c r="CW303">
        <v>-0.0795046414634146</v>
      </c>
      <c r="CX303">
        <v>0.0104060989547038</v>
      </c>
      <c r="CY303">
        <v>0.00519064023646201</v>
      </c>
      <c r="CZ303">
        <v>1</v>
      </c>
      <c r="DA303">
        <v>2</v>
      </c>
      <c r="DB303">
        <v>3</v>
      </c>
      <c r="DC303" t="s">
        <v>252</v>
      </c>
      <c r="DD303">
        <v>1.85573</v>
      </c>
      <c r="DE303">
        <v>1.85395</v>
      </c>
      <c r="DF303">
        <v>1.85507</v>
      </c>
      <c r="DG303">
        <v>1.85937</v>
      </c>
      <c r="DH303">
        <v>1.85364</v>
      </c>
      <c r="DI303">
        <v>1.85806</v>
      </c>
      <c r="DJ303">
        <v>1.85532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2.724</v>
      </c>
      <c r="DZ303">
        <v>0.038</v>
      </c>
      <c r="EA303">
        <v>2</v>
      </c>
      <c r="EB303">
        <v>522.81</v>
      </c>
      <c r="EC303">
        <v>571.367</v>
      </c>
      <c r="ED303">
        <v>13.0305</v>
      </c>
      <c r="EE303">
        <v>23.9998</v>
      </c>
      <c r="EF303">
        <v>30.0006</v>
      </c>
      <c r="EG303">
        <v>23.857</v>
      </c>
      <c r="EH303">
        <v>23.8268</v>
      </c>
      <c r="EI303">
        <v>50.5938</v>
      </c>
      <c r="EJ303">
        <v>30.7095</v>
      </c>
      <c r="EK303">
        <v>0</v>
      </c>
      <c r="EL303">
        <v>13.0198</v>
      </c>
      <c r="EM303">
        <v>950</v>
      </c>
      <c r="EN303">
        <v>14.0985</v>
      </c>
      <c r="EO303">
        <v>101.526</v>
      </c>
      <c r="EP303">
        <v>101.964</v>
      </c>
    </row>
    <row r="304" spans="1:146">
      <c r="A304">
        <v>288</v>
      </c>
      <c r="B304">
        <v>1560531809.6</v>
      </c>
      <c r="C304">
        <v>574</v>
      </c>
      <c r="D304" t="s">
        <v>831</v>
      </c>
      <c r="E304" t="s">
        <v>832</v>
      </c>
      <c r="H304">
        <v>1560531799.26129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-0.041614562376602</v>
      </c>
      <c r="AF304">
        <v>0.0467159919036284</v>
      </c>
      <c r="AG304">
        <v>3.48377951199964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1560531799.26129</v>
      </c>
      <c r="AU304">
        <v>910.807322580645</v>
      </c>
      <c r="AV304">
        <v>925.439064516129</v>
      </c>
      <c r="AW304">
        <v>13.9486258064516</v>
      </c>
      <c r="AX304">
        <v>14.0307870967742</v>
      </c>
      <c r="AY304">
        <v>499.215064516129</v>
      </c>
      <c r="AZ304">
        <v>100.357774193548</v>
      </c>
      <c r="BA304">
        <v>0.200074516129032</v>
      </c>
      <c r="BB304">
        <v>20.0236129032258</v>
      </c>
      <c r="BC304">
        <v>21.5958516129032</v>
      </c>
      <c r="BD304">
        <v>999.9</v>
      </c>
      <c r="BE304">
        <v>0</v>
      </c>
      <c r="BF304">
        <v>0</v>
      </c>
      <c r="BG304">
        <v>9999.77741935484</v>
      </c>
      <c r="BH304">
        <v>0</v>
      </c>
      <c r="BI304">
        <v>500.458990322581</v>
      </c>
      <c r="BJ304">
        <v>1499.9935483871</v>
      </c>
      <c r="BK304">
        <v>0.973004387096774</v>
      </c>
      <c r="BL304">
        <v>0.0269959225806452</v>
      </c>
      <c r="BM304">
        <v>0</v>
      </c>
      <c r="BN304">
        <v>2.26073870967742</v>
      </c>
      <c r="BO304">
        <v>0</v>
      </c>
      <c r="BP304">
        <v>875.982419354839</v>
      </c>
      <c r="BQ304">
        <v>15082.7322580645</v>
      </c>
      <c r="BR304">
        <v>37.812</v>
      </c>
      <c r="BS304">
        <v>39.9857741935484</v>
      </c>
      <c r="BT304">
        <v>38.8587419354839</v>
      </c>
      <c r="BU304">
        <v>38.3363870967742</v>
      </c>
      <c r="BV304">
        <v>37.4939032258065</v>
      </c>
      <c r="BW304">
        <v>1459.49967741935</v>
      </c>
      <c r="BX304">
        <v>40.4938709677419</v>
      </c>
      <c r="BY304">
        <v>0</v>
      </c>
      <c r="BZ304">
        <v>1560531839.4</v>
      </c>
      <c r="CA304">
        <v>2.25643846153846</v>
      </c>
      <c r="CB304">
        <v>-0.110188044703666</v>
      </c>
      <c r="CC304">
        <v>203.343931447086</v>
      </c>
      <c r="CD304">
        <v>797.067846153846</v>
      </c>
      <c r="CE304">
        <v>15</v>
      </c>
      <c r="CF304">
        <v>1560531214.6</v>
      </c>
      <c r="CG304" t="s">
        <v>251</v>
      </c>
      <c r="CH304">
        <v>12</v>
      </c>
      <c r="CI304">
        <v>2.724</v>
      </c>
      <c r="CJ304">
        <v>0.038</v>
      </c>
      <c r="CK304">
        <v>400</v>
      </c>
      <c r="CL304">
        <v>14</v>
      </c>
      <c r="CM304">
        <v>0.34</v>
      </c>
      <c r="CN304">
        <v>0.14</v>
      </c>
      <c r="CO304">
        <v>-14.6264341463415</v>
      </c>
      <c r="CP304">
        <v>0.545494076655058</v>
      </c>
      <c r="CQ304">
        <v>0.230003942288331</v>
      </c>
      <c r="CR304">
        <v>0</v>
      </c>
      <c r="CS304">
        <v>2.25856470588235</v>
      </c>
      <c r="CT304">
        <v>-0.0908484286966419</v>
      </c>
      <c r="CU304">
        <v>0.185400442417064</v>
      </c>
      <c r="CV304">
        <v>1</v>
      </c>
      <c r="CW304">
        <v>-0.081706487804878</v>
      </c>
      <c r="CX304">
        <v>-0.0520550362369309</v>
      </c>
      <c r="CY304">
        <v>0.0105336828228214</v>
      </c>
      <c r="CZ304">
        <v>1</v>
      </c>
      <c r="DA304">
        <v>2</v>
      </c>
      <c r="DB304">
        <v>3</v>
      </c>
      <c r="DC304" t="s">
        <v>252</v>
      </c>
      <c r="DD304">
        <v>1.85574</v>
      </c>
      <c r="DE304">
        <v>1.85397</v>
      </c>
      <c r="DF304">
        <v>1.85506</v>
      </c>
      <c r="DG304">
        <v>1.85937</v>
      </c>
      <c r="DH304">
        <v>1.85364</v>
      </c>
      <c r="DI304">
        <v>1.85806</v>
      </c>
      <c r="DJ304">
        <v>1.85531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2.724</v>
      </c>
      <c r="DZ304">
        <v>0.038</v>
      </c>
      <c r="EA304">
        <v>2</v>
      </c>
      <c r="EB304">
        <v>520.783</v>
      </c>
      <c r="EC304">
        <v>771.592</v>
      </c>
      <c r="ED304">
        <v>13.0194</v>
      </c>
      <c r="EE304">
        <v>24.0028</v>
      </c>
      <c r="EF304">
        <v>30.0006</v>
      </c>
      <c r="EG304">
        <v>23.8593</v>
      </c>
      <c r="EH304">
        <v>23.8251</v>
      </c>
      <c r="EI304">
        <v>50.7377</v>
      </c>
      <c r="EJ304">
        <v>30.7095</v>
      </c>
      <c r="EK304">
        <v>0</v>
      </c>
      <c r="EL304">
        <v>13.0031</v>
      </c>
      <c r="EM304">
        <v>955</v>
      </c>
      <c r="EN304">
        <v>14.0953</v>
      </c>
      <c r="EO304">
        <v>101.526</v>
      </c>
      <c r="EP304">
        <v>101.964</v>
      </c>
    </row>
    <row r="305" spans="1:146">
      <c r="A305">
        <v>289</v>
      </c>
      <c r="B305">
        <v>1560531811.6</v>
      </c>
      <c r="C305">
        <v>576</v>
      </c>
      <c r="D305" t="s">
        <v>833</v>
      </c>
      <c r="E305" t="s">
        <v>834</v>
      </c>
      <c r="H305">
        <v>1560531801.26129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-0.0416164749241908</v>
      </c>
      <c r="AF305">
        <v>0.0467181389058452</v>
      </c>
      <c r="AG305">
        <v>3.48390606561749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1560531801.26129</v>
      </c>
      <c r="AU305">
        <v>914.191322580645</v>
      </c>
      <c r="AV305">
        <v>928.84535483871</v>
      </c>
      <c r="AW305">
        <v>13.9503935483871</v>
      </c>
      <c r="AX305">
        <v>14.0374</v>
      </c>
      <c r="AY305">
        <v>499.73564516129</v>
      </c>
      <c r="AZ305">
        <v>100.358967741935</v>
      </c>
      <c r="BA305">
        <v>0.199960483870968</v>
      </c>
      <c r="BB305">
        <v>20.0225</v>
      </c>
      <c r="BC305">
        <v>21.5941129032258</v>
      </c>
      <c r="BD305">
        <v>999.9</v>
      </c>
      <c r="BE305">
        <v>0</v>
      </c>
      <c r="BF305">
        <v>0</v>
      </c>
      <c r="BG305">
        <v>10000.1180645161</v>
      </c>
      <c r="BH305">
        <v>0</v>
      </c>
      <c r="BI305">
        <v>446.829506451613</v>
      </c>
      <c r="BJ305">
        <v>1500.00903225806</v>
      </c>
      <c r="BK305">
        <v>0.973004516129032</v>
      </c>
      <c r="BL305">
        <v>0.0269957967741935</v>
      </c>
      <c r="BM305">
        <v>0</v>
      </c>
      <c r="BN305">
        <v>2.26636129032258</v>
      </c>
      <c r="BO305">
        <v>0</v>
      </c>
      <c r="BP305">
        <v>877.589161290322</v>
      </c>
      <c r="BQ305">
        <v>15082.8870967742</v>
      </c>
      <c r="BR305">
        <v>37.812</v>
      </c>
      <c r="BS305">
        <v>39.9857741935484</v>
      </c>
      <c r="BT305">
        <v>38.8587419354839</v>
      </c>
      <c r="BU305">
        <v>38.3323225806451</v>
      </c>
      <c r="BV305">
        <v>37.4939032258065</v>
      </c>
      <c r="BW305">
        <v>1459.51483870968</v>
      </c>
      <c r="BX305">
        <v>40.4941935483871</v>
      </c>
      <c r="BY305">
        <v>0</v>
      </c>
      <c r="BZ305">
        <v>1560531841.8</v>
      </c>
      <c r="CA305">
        <v>2.27223076923077</v>
      </c>
      <c r="CB305">
        <v>0.268663234903675</v>
      </c>
      <c r="CC305">
        <v>546.850973933487</v>
      </c>
      <c r="CD305">
        <v>809.430961538462</v>
      </c>
      <c r="CE305">
        <v>15</v>
      </c>
      <c r="CF305">
        <v>1560531214.6</v>
      </c>
      <c r="CG305" t="s">
        <v>251</v>
      </c>
      <c r="CH305">
        <v>12</v>
      </c>
      <c r="CI305">
        <v>2.724</v>
      </c>
      <c r="CJ305">
        <v>0.038</v>
      </c>
      <c r="CK305">
        <v>400</v>
      </c>
      <c r="CL305">
        <v>14</v>
      </c>
      <c r="CM305">
        <v>0.34</v>
      </c>
      <c r="CN305">
        <v>0.14</v>
      </c>
      <c r="CO305">
        <v>-14.6490731707317</v>
      </c>
      <c r="CP305">
        <v>-1.03769059233445</v>
      </c>
      <c r="CQ305">
        <v>0.270858225019434</v>
      </c>
      <c r="CR305">
        <v>0</v>
      </c>
      <c r="CS305">
        <v>2.26267352941176</v>
      </c>
      <c r="CT305">
        <v>0.16407276824837</v>
      </c>
      <c r="CU305">
        <v>0.172139571122873</v>
      </c>
      <c r="CV305">
        <v>1</v>
      </c>
      <c r="CW305">
        <v>-0.0863610780487805</v>
      </c>
      <c r="CX305">
        <v>-0.134107245993031</v>
      </c>
      <c r="CY305">
        <v>0.0182718412140504</v>
      </c>
      <c r="CZ305">
        <v>0</v>
      </c>
      <c r="DA305">
        <v>1</v>
      </c>
      <c r="DB305">
        <v>3</v>
      </c>
      <c r="DC305" t="s">
        <v>270</v>
      </c>
      <c r="DD305">
        <v>1.85575</v>
      </c>
      <c r="DE305">
        <v>1.85398</v>
      </c>
      <c r="DF305">
        <v>1.85504</v>
      </c>
      <c r="DG305">
        <v>1.85938</v>
      </c>
      <c r="DH305">
        <v>1.85364</v>
      </c>
      <c r="DI305">
        <v>1.85806</v>
      </c>
      <c r="DJ305">
        <v>1.85531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2.724</v>
      </c>
      <c r="DZ305">
        <v>0.038</v>
      </c>
      <c r="EA305">
        <v>2</v>
      </c>
      <c r="EB305">
        <v>509.026</v>
      </c>
      <c r="EC305">
        <v>853.604</v>
      </c>
      <c r="ED305">
        <v>13.0119</v>
      </c>
      <c r="EE305">
        <v>24.0056</v>
      </c>
      <c r="EF305">
        <v>30.0005</v>
      </c>
      <c r="EG305">
        <v>23.8618</v>
      </c>
      <c r="EH305">
        <v>23.8203</v>
      </c>
      <c r="EI305">
        <v>50.8974</v>
      </c>
      <c r="EJ305">
        <v>30.7095</v>
      </c>
      <c r="EK305">
        <v>0</v>
      </c>
      <c r="EL305">
        <v>13.0031</v>
      </c>
      <c r="EM305">
        <v>960</v>
      </c>
      <c r="EN305">
        <v>14.0935</v>
      </c>
      <c r="EO305">
        <v>101.523</v>
      </c>
      <c r="EP305">
        <v>101.963</v>
      </c>
    </row>
    <row r="306" spans="1:146">
      <c r="A306">
        <v>290</v>
      </c>
      <c r="B306">
        <v>1560531813.6</v>
      </c>
      <c r="C306">
        <v>578</v>
      </c>
      <c r="D306" t="s">
        <v>835</v>
      </c>
      <c r="E306" t="s">
        <v>836</v>
      </c>
      <c r="H306">
        <v>1560531803.26129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-0.0416217648270386</v>
      </c>
      <c r="AF306">
        <v>0.0467240772852127</v>
      </c>
      <c r="AG306">
        <v>3.48425608887721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1560531803.26129</v>
      </c>
      <c r="AU306">
        <v>917.594193548387</v>
      </c>
      <c r="AV306">
        <v>932.231225806452</v>
      </c>
      <c r="AW306">
        <v>13.9523967741936</v>
      </c>
      <c r="AX306">
        <v>14.0450225806452</v>
      </c>
      <c r="AY306">
        <v>500.44035483871</v>
      </c>
      <c r="AZ306">
        <v>100.360387096774</v>
      </c>
      <c r="BA306">
        <v>0.200003064516129</v>
      </c>
      <c r="BB306">
        <v>20.0217129032258</v>
      </c>
      <c r="BC306">
        <v>21.5923612903226</v>
      </c>
      <c r="BD306">
        <v>999.9</v>
      </c>
      <c r="BE306">
        <v>0</v>
      </c>
      <c r="BF306">
        <v>0</v>
      </c>
      <c r="BG306">
        <v>10001.2477419355</v>
      </c>
      <c r="BH306">
        <v>0</v>
      </c>
      <c r="BI306">
        <v>446.178183870968</v>
      </c>
      <c r="BJ306">
        <v>1500.02935483871</v>
      </c>
      <c r="BK306">
        <v>0.973004387096774</v>
      </c>
      <c r="BL306">
        <v>0.0269959225806452</v>
      </c>
      <c r="BM306">
        <v>0</v>
      </c>
      <c r="BN306">
        <v>2.29821612903226</v>
      </c>
      <c r="BO306">
        <v>0</v>
      </c>
      <c r="BP306">
        <v>880.870483870968</v>
      </c>
      <c r="BQ306">
        <v>15083.0903225806</v>
      </c>
      <c r="BR306">
        <v>37.812</v>
      </c>
      <c r="BS306">
        <v>39.9857741935484</v>
      </c>
      <c r="BT306">
        <v>38.8607741935484</v>
      </c>
      <c r="BU306">
        <v>38.3282580645161</v>
      </c>
      <c r="BV306">
        <v>37.4999677419355</v>
      </c>
      <c r="BW306">
        <v>1459.53451612903</v>
      </c>
      <c r="BX306">
        <v>40.4948387096774</v>
      </c>
      <c r="BY306">
        <v>0</v>
      </c>
      <c r="BZ306">
        <v>1560531843.6</v>
      </c>
      <c r="CA306">
        <v>2.28201538461538</v>
      </c>
      <c r="CB306">
        <v>0.686140161333318</v>
      </c>
      <c r="CC306">
        <v>1851.84782812258</v>
      </c>
      <c r="CD306">
        <v>890.811038461538</v>
      </c>
      <c r="CE306">
        <v>15</v>
      </c>
      <c r="CF306">
        <v>1560531214.6</v>
      </c>
      <c r="CG306" t="s">
        <v>251</v>
      </c>
      <c r="CH306">
        <v>12</v>
      </c>
      <c r="CI306">
        <v>2.724</v>
      </c>
      <c r="CJ306">
        <v>0.038</v>
      </c>
      <c r="CK306">
        <v>400</v>
      </c>
      <c r="CL306">
        <v>14</v>
      </c>
      <c r="CM306">
        <v>0.34</v>
      </c>
      <c r="CN306">
        <v>0.14</v>
      </c>
      <c r="CO306">
        <v>-14.6379780487805</v>
      </c>
      <c r="CP306">
        <v>-1.85403972125444</v>
      </c>
      <c r="CQ306">
        <v>0.265149525704948</v>
      </c>
      <c r="CR306">
        <v>0</v>
      </c>
      <c r="CS306">
        <v>2.27973529411765</v>
      </c>
      <c r="CT306">
        <v>0.236467455621381</v>
      </c>
      <c r="CU306">
        <v>0.169412588743911</v>
      </c>
      <c r="CV306">
        <v>1</v>
      </c>
      <c r="CW306">
        <v>-0.0920235292682927</v>
      </c>
      <c r="CX306">
        <v>-0.198930771428578</v>
      </c>
      <c r="CY306">
        <v>0.0234017684182643</v>
      </c>
      <c r="CZ306">
        <v>0</v>
      </c>
      <c r="DA306">
        <v>1</v>
      </c>
      <c r="DB306">
        <v>3</v>
      </c>
      <c r="DC306" t="s">
        <v>270</v>
      </c>
      <c r="DD306">
        <v>1.85573</v>
      </c>
      <c r="DE306">
        <v>1.85398</v>
      </c>
      <c r="DF306">
        <v>1.85507</v>
      </c>
      <c r="DG306">
        <v>1.8594</v>
      </c>
      <c r="DH306">
        <v>1.85364</v>
      </c>
      <c r="DI306">
        <v>1.85806</v>
      </c>
      <c r="DJ306">
        <v>1.85531</v>
      </c>
      <c r="DK306">
        <v>1.85382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2.724</v>
      </c>
      <c r="DZ306">
        <v>0.038</v>
      </c>
      <c r="EA306">
        <v>2</v>
      </c>
      <c r="EB306">
        <v>510.797</v>
      </c>
      <c r="EC306">
        <v>875.279</v>
      </c>
      <c r="ED306">
        <v>13.004</v>
      </c>
      <c r="EE306">
        <v>24.0084</v>
      </c>
      <c r="EF306">
        <v>30.0006</v>
      </c>
      <c r="EG306">
        <v>23.8648</v>
      </c>
      <c r="EH306">
        <v>23.8181</v>
      </c>
      <c r="EI306">
        <v>51.0023</v>
      </c>
      <c r="EJ306">
        <v>30.7095</v>
      </c>
      <c r="EK306">
        <v>0</v>
      </c>
      <c r="EL306">
        <v>13.0031</v>
      </c>
      <c r="EM306">
        <v>960</v>
      </c>
      <c r="EN306">
        <v>14.0906</v>
      </c>
      <c r="EO306">
        <v>101.522</v>
      </c>
      <c r="EP306">
        <v>101.962</v>
      </c>
    </row>
    <row r="307" spans="1:146">
      <c r="A307">
        <v>291</v>
      </c>
      <c r="B307">
        <v>1560531816</v>
      </c>
      <c r="C307">
        <v>580.400000095367</v>
      </c>
      <c r="D307" t="s">
        <v>837</v>
      </c>
      <c r="E307" t="s">
        <v>838</v>
      </c>
      <c r="H307">
        <v>1560531805.91613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-0.041641617004966</v>
      </c>
      <c r="AF307">
        <v>0.0467463630940826</v>
      </c>
      <c r="AG307">
        <v>3.48556953304256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1560531805.91613</v>
      </c>
      <c r="AU307">
        <v>922.132096774193</v>
      </c>
      <c r="AV307">
        <v>936.801258064516</v>
      </c>
      <c r="AW307">
        <v>13.9555774193548</v>
      </c>
      <c r="AX307">
        <v>14.0551419354839</v>
      </c>
      <c r="AY307">
        <v>501.563548387097</v>
      </c>
      <c r="AZ307">
        <v>100.362741935484</v>
      </c>
      <c r="BA307">
        <v>0.199958483870968</v>
      </c>
      <c r="BB307">
        <v>20.0201032258064</v>
      </c>
      <c r="BC307">
        <v>21.5893548387097</v>
      </c>
      <c r="BD307">
        <v>999.9</v>
      </c>
      <c r="BE307">
        <v>0</v>
      </c>
      <c r="BF307">
        <v>0</v>
      </c>
      <c r="BG307">
        <v>10005.7832258065</v>
      </c>
      <c r="BH307">
        <v>0</v>
      </c>
      <c r="BI307">
        <v>481.18334516129</v>
      </c>
      <c r="BJ307">
        <v>1500.02612903226</v>
      </c>
      <c r="BK307">
        <v>0.973003870967742</v>
      </c>
      <c r="BL307">
        <v>0.0269964258064516</v>
      </c>
      <c r="BM307">
        <v>0</v>
      </c>
      <c r="BN307">
        <v>2.30855483870968</v>
      </c>
      <c r="BO307">
        <v>0</v>
      </c>
      <c r="BP307">
        <v>933.939677419355</v>
      </c>
      <c r="BQ307">
        <v>15083.0580645161</v>
      </c>
      <c r="BR307">
        <v>37.812</v>
      </c>
      <c r="BS307">
        <v>39.9857741935484</v>
      </c>
      <c r="BT307">
        <v>38.8668709677419</v>
      </c>
      <c r="BU307">
        <v>38.3262258064516</v>
      </c>
      <c r="BV307">
        <v>37.506</v>
      </c>
      <c r="BW307">
        <v>1459.53032258064</v>
      </c>
      <c r="BX307">
        <v>40.4958064516129</v>
      </c>
      <c r="BY307">
        <v>0</v>
      </c>
      <c r="BZ307">
        <v>1560531846</v>
      </c>
      <c r="CA307">
        <v>2.28643076923077</v>
      </c>
      <c r="CB307">
        <v>0.669401702517967</v>
      </c>
      <c r="CC307">
        <v>2991.70386028148</v>
      </c>
      <c r="CD307">
        <v>1006.048</v>
      </c>
      <c r="CE307">
        <v>15</v>
      </c>
      <c r="CF307">
        <v>1560531214.6</v>
      </c>
      <c r="CG307" t="s">
        <v>251</v>
      </c>
      <c r="CH307">
        <v>12</v>
      </c>
      <c r="CI307">
        <v>2.724</v>
      </c>
      <c r="CJ307">
        <v>0.038</v>
      </c>
      <c r="CK307">
        <v>400</v>
      </c>
      <c r="CL307">
        <v>14</v>
      </c>
      <c r="CM307">
        <v>0.34</v>
      </c>
      <c r="CN307">
        <v>0.14</v>
      </c>
      <c r="CO307">
        <v>-14.6627902439024</v>
      </c>
      <c r="CP307">
        <v>-1.57777224611164</v>
      </c>
      <c r="CQ307">
        <v>0.253915315059749</v>
      </c>
      <c r="CR307">
        <v>0</v>
      </c>
      <c r="CS307">
        <v>2.28727647058824</v>
      </c>
      <c r="CT307">
        <v>0.321263313553564</v>
      </c>
      <c r="CU307">
        <v>0.1576501377004</v>
      </c>
      <c r="CV307">
        <v>1</v>
      </c>
      <c r="CW307">
        <v>-0.0986878146341463</v>
      </c>
      <c r="CX307">
        <v>-0.236387835313494</v>
      </c>
      <c r="CY307">
        <v>0.0257810295645003</v>
      </c>
      <c r="CZ307">
        <v>0</v>
      </c>
      <c r="DA307">
        <v>1</v>
      </c>
      <c r="DB307">
        <v>3</v>
      </c>
      <c r="DC307" t="s">
        <v>270</v>
      </c>
      <c r="DD307">
        <v>1.8557</v>
      </c>
      <c r="DE307">
        <v>1.85396</v>
      </c>
      <c r="DF307">
        <v>1.85509</v>
      </c>
      <c r="DG307">
        <v>1.8594</v>
      </c>
      <c r="DH307">
        <v>1.85364</v>
      </c>
      <c r="DI307">
        <v>1.85806</v>
      </c>
      <c r="DJ307">
        <v>1.85532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2.724</v>
      </c>
      <c r="DZ307">
        <v>0.038</v>
      </c>
      <c r="EA307">
        <v>2</v>
      </c>
      <c r="EB307">
        <v>509.05</v>
      </c>
      <c r="EC307">
        <v>880.332</v>
      </c>
      <c r="ED307">
        <v>12.9961</v>
      </c>
      <c r="EE307">
        <v>24.0116</v>
      </c>
      <c r="EF307">
        <v>30.0007</v>
      </c>
      <c r="EG307">
        <v>23.8686</v>
      </c>
      <c r="EH307">
        <v>23.8186</v>
      </c>
      <c r="EI307">
        <v>51.1871</v>
      </c>
      <c r="EJ307">
        <v>30.7095</v>
      </c>
      <c r="EK307">
        <v>0</v>
      </c>
      <c r="EL307">
        <v>12.9899</v>
      </c>
      <c r="EM307">
        <v>965</v>
      </c>
      <c r="EN307">
        <v>14.0906</v>
      </c>
      <c r="EO307">
        <v>101.523</v>
      </c>
      <c r="EP307">
        <v>101.961</v>
      </c>
    </row>
    <row r="308" spans="1:146">
      <c r="A308">
        <v>292</v>
      </c>
      <c r="B308">
        <v>1560531818</v>
      </c>
      <c r="C308">
        <v>582.400000095367</v>
      </c>
      <c r="D308" t="s">
        <v>839</v>
      </c>
      <c r="E308" t="s">
        <v>840</v>
      </c>
      <c r="H308">
        <v>1560531807.89032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-0.0416305629010686</v>
      </c>
      <c r="AF308">
        <v>0.0467339538940651</v>
      </c>
      <c r="AG308">
        <v>3.4848382070868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1560531807.89032</v>
      </c>
      <c r="AU308">
        <v>925.528516129032</v>
      </c>
      <c r="AV308">
        <v>940.208129032258</v>
      </c>
      <c r="AW308">
        <v>13.9584129032258</v>
      </c>
      <c r="AX308">
        <v>14.0623838709677</v>
      </c>
      <c r="AY308">
        <v>502.169870967742</v>
      </c>
      <c r="AZ308">
        <v>100.36464516129</v>
      </c>
      <c r="BA308">
        <v>0.199938580645161</v>
      </c>
      <c r="BB308">
        <v>20.0184451612903</v>
      </c>
      <c r="BC308">
        <v>21.5867516129032</v>
      </c>
      <c r="BD308">
        <v>999.9</v>
      </c>
      <c r="BE308">
        <v>0</v>
      </c>
      <c r="BF308">
        <v>0</v>
      </c>
      <c r="BG308">
        <v>10002.9374193548</v>
      </c>
      <c r="BH308">
        <v>0</v>
      </c>
      <c r="BI308">
        <v>508.622538709677</v>
      </c>
      <c r="BJ308">
        <v>1500.00774193548</v>
      </c>
      <c r="BK308">
        <v>0.973003096774193</v>
      </c>
      <c r="BL308">
        <v>0.0269971806451613</v>
      </c>
      <c r="BM308">
        <v>0</v>
      </c>
      <c r="BN308">
        <v>2.27685161290323</v>
      </c>
      <c r="BO308">
        <v>0</v>
      </c>
      <c r="BP308">
        <v>1004.69035483871</v>
      </c>
      <c r="BQ308">
        <v>15082.8741935484</v>
      </c>
      <c r="BR308">
        <v>37.8180967741935</v>
      </c>
      <c r="BS308">
        <v>39.9857741935484</v>
      </c>
      <c r="BT308">
        <v>38.8689032258065</v>
      </c>
      <c r="BU308">
        <v>38.3262258064516</v>
      </c>
      <c r="BV308">
        <v>37.51</v>
      </c>
      <c r="BW308">
        <v>1459.51096774194</v>
      </c>
      <c r="BX308">
        <v>40.4967741935484</v>
      </c>
      <c r="BY308">
        <v>0</v>
      </c>
      <c r="BZ308">
        <v>1560531847.8</v>
      </c>
      <c r="CA308">
        <v>2.28460384615385</v>
      </c>
      <c r="CB308">
        <v>0.354512814513585</v>
      </c>
      <c r="CC308">
        <v>3643.34691073627</v>
      </c>
      <c r="CD308">
        <v>1080.85334615385</v>
      </c>
      <c r="CE308">
        <v>15</v>
      </c>
      <c r="CF308">
        <v>1560531214.6</v>
      </c>
      <c r="CG308" t="s">
        <v>251</v>
      </c>
      <c r="CH308">
        <v>12</v>
      </c>
      <c r="CI308">
        <v>2.724</v>
      </c>
      <c r="CJ308">
        <v>0.038</v>
      </c>
      <c r="CK308">
        <v>400</v>
      </c>
      <c r="CL308">
        <v>14</v>
      </c>
      <c r="CM308">
        <v>0.34</v>
      </c>
      <c r="CN308">
        <v>0.14</v>
      </c>
      <c r="CO308">
        <v>-14.6791536585366</v>
      </c>
      <c r="CP308">
        <v>-0.892827792295225</v>
      </c>
      <c r="CQ308">
        <v>0.240150360518878</v>
      </c>
      <c r="CR308">
        <v>0</v>
      </c>
      <c r="CS308">
        <v>2.27115</v>
      </c>
      <c r="CT308">
        <v>0.359031031815241</v>
      </c>
      <c r="CU308">
        <v>0.143765774070596</v>
      </c>
      <c r="CV308">
        <v>1</v>
      </c>
      <c r="CW308">
        <v>-0.103193358536585</v>
      </c>
      <c r="CX308">
        <v>-0.235834444371635</v>
      </c>
      <c r="CY308">
        <v>0.025723143544211</v>
      </c>
      <c r="CZ308">
        <v>0</v>
      </c>
      <c r="DA308">
        <v>1</v>
      </c>
      <c r="DB308">
        <v>3</v>
      </c>
      <c r="DC308" t="s">
        <v>270</v>
      </c>
      <c r="DD308">
        <v>1.85571</v>
      </c>
      <c r="DE308">
        <v>1.85397</v>
      </c>
      <c r="DF308">
        <v>1.85505</v>
      </c>
      <c r="DG308">
        <v>1.85937</v>
      </c>
      <c r="DH308">
        <v>1.85364</v>
      </c>
      <c r="DI308">
        <v>1.85806</v>
      </c>
      <c r="DJ308">
        <v>1.85531</v>
      </c>
      <c r="DK308">
        <v>1.85381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2.724</v>
      </c>
      <c r="DZ308">
        <v>0.038</v>
      </c>
      <c r="EA308">
        <v>2</v>
      </c>
      <c r="EB308">
        <v>508.839</v>
      </c>
      <c r="EC308">
        <v>881.696</v>
      </c>
      <c r="ED308">
        <v>12.9903</v>
      </c>
      <c r="EE308">
        <v>24.0142</v>
      </c>
      <c r="EF308">
        <v>30.0007</v>
      </c>
      <c r="EG308">
        <v>23.8711</v>
      </c>
      <c r="EH308">
        <v>23.8201</v>
      </c>
      <c r="EI308">
        <v>51.3523</v>
      </c>
      <c r="EJ308">
        <v>30.7095</v>
      </c>
      <c r="EK308">
        <v>0</v>
      </c>
      <c r="EL308">
        <v>12.9899</v>
      </c>
      <c r="EM308">
        <v>969.83</v>
      </c>
      <c r="EN308">
        <v>14.0906</v>
      </c>
      <c r="EO308">
        <v>101.524</v>
      </c>
      <c r="EP308">
        <v>101.961</v>
      </c>
    </row>
    <row r="309" spans="1:146">
      <c r="A309">
        <v>293</v>
      </c>
      <c r="B309">
        <v>1560531820</v>
      </c>
      <c r="C309">
        <v>584.400000095367</v>
      </c>
      <c r="D309" t="s">
        <v>841</v>
      </c>
      <c r="E309" t="s">
        <v>842</v>
      </c>
      <c r="H309">
        <v>1560531809.86452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-0.0415930093914138</v>
      </c>
      <c r="AF309">
        <v>0.0466917967896094</v>
      </c>
      <c r="AG309">
        <v>3.48235320688022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1560531809.86452</v>
      </c>
      <c r="AU309">
        <v>928.921806451613</v>
      </c>
      <c r="AV309">
        <v>943.581451612903</v>
      </c>
      <c r="AW309">
        <v>13.9615161290323</v>
      </c>
      <c r="AX309">
        <v>14.0693903225806</v>
      </c>
      <c r="AY309">
        <v>502.400193548387</v>
      </c>
      <c r="AZ309">
        <v>100.36635483871</v>
      </c>
      <c r="BA309">
        <v>0.200027419354839</v>
      </c>
      <c r="BB309">
        <v>20.0181258064516</v>
      </c>
      <c r="BC309">
        <v>21.5838870967742</v>
      </c>
      <c r="BD309">
        <v>999.9</v>
      </c>
      <c r="BE309">
        <v>0</v>
      </c>
      <c r="BF309">
        <v>0</v>
      </c>
      <c r="BG309">
        <v>9993.74387096774</v>
      </c>
      <c r="BH309">
        <v>0</v>
      </c>
      <c r="BI309">
        <v>523.882603225806</v>
      </c>
      <c r="BJ309">
        <v>1500.02</v>
      </c>
      <c r="BK309">
        <v>0.973002580645161</v>
      </c>
      <c r="BL309">
        <v>0.0269976838709677</v>
      </c>
      <c r="BM309">
        <v>0</v>
      </c>
      <c r="BN309">
        <v>2.28614193548387</v>
      </c>
      <c r="BO309">
        <v>0</v>
      </c>
      <c r="BP309">
        <v>1079.92532258065</v>
      </c>
      <c r="BQ309">
        <v>15082.9967741936</v>
      </c>
      <c r="BR309">
        <v>37.8241935483871</v>
      </c>
      <c r="BS309">
        <v>39.9857741935484</v>
      </c>
      <c r="BT309">
        <v>38.875</v>
      </c>
      <c r="BU309">
        <v>38.3282580645161</v>
      </c>
      <c r="BV309">
        <v>37.516</v>
      </c>
      <c r="BW309">
        <v>1459.52225806452</v>
      </c>
      <c r="BX309">
        <v>40.498064516129</v>
      </c>
      <c r="BY309">
        <v>0</v>
      </c>
      <c r="BZ309">
        <v>1560531850.2</v>
      </c>
      <c r="CA309">
        <v>2.29595</v>
      </c>
      <c r="CB309">
        <v>0.339962393742774</v>
      </c>
      <c r="CC309">
        <v>3881.57306516031</v>
      </c>
      <c r="CD309">
        <v>1181.46946153846</v>
      </c>
      <c r="CE309">
        <v>15</v>
      </c>
      <c r="CF309">
        <v>1560531214.6</v>
      </c>
      <c r="CG309" t="s">
        <v>251</v>
      </c>
      <c r="CH309">
        <v>12</v>
      </c>
      <c r="CI309">
        <v>2.724</v>
      </c>
      <c r="CJ309">
        <v>0.038</v>
      </c>
      <c r="CK309">
        <v>400</v>
      </c>
      <c r="CL309">
        <v>14</v>
      </c>
      <c r="CM309">
        <v>0.34</v>
      </c>
      <c r="CN309">
        <v>0.14</v>
      </c>
      <c r="CO309">
        <v>-14.6614902439024</v>
      </c>
      <c r="CP309">
        <v>-0.0303509051344855</v>
      </c>
      <c r="CQ309">
        <v>0.258460040601532</v>
      </c>
      <c r="CR309">
        <v>1</v>
      </c>
      <c r="CS309">
        <v>2.27962058823529</v>
      </c>
      <c r="CT309">
        <v>0.273940936578417</v>
      </c>
      <c r="CU309">
        <v>0.135395090230324</v>
      </c>
      <c r="CV309">
        <v>1</v>
      </c>
      <c r="CW309">
        <v>-0.107206068292683</v>
      </c>
      <c r="CX309">
        <v>-0.206401191254015</v>
      </c>
      <c r="CY309">
        <v>0.0243434843751293</v>
      </c>
      <c r="CZ309">
        <v>0</v>
      </c>
      <c r="DA309">
        <v>2</v>
      </c>
      <c r="DB309">
        <v>3</v>
      </c>
      <c r="DC309" t="s">
        <v>252</v>
      </c>
      <c r="DD309">
        <v>1.85571</v>
      </c>
      <c r="DE309">
        <v>1.85398</v>
      </c>
      <c r="DF309">
        <v>1.85504</v>
      </c>
      <c r="DG309">
        <v>1.85936</v>
      </c>
      <c r="DH309">
        <v>1.85364</v>
      </c>
      <c r="DI309">
        <v>1.85806</v>
      </c>
      <c r="DJ309">
        <v>1.85532</v>
      </c>
      <c r="DK309">
        <v>1.85382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2.724</v>
      </c>
      <c r="DZ309">
        <v>0.038</v>
      </c>
      <c r="EA309">
        <v>2</v>
      </c>
      <c r="EB309">
        <v>508.973</v>
      </c>
      <c r="EC309">
        <v>882.62</v>
      </c>
      <c r="ED309">
        <v>12.9858</v>
      </c>
      <c r="EE309">
        <v>24.0167</v>
      </c>
      <c r="EF309">
        <v>30.0006</v>
      </c>
      <c r="EG309">
        <v>23.8737</v>
      </c>
      <c r="EH309">
        <v>23.822</v>
      </c>
      <c r="EI309">
        <v>51.501</v>
      </c>
      <c r="EJ309">
        <v>30.7095</v>
      </c>
      <c r="EK309">
        <v>0</v>
      </c>
      <c r="EL309">
        <v>12.9737</v>
      </c>
      <c r="EM309">
        <v>974.83</v>
      </c>
      <c r="EN309">
        <v>14.0906</v>
      </c>
      <c r="EO309">
        <v>101.524</v>
      </c>
      <c r="EP309">
        <v>101.96</v>
      </c>
    </row>
    <row r="310" spans="1:146">
      <c r="A310">
        <v>294</v>
      </c>
      <c r="B310">
        <v>1560531822</v>
      </c>
      <c r="C310">
        <v>586.400000095367</v>
      </c>
      <c r="D310" t="s">
        <v>843</v>
      </c>
      <c r="E310" t="s">
        <v>844</v>
      </c>
      <c r="H310">
        <v>1560531811.83871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-0.041587005814361</v>
      </c>
      <c r="AF310">
        <v>0.0466850572484254</v>
      </c>
      <c r="AG310">
        <v>3.48195586418472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1560531811.83871</v>
      </c>
      <c r="AU310">
        <v>932.30064516129</v>
      </c>
      <c r="AV310">
        <v>946.972483870968</v>
      </c>
      <c r="AW310">
        <v>13.9650032258065</v>
      </c>
      <c r="AX310">
        <v>14.0761161290323</v>
      </c>
      <c r="AY310">
        <v>502.458870967742</v>
      </c>
      <c r="AZ310">
        <v>100.36764516129</v>
      </c>
      <c r="BA310">
        <v>0.199966838709677</v>
      </c>
      <c r="BB310">
        <v>20.0187161290323</v>
      </c>
      <c r="BC310">
        <v>21.5808322580645</v>
      </c>
      <c r="BD310">
        <v>999.9</v>
      </c>
      <c r="BE310">
        <v>0</v>
      </c>
      <c r="BF310">
        <v>0</v>
      </c>
      <c r="BG310">
        <v>9992.17290322581</v>
      </c>
      <c r="BH310">
        <v>0</v>
      </c>
      <c r="BI310">
        <v>536.916764516129</v>
      </c>
      <c r="BJ310">
        <v>1500.02580645161</v>
      </c>
      <c r="BK310">
        <v>0.973002193548387</v>
      </c>
      <c r="BL310">
        <v>0.0269980612903226</v>
      </c>
      <c r="BM310">
        <v>0</v>
      </c>
      <c r="BN310">
        <v>2.29974838709677</v>
      </c>
      <c r="BO310">
        <v>0</v>
      </c>
      <c r="BP310">
        <v>1147.94074193548</v>
      </c>
      <c r="BQ310">
        <v>15083.0451612903</v>
      </c>
      <c r="BR310">
        <v>37.8302903225806</v>
      </c>
      <c r="BS310">
        <v>39.9878064516129</v>
      </c>
      <c r="BT310">
        <v>38.875</v>
      </c>
      <c r="BU310">
        <v>38.3282580645161</v>
      </c>
      <c r="BV310">
        <v>37.522</v>
      </c>
      <c r="BW310">
        <v>1459.52741935484</v>
      </c>
      <c r="BX310">
        <v>40.4987096774194</v>
      </c>
      <c r="BY310">
        <v>0</v>
      </c>
      <c r="BZ310">
        <v>1560531852</v>
      </c>
      <c r="CA310">
        <v>2.31796538461538</v>
      </c>
      <c r="CB310">
        <v>-0.176899143819805</v>
      </c>
      <c r="CC310">
        <v>3474.40095364056</v>
      </c>
      <c r="CD310">
        <v>1260.95715384615</v>
      </c>
      <c r="CE310">
        <v>15</v>
      </c>
      <c r="CF310">
        <v>1560531214.6</v>
      </c>
      <c r="CG310" t="s">
        <v>251</v>
      </c>
      <c r="CH310">
        <v>12</v>
      </c>
      <c r="CI310">
        <v>2.724</v>
      </c>
      <c r="CJ310">
        <v>0.038</v>
      </c>
      <c r="CK310">
        <v>400</v>
      </c>
      <c r="CL310">
        <v>14</v>
      </c>
      <c r="CM310">
        <v>0.34</v>
      </c>
      <c r="CN310">
        <v>0.14</v>
      </c>
      <c r="CO310">
        <v>-14.6705975609756</v>
      </c>
      <c r="CP310">
        <v>0.594228389639293</v>
      </c>
      <c r="CQ310">
        <v>0.251582251000426</v>
      </c>
      <c r="CR310">
        <v>0</v>
      </c>
      <c r="CS310">
        <v>2.29530294117647</v>
      </c>
      <c r="CT310">
        <v>0.305610450318781</v>
      </c>
      <c r="CU310">
        <v>0.134890030341264</v>
      </c>
      <c r="CV310">
        <v>1</v>
      </c>
      <c r="CW310">
        <v>-0.110572175609756</v>
      </c>
      <c r="CX310">
        <v>-0.143719768748379</v>
      </c>
      <c r="CY310">
        <v>0.021698436018921</v>
      </c>
      <c r="CZ310">
        <v>0</v>
      </c>
      <c r="DA310">
        <v>1</v>
      </c>
      <c r="DB310">
        <v>3</v>
      </c>
      <c r="DC310" t="s">
        <v>270</v>
      </c>
      <c r="DD310">
        <v>1.85572</v>
      </c>
      <c r="DE310">
        <v>1.85396</v>
      </c>
      <c r="DF310">
        <v>1.85505</v>
      </c>
      <c r="DG310">
        <v>1.85936</v>
      </c>
      <c r="DH310">
        <v>1.85364</v>
      </c>
      <c r="DI310">
        <v>1.85806</v>
      </c>
      <c r="DJ310">
        <v>1.85532</v>
      </c>
      <c r="DK310">
        <v>1.85381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2.724</v>
      </c>
      <c r="DZ310">
        <v>0.038</v>
      </c>
      <c r="EA310">
        <v>2</v>
      </c>
      <c r="EB310">
        <v>508.912</v>
      </c>
      <c r="EC310">
        <v>883.539</v>
      </c>
      <c r="ED310">
        <v>12.981</v>
      </c>
      <c r="EE310">
        <v>24.0202</v>
      </c>
      <c r="EF310">
        <v>30.0006</v>
      </c>
      <c r="EG310">
        <v>23.8771</v>
      </c>
      <c r="EH310">
        <v>23.8249</v>
      </c>
      <c r="EI310">
        <v>51.6232</v>
      </c>
      <c r="EJ310">
        <v>30.7095</v>
      </c>
      <c r="EK310">
        <v>0</v>
      </c>
      <c r="EL310">
        <v>12.9737</v>
      </c>
      <c r="EM310">
        <v>974.83</v>
      </c>
      <c r="EN310">
        <v>14.0906</v>
      </c>
      <c r="EO310">
        <v>101.522</v>
      </c>
      <c r="EP310">
        <v>101.959</v>
      </c>
    </row>
    <row r="311" spans="1:146">
      <c r="A311">
        <v>295</v>
      </c>
      <c r="B311">
        <v>1560531824</v>
      </c>
      <c r="C311">
        <v>588.400000095367</v>
      </c>
      <c r="D311" t="s">
        <v>845</v>
      </c>
      <c r="E311" t="s">
        <v>846</v>
      </c>
      <c r="H311">
        <v>1560531813.8129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-0.0415967537241753</v>
      </c>
      <c r="AF311">
        <v>0.0466960001311558</v>
      </c>
      <c r="AG311">
        <v>3.48260101289797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1560531813.8129</v>
      </c>
      <c r="AU311">
        <v>935.668516129032</v>
      </c>
      <c r="AV311">
        <v>950.35064516129</v>
      </c>
      <c r="AW311">
        <v>13.969</v>
      </c>
      <c r="AX311">
        <v>14.0825258064516</v>
      </c>
      <c r="AY311">
        <v>502.48235483871</v>
      </c>
      <c r="AZ311">
        <v>100.368677419355</v>
      </c>
      <c r="BA311">
        <v>0.199938709677419</v>
      </c>
      <c r="BB311">
        <v>20.0198709677419</v>
      </c>
      <c r="BC311">
        <v>21.580464516129</v>
      </c>
      <c r="BD311">
        <v>999.9</v>
      </c>
      <c r="BE311">
        <v>0</v>
      </c>
      <c r="BF311">
        <v>0</v>
      </c>
      <c r="BG311">
        <v>9994.41225806452</v>
      </c>
      <c r="BH311">
        <v>0</v>
      </c>
      <c r="BI311">
        <v>572.39434516129</v>
      </c>
      <c r="BJ311">
        <v>1500.01677419355</v>
      </c>
      <c r="BK311">
        <v>0.973001935483871</v>
      </c>
      <c r="BL311">
        <v>0.0269983129032258</v>
      </c>
      <c r="BM311">
        <v>0</v>
      </c>
      <c r="BN311">
        <v>2.30885483870968</v>
      </c>
      <c r="BO311">
        <v>0</v>
      </c>
      <c r="BP311">
        <v>1210.46887096774</v>
      </c>
      <c r="BQ311">
        <v>15082.9516129032</v>
      </c>
      <c r="BR311">
        <v>37.8363870967742</v>
      </c>
      <c r="BS311">
        <v>39.9918709677419</v>
      </c>
      <c r="BT311">
        <v>38.879</v>
      </c>
      <c r="BU311">
        <v>38.3343548387097</v>
      </c>
      <c r="BV311">
        <v>37.528</v>
      </c>
      <c r="BW311">
        <v>1459.51838709677</v>
      </c>
      <c r="BX311">
        <v>40.4987096774194</v>
      </c>
      <c r="BY311">
        <v>0</v>
      </c>
      <c r="BZ311">
        <v>1560531853.8</v>
      </c>
      <c r="CA311">
        <v>2.31558076923077</v>
      </c>
      <c r="CB311">
        <v>-0.594287177879972</v>
      </c>
      <c r="CC311">
        <v>2637.98024404642</v>
      </c>
      <c r="CD311">
        <v>1340.10453846154</v>
      </c>
      <c r="CE311">
        <v>15</v>
      </c>
      <c r="CF311">
        <v>1560531214.6</v>
      </c>
      <c r="CG311" t="s">
        <v>251</v>
      </c>
      <c r="CH311">
        <v>12</v>
      </c>
      <c r="CI311">
        <v>2.724</v>
      </c>
      <c r="CJ311">
        <v>0.038</v>
      </c>
      <c r="CK311">
        <v>400</v>
      </c>
      <c r="CL311">
        <v>14</v>
      </c>
      <c r="CM311">
        <v>0.34</v>
      </c>
      <c r="CN311">
        <v>0.14</v>
      </c>
      <c r="CO311">
        <v>-14.6827951219512</v>
      </c>
      <c r="CP311">
        <v>0.82039714705881</v>
      </c>
      <c r="CQ311">
        <v>0.246943749841863</v>
      </c>
      <c r="CR311">
        <v>0</v>
      </c>
      <c r="CS311">
        <v>2.29519117647059</v>
      </c>
      <c r="CT311">
        <v>0.00684969923703322</v>
      </c>
      <c r="CU311">
        <v>0.132261206280796</v>
      </c>
      <c r="CV311">
        <v>1</v>
      </c>
      <c r="CW311">
        <v>-0.113109546341463</v>
      </c>
      <c r="CX311">
        <v>-0.0583485864257252</v>
      </c>
      <c r="CY311">
        <v>0.018599578705314</v>
      </c>
      <c r="CZ311">
        <v>1</v>
      </c>
      <c r="DA311">
        <v>2</v>
      </c>
      <c r="DB311">
        <v>3</v>
      </c>
      <c r="DC311" t="s">
        <v>252</v>
      </c>
      <c r="DD311">
        <v>1.85572</v>
      </c>
      <c r="DE311">
        <v>1.85397</v>
      </c>
      <c r="DF311">
        <v>1.85505</v>
      </c>
      <c r="DG311">
        <v>1.85937</v>
      </c>
      <c r="DH311">
        <v>1.85364</v>
      </c>
      <c r="DI311">
        <v>1.85806</v>
      </c>
      <c r="DJ311">
        <v>1.85532</v>
      </c>
      <c r="DK311">
        <v>1.85381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2.724</v>
      </c>
      <c r="DZ311">
        <v>0.038</v>
      </c>
      <c r="EA311">
        <v>2</v>
      </c>
      <c r="EB311">
        <v>508.627</v>
      </c>
      <c r="EC311">
        <v>884.644</v>
      </c>
      <c r="ED311">
        <v>12.975</v>
      </c>
      <c r="EE311">
        <v>24.0232</v>
      </c>
      <c r="EF311">
        <v>30.0007</v>
      </c>
      <c r="EG311">
        <v>23.8801</v>
      </c>
      <c r="EH311">
        <v>23.8279</v>
      </c>
      <c r="EI311">
        <v>51.7868</v>
      </c>
      <c r="EJ311">
        <v>30.7095</v>
      </c>
      <c r="EK311">
        <v>0</v>
      </c>
      <c r="EL311">
        <v>12.9392</v>
      </c>
      <c r="EM311">
        <v>979.83</v>
      </c>
      <c r="EN311">
        <v>14.0906</v>
      </c>
      <c r="EO311">
        <v>101.521</v>
      </c>
      <c r="EP311">
        <v>101.958</v>
      </c>
    </row>
    <row r="312" spans="1:146">
      <c r="A312">
        <v>296</v>
      </c>
      <c r="B312">
        <v>1560531826</v>
      </c>
      <c r="C312">
        <v>590.400000095367</v>
      </c>
      <c r="D312" t="s">
        <v>847</v>
      </c>
      <c r="E312" t="s">
        <v>848</v>
      </c>
      <c r="H312">
        <v>1560531815.7871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-0.0416056871415402</v>
      </c>
      <c r="AF312">
        <v>0.0467060286747582</v>
      </c>
      <c r="AG312">
        <v>3.4831922095558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1560531815.7871</v>
      </c>
      <c r="AU312">
        <v>939.024516129032</v>
      </c>
      <c r="AV312">
        <v>953.708967741935</v>
      </c>
      <c r="AW312">
        <v>13.9734419354839</v>
      </c>
      <c r="AX312">
        <v>14.0885096774194</v>
      </c>
      <c r="AY312">
        <v>502.637774193548</v>
      </c>
      <c r="AZ312">
        <v>100.369548387097</v>
      </c>
      <c r="BA312">
        <v>0.199976677419355</v>
      </c>
      <c r="BB312">
        <v>20.0223290322581</v>
      </c>
      <c r="BC312">
        <v>21.5833161290323</v>
      </c>
      <c r="BD312">
        <v>999.9</v>
      </c>
      <c r="BE312">
        <v>0</v>
      </c>
      <c r="BF312">
        <v>0</v>
      </c>
      <c r="BG312">
        <v>9996.47193548387</v>
      </c>
      <c r="BH312">
        <v>0</v>
      </c>
      <c r="BI312">
        <v>634.379022580645</v>
      </c>
      <c r="BJ312">
        <v>1500.02225806452</v>
      </c>
      <c r="BK312">
        <v>0.973001677419355</v>
      </c>
      <c r="BL312">
        <v>0.026998564516129</v>
      </c>
      <c r="BM312">
        <v>0</v>
      </c>
      <c r="BN312">
        <v>2.30617741935484</v>
      </c>
      <c r="BO312">
        <v>0</v>
      </c>
      <c r="BP312">
        <v>1274.25777419355</v>
      </c>
      <c r="BQ312">
        <v>15083.0032258065</v>
      </c>
      <c r="BR312">
        <v>37.8424838709677</v>
      </c>
      <c r="BS312">
        <v>39.9918709677419</v>
      </c>
      <c r="BT312">
        <v>38.883</v>
      </c>
      <c r="BU312">
        <v>38.3404516129032</v>
      </c>
      <c r="BV312">
        <v>37.534</v>
      </c>
      <c r="BW312">
        <v>1459.52290322581</v>
      </c>
      <c r="BX312">
        <v>40.4996774193548</v>
      </c>
      <c r="BY312">
        <v>0</v>
      </c>
      <c r="BZ312">
        <v>1560531856.2</v>
      </c>
      <c r="CA312">
        <v>2.29178076923077</v>
      </c>
      <c r="CB312">
        <v>-0.66050940071059</v>
      </c>
      <c r="CC312">
        <v>998.4764105527</v>
      </c>
      <c r="CD312">
        <v>1440.28265384615</v>
      </c>
      <c r="CE312">
        <v>15</v>
      </c>
      <c r="CF312">
        <v>1560531214.6</v>
      </c>
      <c r="CG312" t="s">
        <v>251</v>
      </c>
      <c r="CH312">
        <v>12</v>
      </c>
      <c r="CI312">
        <v>2.724</v>
      </c>
      <c r="CJ312">
        <v>0.038</v>
      </c>
      <c r="CK312">
        <v>400</v>
      </c>
      <c r="CL312">
        <v>14</v>
      </c>
      <c r="CM312">
        <v>0.34</v>
      </c>
      <c r="CN312">
        <v>0.14</v>
      </c>
      <c r="CO312">
        <v>-14.6829048780488</v>
      </c>
      <c r="CP312">
        <v>0.706876804242903</v>
      </c>
      <c r="CQ312">
        <v>0.247355581862718</v>
      </c>
      <c r="CR312">
        <v>0</v>
      </c>
      <c r="CS312">
        <v>2.29275</v>
      </c>
      <c r="CT312">
        <v>-0.129033425545043</v>
      </c>
      <c r="CU312">
        <v>0.122591044798166</v>
      </c>
      <c r="CV312">
        <v>1</v>
      </c>
      <c r="CW312">
        <v>-0.1147775</v>
      </c>
      <c r="CX312">
        <v>0.0323601796853805</v>
      </c>
      <c r="CY312">
        <v>0.0160784766286198</v>
      </c>
      <c r="CZ312">
        <v>1</v>
      </c>
      <c r="DA312">
        <v>2</v>
      </c>
      <c r="DB312">
        <v>3</v>
      </c>
      <c r="DC312" t="s">
        <v>252</v>
      </c>
      <c r="DD312">
        <v>1.85571</v>
      </c>
      <c r="DE312">
        <v>1.85397</v>
      </c>
      <c r="DF312">
        <v>1.85504</v>
      </c>
      <c r="DG312">
        <v>1.85938</v>
      </c>
      <c r="DH312">
        <v>1.85364</v>
      </c>
      <c r="DI312">
        <v>1.85806</v>
      </c>
      <c r="DJ312">
        <v>1.85532</v>
      </c>
      <c r="DK312">
        <v>1.85382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2.724</v>
      </c>
      <c r="DZ312">
        <v>0.038</v>
      </c>
      <c r="EA312">
        <v>2</v>
      </c>
      <c r="EB312">
        <v>508.787</v>
      </c>
      <c r="EC312">
        <v>885.004</v>
      </c>
      <c r="ED312">
        <v>12.9694</v>
      </c>
      <c r="EE312">
        <v>24.0262</v>
      </c>
      <c r="EF312">
        <v>30.0005</v>
      </c>
      <c r="EG312">
        <v>23.8822</v>
      </c>
      <c r="EH312">
        <v>23.8305</v>
      </c>
      <c r="EI312">
        <v>51.9323</v>
      </c>
      <c r="EJ312">
        <v>30.7095</v>
      </c>
      <c r="EK312">
        <v>0</v>
      </c>
      <c r="EL312">
        <v>12.9392</v>
      </c>
      <c r="EM312">
        <v>984.83</v>
      </c>
      <c r="EN312">
        <v>14.0906</v>
      </c>
      <c r="EO312">
        <v>101.521</v>
      </c>
      <c r="EP312">
        <v>101.957</v>
      </c>
    </row>
    <row r="313" spans="1:146">
      <c r="A313">
        <v>297</v>
      </c>
      <c r="B313">
        <v>1560531828</v>
      </c>
      <c r="C313">
        <v>592.400000095367</v>
      </c>
      <c r="D313" t="s">
        <v>849</v>
      </c>
      <c r="E313" t="s">
        <v>850</v>
      </c>
      <c r="H313">
        <v>1560531817.76129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-0.0416174542597907</v>
      </c>
      <c r="AF313">
        <v>0.0467192382958505</v>
      </c>
      <c r="AG313">
        <v>3.48397086764504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1560531817.76129</v>
      </c>
      <c r="AU313">
        <v>942.364193548387</v>
      </c>
      <c r="AV313">
        <v>957.082258064516</v>
      </c>
      <c r="AW313">
        <v>13.9781741935484</v>
      </c>
      <c r="AX313">
        <v>14.0934225806452</v>
      </c>
      <c r="AY313">
        <v>501.892516129032</v>
      </c>
      <c r="AZ313">
        <v>100.37</v>
      </c>
      <c r="BA313">
        <v>0.199869193548387</v>
      </c>
      <c r="BB313">
        <v>20.0256741935484</v>
      </c>
      <c r="BC313">
        <v>21.5867967741935</v>
      </c>
      <c r="BD313">
        <v>999.9</v>
      </c>
      <c r="BE313">
        <v>0</v>
      </c>
      <c r="BF313">
        <v>0</v>
      </c>
      <c r="BG313">
        <v>9999.25419354839</v>
      </c>
      <c r="BH313">
        <v>0</v>
      </c>
      <c r="BI313">
        <v>704.794183870968</v>
      </c>
      <c r="BJ313">
        <v>1500.00451612903</v>
      </c>
      <c r="BK313">
        <v>0.973001161290322</v>
      </c>
      <c r="BL313">
        <v>0.0269990677419355</v>
      </c>
      <c r="BM313">
        <v>0</v>
      </c>
      <c r="BN313">
        <v>2.31276774193548</v>
      </c>
      <c r="BO313">
        <v>0</v>
      </c>
      <c r="BP313">
        <v>1341.64641935484</v>
      </c>
      <c r="BQ313">
        <v>15082.8193548387</v>
      </c>
      <c r="BR313">
        <v>37.8485806451613</v>
      </c>
      <c r="BS313">
        <v>39.9939032258064</v>
      </c>
      <c r="BT313">
        <v>38.889</v>
      </c>
      <c r="BU313">
        <v>38.3465483870968</v>
      </c>
      <c r="BV313">
        <v>37.54</v>
      </c>
      <c r="BW313">
        <v>1459.50451612903</v>
      </c>
      <c r="BX313">
        <v>40.5003225806452</v>
      </c>
      <c r="BY313">
        <v>0</v>
      </c>
      <c r="BZ313">
        <v>1560531858</v>
      </c>
      <c r="CA313">
        <v>2.27445384615385</v>
      </c>
      <c r="CB313">
        <v>-0.532287179644368</v>
      </c>
      <c r="CC313">
        <v>29.4222222017929</v>
      </c>
      <c r="CD313">
        <v>1486.33</v>
      </c>
      <c r="CE313">
        <v>15</v>
      </c>
      <c r="CF313">
        <v>1560531214.6</v>
      </c>
      <c r="CG313" t="s">
        <v>251</v>
      </c>
      <c r="CH313">
        <v>12</v>
      </c>
      <c r="CI313">
        <v>2.724</v>
      </c>
      <c r="CJ313">
        <v>0.038</v>
      </c>
      <c r="CK313">
        <v>400</v>
      </c>
      <c r="CL313">
        <v>14</v>
      </c>
      <c r="CM313">
        <v>0.34</v>
      </c>
      <c r="CN313">
        <v>0.14</v>
      </c>
      <c r="CO313">
        <v>-14.7133341463415</v>
      </c>
      <c r="CP313">
        <v>0.881886531725078</v>
      </c>
      <c r="CQ313">
        <v>0.239459664722787</v>
      </c>
      <c r="CR313">
        <v>0</v>
      </c>
      <c r="CS313">
        <v>2.29332352941176</v>
      </c>
      <c r="CT313">
        <v>-0.448605584148591</v>
      </c>
      <c r="CU313">
        <v>0.12067292951178</v>
      </c>
      <c r="CV313">
        <v>1</v>
      </c>
      <c r="CW313">
        <v>-0.115182812195122</v>
      </c>
      <c r="CX313">
        <v>0.11821221364096</v>
      </c>
      <c r="CY313">
        <v>0.0153920300377983</v>
      </c>
      <c r="CZ313">
        <v>0</v>
      </c>
      <c r="DA313">
        <v>1</v>
      </c>
      <c r="DB313">
        <v>3</v>
      </c>
      <c r="DC313" t="s">
        <v>270</v>
      </c>
      <c r="DD313">
        <v>1.8557</v>
      </c>
      <c r="DE313">
        <v>1.85397</v>
      </c>
      <c r="DF313">
        <v>1.85507</v>
      </c>
      <c r="DG313">
        <v>1.85939</v>
      </c>
      <c r="DH313">
        <v>1.85364</v>
      </c>
      <c r="DI313">
        <v>1.85806</v>
      </c>
      <c r="DJ313">
        <v>1.8553</v>
      </c>
      <c r="DK313">
        <v>1.85382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2.724</v>
      </c>
      <c r="DZ313">
        <v>0.038</v>
      </c>
      <c r="EA313">
        <v>2</v>
      </c>
      <c r="EB313">
        <v>508.945</v>
      </c>
      <c r="EC313">
        <v>885.301</v>
      </c>
      <c r="ED313">
        <v>12.9558</v>
      </c>
      <c r="EE313">
        <v>24.0298</v>
      </c>
      <c r="EF313">
        <v>30.0009</v>
      </c>
      <c r="EG313">
        <v>23.8856</v>
      </c>
      <c r="EH313">
        <v>23.8339</v>
      </c>
      <c r="EI313">
        <v>52.0531</v>
      </c>
      <c r="EJ313">
        <v>30.7095</v>
      </c>
      <c r="EK313">
        <v>0</v>
      </c>
      <c r="EL313">
        <v>12.9392</v>
      </c>
      <c r="EM313">
        <v>984.83</v>
      </c>
      <c r="EN313">
        <v>14.0906</v>
      </c>
      <c r="EO313">
        <v>101.521</v>
      </c>
      <c r="EP313">
        <v>101.957</v>
      </c>
    </row>
    <row r="314" spans="1:146">
      <c r="A314">
        <v>298</v>
      </c>
      <c r="B314">
        <v>1560531830</v>
      </c>
      <c r="C314">
        <v>594.400000095367</v>
      </c>
      <c r="D314" t="s">
        <v>851</v>
      </c>
      <c r="E314" t="s">
        <v>852</v>
      </c>
      <c r="H314">
        <v>1560531819.73548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-0.0416257579453941</v>
      </c>
      <c r="AF314">
        <v>0.0467285599103832</v>
      </c>
      <c r="AG314">
        <v>3.48452029598658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1560531819.73548</v>
      </c>
      <c r="AU314">
        <v>945.683516129032</v>
      </c>
      <c r="AV314">
        <v>960.395645161291</v>
      </c>
      <c r="AW314">
        <v>13.9831709677419</v>
      </c>
      <c r="AX314">
        <v>14.0959483870968</v>
      </c>
      <c r="AY314">
        <v>500.691677419355</v>
      </c>
      <c r="AZ314">
        <v>100.370193548387</v>
      </c>
      <c r="BA314">
        <v>0.199870064516129</v>
      </c>
      <c r="BB314">
        <v>20.0297806451613</v>
      </c>
      <c r="BC314">
        <v>21.5894322580645</v>
      </c>
      <c r="BD314">
        <v>999.9</v>
      </c>
      <c r="BE314">
        <v>0</v>
      </c>
      <c r="BF314">
        <v>0</v>
      </c>
      <c r="BG314">
        <v>10001.23</v>
      </c>
      <c r="BH314">
        <v>0</v>
      </c>
      <c r="BI314">
        <v>775.735258064516</v>
      </c>
      <c r="BJ314">
        <v>1499.9964516129</v>
      </c>
      <c r="BK314">
        <v>0.973000903225806</v>
      </c>
      <c r="BL314">
        <v>0.0269993193548387</v>
      </c>
      <c r="BM314">
        <v>0</v>
      </c>
      <c r="BN314">
        <v>2.29724193548387</v>
      </c>
      <c r="BO314">
        <v>0</v>
      </c>
      <c r="BP314">
        <v>1406.66729032258</v>
      </c>
      <c r="BQ314">
        <v>15082.7322580645</v>
      </c>
      <c r="BR314">
        <v>37.8546774193548</v>
      </c>
      <c r="BS314">
        <v>40</v>
      </c>
      <c r="BT314">
        <v>38.895</v>
      </c>
      <c r="BU314">
        <v>38.3526451612903</v>
      </c>
      <c r="BV314">
        <v>37.546</v>
      </c>
      <c r="BW314">
        <v>1459.4964516129</v>
      </c>
      <c r="BX314">
        <v>40.5003225806452</v>
      </c>
      <c r="BY314">
        <v>0</v>
      </c>
      <c r="BZ314">
        <v>1560531859.8</v>
      </c>
      <c r="CA314">
        <v>2.26419230769231</v>
      </c>
      <c r="CB314">
        <v>-0.340492308559173</v>
      </c>
      <c r="CC314">
        <v>0.0878632358044236</v>
      </c>
      <c r="CD314">
        <v>1488.12884615385</v>
      </c>
      <c r="CE314">
        <v>15</v>
      </c>
      <c r="CF314">
        <v>1560531214.6</v>
      </c>
      <c r="CG314" t="s">
        <v>251</v>
      </c>
      <c r="CH314">
        <v>12</v>
      </c>
      <c r="CI314">
        <v>2.724</v>
      </c>
      <c r="CJ314">
        <v>0.038</v>
      </c>
      <c r="CK314">
        <v>400</v>
      </c>
      <c r="CL314">
        <v>14</v>
      </c>
      <c r="CM314">
        <v>0.34</v>
      </c>
      <c r="CN314">
        <v>0.14</v>
      </c>
      <c r="CO314">
        <v>-14.7149292682927</v>
      </c>
      <c r="CP314">
        <v>0.547017207054342</v>
      </c>
      <c r="CQ314">
        <v>0.230488003226137</v>
      </c>
      <c r="CR314">
        <v>0</v>
      </c>
      <c r="CS314">
        <v>2.28664705882353</v>
      </c>
      <c r="CT314">
        <v>-0.466377256210416</v>
      </c>
      <c r="CU314">
        <v>0.108671986853299</v>
      </c>
      <c r="CV314">
        <v>1</v>
      </c>
      <c r="CW314">
        <v>-0.113055514634146</v>
      </c>
      <c r="CX314">
        <v>0.171030300857904</v>
      </c>
      <c r="CY314">
        <v>0.0172212837273342</v>
      </c>
      <c r="CZ314">
        <v>0</v>
      </c>
      <c r="DA314">
        <v>1</v>
      </c>
      <c r="DB314">
        <v>3</v>
      </c>
      <c r="DC314" t="s">
        <v>270</v>
      </c>
      <c r="DD314">
        <v>1.85569</v>
      </c>
      <c r="DE314">
        <v>1.85396</v>
      </c>
      <c r="DF314">
        <v>1.85506</v>
      </c>
      <c r="DG314">
        <v>1.85938</v>
      </c>
      <c r="DH314">
        <v>1.85364</v>
      </c>
      <c r="DI314">
        <v>1.85806</v>
      </c>
      <c r="DJ314">
        <v>1.8553</v>
      </c>
      <c r="DK314">
        <v>1.85382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2.724</v>
      </c>
      <c r="DZ314">
        <v>0.038</v>
      </c>
      <c r="EA314">
        <v>2</v>
      </c>
      <c r="EB314">
        <v>508.754</v>
      </c>
      <c r="EC314">
        <v>886.092</v>
      </c>
      <c r="ED314">
        <v>12.9424</v>
      </c>
      <c r="EE314">
        <v>24.0329</v>
      </c>
      <c r="EF314">
        <v>30.0009</v>
      </c>
      <c r="EG314">
        <v>23.8886</v>
      </c>
      <c r="EH314">
        <v>23.8369</v>
      </c>
      <c r="EI314">
        <v>52.2163</v>
      </c>
      <c r="EJ314">
        <v>30.7095</v>
      </c>
      <c r="EK314">
        <v>0</v>
      </c>
      <c r="EL314">
        <v>12.8885</v>
      </c>
      <c r="EM314">
        <v>989.83</v>
      </c>
      <c r="EN314">
        <v>14.0906</v>
      </c>
      <c r="EO314">
        <v>101.521</v>
      </c>
      <c r="EP314">
        <v>101.956</v>
      </c>
    </row>
    <row r="315" spans="1:146">
      <c r="A315">
        <v>299</v>
      </c>
      <c r="B315">
        <v>1560531832</v>
      </c>
      <c r="C315">
        <v>596.400000095367</v>
      </c>
      <c r="D315" t="s">
        <v>853</v>
      </c>
      <c r="E315" t="s">
        <v>854</v>
      </c>
      <c r="H315">
        <v>1560531821.70968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-0.0416190018257537</v>
      </c>
      <c r="AF315">
        <v>0.0467209755742183</v>
      </c>
      <c r="AG315">
        <v>3.48407326803818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1560531821.70968</v>
      </c>
      <c r="AU315">
        <v>948.978709677419</v>
      </c>
      <c r="AV315">
        <v>963.653741935484</v>
      </c>
      <c r="AW315">
        <v>13.9881612903226</v>
      </c>
      <c r="AX315">
        <v>14.0963032258065</v>
      </c>
      <c r="AY315">
        <v>500.209387096774</v>
      </c>
      <c r="AZ315">
        <v>100.370290322581</v>
      </c>
      <c r="BA315">
        <v>0.199996419354839</v>
      </c>
      <c r="BB315">
        <v>20.0342967741935</v>
      </c>
      <c r="BC315">
        <v>21.5922806451613</v>
      </c>
      <c r="BD315">
        <v>999.9</v>
      </c>
      <c r="BE315">
        <v>0</v>
      </c>
      <c r="BF315">
        <v>0</v>
      </c>
      <c r="BG315">
        <v>9999.59709677419</v>
      </c>
      <c r="BH315">
        <v>0</v>
      </c>
      <c r="BI315">
        <v>822.184161290323</v>
      </c>
      <c r="BJ315">
        <v>1500.00258064516</v>
      </c>
      <c r="BK315">
        <v>0.973000774193548</v>
      </c>
      <c r="BL315">
        <v>0.0269994451612903</v>
      </c>
      <c r="BM315">
        <v>0</v>
      </c>
      <c r="BN315">
        <v>2.28188709677419</v>
      </c>
      <c r="BO315">
        <v>0</v>
      </c>
      <c r="BP315">
        <v>1467.68612903226</v>
      </c>
      <c r="BQ315">
        <v>15082.7935483871</v>
      </c>
      <c r="BR315">
        <v>37.8607741935484</v>
      </c>
      <c r="BS315">
        <v>40</v>
      </c>
      <c r="BT315">
        <v>38.901</v>
      </c>
      <c r="BU315">
        <v>38.3647419354839</v>
      </c>
      <c r="BV315">
        <v>37.552</v>
      </c>
      <c r="BW315">
        <v>1459.50258064516</v>
      </c>
      <c r="BX315">
        <v>40.5003225806452</v>
      </c>
      <c r="BY315">
        <v>0</v>
      </c>
      <c r="BZ315">
        <v>1560531862.2</v>
      </c>
      <c r="CA315">
        <v>2.25552692307692</v>
      </c>
      <c r="CB315">
        <v>-0.0145811945269224</v>
      </c>
      <c r="CC315">
        <v>5.98085471553412</v>
      </c>
      <c r="CD315">
        <v>1489.25384615385</v>
      </c>
      <c r="CE315">
        <v>15</v>
      </c>
      <c r="CF315">
        <v>1560531214.6</v>
      </c>
      <c r="CG315" t="s">
        <v>251</v>
      </c>
      <c r="CH315">
        <v>12</v>
      </c>
      <c r="CI315">
        <v>2.724</v>
      </c>
      <c r="CJ315">
        <v>0.038</v>
      </c>
      <c r="CK315">
        <v>400</v>
      </c>
      <c r="CL315">
        <v>14</v>
      </c>
      <c r="CM315">
        <v>0.34</v>
      </c>
      <c r="CN315">
        <v>0.14</v>
      </c>
      <c r="CO315">
        <v>-14.6778658536585</v>
      </c>
      <c r="CP315">
        <v>-0.594553517771035</v>
      </c>
      <c r="CQ315">
        <v>0.169488334169031</v>
      </c>
      <c r="CR315">
        <v>0</v>
      </c>
      <c r="CS315">
        <v>2.27264705882353</v>
      </c>
      <c r="CT315">
        <v>-0.432260366709701</v>
      </c>
      <c r="CU315">
        <v>0.141683923774207</v>
      </c>
      <c r="CV315">
        <v>1</v>
      </c>
      <c r="CW315">
        <v>-0.108596914634146</v>
      </c>
      <c r="CX315">
        <v>0.177959355043943</v>
      </c>
      <c r="CY315">
        <v>0.017686798891878</v>
      </c>
      <c r="CZ315">
        <v>0</v>
      </c>
      <c r="DA315">
        <v>1</v>
      </c>
      <c r="DB315">
        <v>3</v>
      </c>
      <c r="DC315" t="s">
        <v>270</v>
      </c>
      <c r="DD315">
        <v>1.85569</v>
      </c>
      <c r="DE315">
        <v>1.85396</v>
      </c>
      <c r="DF315">
        <v>1.85505</v>
      </c>
      <c r="DG315">
        <v>1.85939</v>
      </c>
      <c r="DH315">
        <v>1.85364</v>
      </c>
      <c r="DI315">
        <v>1.85806</v>
      </c>
      <c r="DJ315">
        <v>1.85532</v>
      </c>
      <c r="DK315">
        <v>1.85382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2.724</v>
      </c>
      <c r="DZ315">
        <v>0.038</v>
      </c>
      <c r="EA315">
        <v>2</v>
      </c>
      <c r="EB315">
        <v>508.825</v>
      </c>
      <c r="EC315">
        <v>886.558</v>
      </c>
      <c r="ED315">
        <v>12.9302</v>
      </c>
      <c r="EE315">
        <v>24.0363</v>
      </c>
      <c r="EF315">
        <v>30.0009</v>
      </c>
      <c r="EG315">
        <v>23.8912</v>
      </c>
      <c r="EH315">
        <v>23.8395</v>
      </c>
      <c r="EI315">
        <v>52.3645</v>
      </c>
      <c r="EJ315">
        <v>30.7095</v>
      </c>
      <c r="EK315">
        <v>0</v>
      </c>
      <c r="EL315">
        <v>12.8885</v>
      </c>
      <c r="EM315">
        <v>994.83</v>
      </c>
      <c r="EN315">
        <v>14.0906</v>
      </c>
      <c r="EO315">
        <v>101.521</v>
      </c>
      <c r="EP315">
        <v>101.955</v>
      </c>
    </row>
    <row r="316" spans="1:146">
      <c r="A316">
        <v>300</v>
      </c>
      <c r="B316">
        <v>1560531834</v>
      </c>
      <c r="C316">
        <v>598.400000095367</v>
      </c>
      <c r="D316" t="s">
        <v>855</v>
      </c>
      <c r="E316" t="s">
        <v>856</v>
      </c>
      <c r="H316">
        <v>1560531823.68387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-0.041606018750689</v>
      </c>
      <c r="AF316">
        <v>0.0467064009350783</v>
      </c>
      <c r="AG316">
        <v>3.48321415397003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1560531823.68387</v>
      </c>
      <c r="AU316">
        <v>952.257064516129</v>
      </c>
      <c r="AV316">
        <v>966.943193548387</v>
      </c>
      <c r="AW316">
        <v>13.9927516129032</v>
      </c>
      <c r="AX316">
        <v>14.0960129032258</v>
      </c>
      <c r="AY316">
        <v>500.050838709677</v>
      </c>
      <c r="AZ316">
        <v>100.37035483871</v>
      </c>
      <c r="BA316">
        <v>0.200005774193548</v>
      </c>
      <c r="BB316">
        <v>20.0387967741935</v>
      </c>
      <c r="BC316">
        <v>21.5972612903226</v>
      </c>
      <c r="BD316">
        <v>999.9</v>
      </c>
      <c r="BE316">
        <v>0</v>
      </c>
      <c r="BF316">
        <v>0</v>
      </c>
      <c r="BG316">
        <v>9996.47129032258</v>
      </c>
      <c r="BH316">
        <v>0</v>
      </c>
      <c r="BI316">
        <v>834.040967741935</v>
      </c>
      <c r="BJ316">
        <v>1499.9935483871</v>
      </c>
      <c r="BK316">
        <v>0.97300064516129</v>
      </c>
      <c r="BL316">
        <v>0.0269995709677419</v>
      </c>
      <c r="BM316">
        <v>0</v>
      </c>
      <c r="BN316">
        <v>2.26881612903226</v>
      </c>
      <c r="BO316">
        <v>0</v>
      </c>
      <c r="BP316">
        <v>1488.91612903226</v>
      </c>
      <c r="BQ316">
        <v>15082.6935483871</v>
      </c>
      <c r="BR316">
        <v>37.8668709677419</v>
      </c>
      <c r="BS316">
        <v>40</v>
      </c>
      <c r="BT316">
        <v>38.907</v>
      </c>
      <c r="BU316">
        <v>38.3768387096774</v>
      </c>
      <c r="BV316">
        <v>37.556</v>
      </c>
      <c r="BW316">
        <v>1459.4935483871</v>
      </c>
      <c r="BX316">
        <v>40.5003225806452</v>
      </c>
      <c r="BY316">
        <v>0</v>
      </c>
      <c r="BZ316">
        <v>1560531864</v>
      </c>
      <c r="CA316">
        <v>2.26241923076923</v>
      </c>
      <c r="CB316">
        <v>0.166909400467434</v>
      </c>
      <c r="CC316">
        <v>25.8622221771138</v>
      </c>
      <c r="CD316">
        <v>1489.90961538462</v>
      </c>
      <c r="CE316">
        <v>15</v>
      </c>
      <c r="CF316">
        <v>1560531214.6</v>
      </c>
      <c r="CG316" t="s">
        <v>251</v>
      </c>
      <c r="CH316">
        <v>12</v>
      </c>
      <c r="CI316">
        <v>2.724</v>
      </c>
      <c r="CJ316">
        <v>0.038</v>
      </c>
      <c r="CK316">
        <v>400</v>
      </c>
      <c r="CL316">
        <v>14</v>
      </c>
      <c r="CM316">
        <v>0.34</v>
      </c>
      <c r="CN316">
        <v>0.14</v>
      </c>
      <c r="CO316">
        <v>-14.6824756097561</v>
      </c>
      <c r="CP316">
        <v>-1.18911101225367</v>
      </c>
      <c r="CQ316">
        <v>0.165539827615795</v>
      </c>
      <c r="CR316">
        <v>0</v>
      </c>
      <c r="CS316">
        <v>2.26688529411765</v>
      </c>
      <c r="CT316">
        <v>-0.176963474312017</v>
      </c>
      <c r="CU316">
        <v>0.140668778952447</v>
      </c>
      <c r="CV316">
        <v>1</v>
      </c>
      <c r="CW316">
        <v>-0.103630902439024</v>
      </c>
      <c r="CX316">
        <v>0.158441646571809</v>
      </c>
      <c r="CY316">
        <v>0.0160579392096472</v>
      </c>
      <c r="CZ316">
        <v>0</v>
      </c>
      <c r="DA316">
        <v>1</v>
      </c>
      <c r="DB316">
        <v>3</v>
      </c>
      <c r="DC316" t="s">
        <v>270</v>
      </c>
      <c r="DD316">
        <v>1.8557</v>
      </c>
      <c r="DE316">
        <v>1.85396</v>
      </c>
      <c r="DF316">
        <v>1.85507</v>
      </c>
      <c r="DG316">
        <v>1.85939</v>
      </c>
      <c r="DH316">
        <v>1.85364</v>
      </c>
      <c r="DI316">
        <v>1.85806</v>
      </c>
      <c r="DJ316">
        <v>1.85532</v>
      </c>
      <c r="DK316">
        <v>1.85381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2.724</v>
      </c>
      <c r="DZ316">
        <v>0.038</v>
      </c>
      <c r="EA316">
        <v>2</v>
      </c>
      <c r="EB316">
        <v>508.925</v>
      </c>
      <c r="EC316">
        <v>887.154</v>
      </c>
      <c r="ED316">
        <v>12.9056</v>
      </c>
      <c r="EE316">
        <v>24.0409</v>
      </c>
      <c r="EF316">
        <v>30.0012</v>
      </c>
      <c r="EG316">
        <v>23.8952</v>
      </c>
      <c r="EH316">
        <v>23.8434</v>
      </c>
      <c r="EI316">
        <v>52.4814</v>
      </c>
      <c r="EJ316">
        <v>30.7095</v>
      </c>
      <c r="EK316">
        <v>0</v>
      </c>
      <c r="EL316">
        <v>12.8293</v>
      </c>
      <c r="EM316">
        <v>994.83</v>
      </c>
      <c r="EN316">
        <v>14.0906</v>
      </c>
      <c r="EO316">
        <v>101.52</v>
      </c>
      <c r="EP316">
        <v>101.955</v>
      </c>
    </row>
    <row r="317" spans="1:146">
      <c r="A317">
        <v>301</v>
      </c>
      <c r="B317">
        <v>1560531836</v>
      </c>
      <c r="C317">
        <v>600.400000095367</v>
      </c>
      <c r="D317" t="s">
        <v>857</v>
      </c>
      <c r="E317" t="s">
        <v>858</v>
      </c>
      <c r="H317">
        <v>1560531825.66129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-0.0416003932424309</v>
      </c>
      <c r="AF317">
        <v>0.046700085809237</v>
      </c>
      <c r="AG317">
        <v>3.48284187467124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1560531825.66129</v>
      </c>
      <c r="AU317">
        <v>955.53664516129</v>
      </c>
      <c r="AV317">
        <v>970.244419354839</v>
      </c>
      <c r="AW317">
        <v>13.9967516129032</v>
      </c>
      <c r="AX317">
        <v>14.095835483871</v>
      </c>
      <c r="AY317">
        <v>500.041258064516</v>
      </c>
      <c r="AZ317">
        <v>100.37035483871</v>
      </c>
      <c r="BA317">
        <v>0.200023806451613</v>
      </c>
      <c r="BB317">
        <v>20.0437935483871</v>
      </c>
      <c r="BC317">
        <v>21.6044193548387</v>
      </c>
      <c r="BD317">
        <v>999.9</v>
      </c>
      <c r="BE317">
        <v>0</v>
      </c>
      <c r="BF317">
        <v>0</v>
      </c>
      <c r="BG317">
        <v>9995.11967741936</v>
      </c>
      <c r="BH317">
        <v>0</v>
      </c>
      <c r="BI317">
        <v>835.048032258065</v>
      </c>
      <c r="BJ317">
        <v>1499.99451612903</v>
      </c>
      <c r="BK317">
        <v>0.973000774193548</v>
      </c>
      <c r="BL317">
        <v>0.0269994451612903</v>
      </c>
      <c r="BM317">
        <v>0</v>
      </c>
      <c r="BN317">
        <v>2.24271290322581</v>
      </c>
      <c r="BO317">
        <v>0</v>
      </c>
      <c r="BP317">
        <v>1490.50451612903</v>
      </c>
      <c r="BQ317">
        <v>15082.7</v>
      </c>
      <c r="BR317">
        <v>37.8729677419355</v>
      </c>
      <c r="BS317">
        <v>40.004</v>
      </c>
      <c r="BT317">
        <v>38.913</v>
      </c>
      <c r="BU317">
        <v>38.388935483871</v>
      </c>
      <c r="BV317">
        <v>37.558</v>
      </c>
      <c r="BW317">
        <v>1459.49451612903</v>
      </c>
      <c r="BX317">
        <v>40.5003225806452</v>
      </c>
      <c r="BY317">
        <v>0</v>
      </c>
      <c r="BZ317">
        <v>1560531865.8</v>
      </c>
      <c r="CA317">
        <v>2.24150769230769</v>
      </c>
      <c r="CB317">
        <v>-0.194208549356908</v>
      </c>
      <c r="CC317">
        <v>51.8642735251929</v>
      </c>
      <c r="CD317">
        <v>1490.84961538462</v>
      </c>
      <c r="CE317">
        <v>15</v>
      </c>
      <c r="CF317">
        <v>1560531214.6</v>
      </c>
      <c r="CG317" t="s">
        <v>251</v>
      </c>
      <c r="CH317">
        <v>12</v>
      </c>
      <c r="CI317">
        <v>2.724</v>
      </c>
      <c r="CJ317">
        <v>0.038</v>
      </c>
      <c r="CK317">
        <v>400</v>
      </c>
      <c r="CL317">
        <v>14</v>
      </c>
      <c r="CM317">
        <v>0.34</v>
      </c>
      <c r="CN317">
        <v>0.14</v>
      </c>
      <c r="CO317">
        <v>-14.7043682926829</v>
      </c>
      <c r="CP317">
        <v>-1.52908432055749</v>
      </c>
      <c r="CQ317">
        <v>0.178111449679242</v>
      </c>
      <c r="CR317">
        <v>0</v>
      </c>
      <c r="CS317">
        <v>2.24970882352941</v>
      </c>
      <c r="CT317">
        <v>-0.181645473895066</v>
      </c>
      <c r="CU317">
        <v>0.14926984717312</v>
      </c>
      <c r="CV317">
        <v>1</v>
      </c>
      <c r="CW317">
        <v>-0.0993214634146341</v>
      </c>
      <c r="CX317">
        <v>0.127972310801401</v>
      </c>
      <c r="CY317">
        <v>0.0134971919251296</v>
      </c>
      <c r="CZ317">
        <v>0</v>
      </c>
      <c r="DA317">
        <v>1</v>
      </c>
      <c r="DB317">
        <v>3</v>
      </c>
      <c r="DC317" t="s">
        <v>270</v>
      </c>
      <c r="DD317">
        <v>1.85571</v>
      </c>
      <c r="DE317">
        <v>1.85395</v>
      </c>
      <c r="DF317">
        <v>1.85505</v>
      </c>
      <c r="DG317">
        <v>1.85938</v>
      </c>
      <c r="DH317">
        <v>1.85364</v>
      </c>
      <c r="DI317">
        <v>1.85806</v>
      </c>
      <c r="DJ317">
        <v>1.8553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2.724</v>
      </c>
      <c r="DZ317">
        <v>0.038</v>
      </c>
      <c r="EA317">
        <v>2</v>
      </c>
      <c r="EB317">
        <v>508.703</v>
      </c>
      <c r="EC317">
        <v>887.761</v>
      </c>
      <c r="ED317">
        <v>12.8861</v>
      </c>
      <c r="EE317">
        <v>24.0439</v>
      </c>
      <c r="EF317">
        <v>30.0011</v>
      </c>
      <c r="EG317">
        <v>23.8982</v>
      </c>
      <c r="EH317">
        <v>23.8464</v>
      </c>
      <c r="EI317">
        <v>52.6428</v>
      </c>
      <c r="EJ317">
        <v>30.7095</v>
      </c>
      <c r="EK317">
        <v>0</v>
      </c>
      <c r="EL317">
        <v>12.8293</v>
      </c>
      <c r="EM317">
        <v>999.83</v>
      </c>
      <c r="EN317">
        <v>14.0906</v>
      </c>
      <c r="EO317">
        <v>101.52</v>
      </c>
      <c r="EP317">
        <v>101.954</v>
      </c>
    </row>
    <row r="318" spans="1:146">
      <c r="A318">
        <v>302</v>
      </c>
      <c r="B318">
        <v>1560531838</v>
      </c>
      <c r="C318">
        <v>602.400000095367</v>
      </c>
      <c r="D318" t="s">
        <v>859</v>
      </c>
      <c r="E318" t="s">
        <v>860</v>
      </c>
      <c r="H318">
        <v>1560531827.66129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-0.0415815028746879</v>
      </c>
      <c r="AF318">
        <v>0.0466788797165584</v>
      </c>
      <c r="AG318">
        <v>3.48159163828166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1560531827.66129</v>
      </c>
      <c r="AU318">
        <v>958.846580645161</v>
      </c>
      <c r="AV318">
        <v>973.585838709678</v>
      </c>
      <c r="AW318">
        <v>14.0001580645161</v>
      </c>
      <c r="AX318">
        <v>14.0958677419355</v>
      </c>
      <c r="AY318">
        <v>500.048322580645</v>
      </c>
      <c r="AZ318">
        <v>100.370322580645</v>
      </c>
      <c r="BA318">
        <v>0.20005935483871</v>
      </c>
      <c r="BB318">
        <v>20.0495870967742</v>
      </c>
      <c r="BC318">
        <v>21.613635483871</v>
      </c>
      <c r="BD318">
        <v>999.9</v>
      </c>
      <c r="BE318">
        <v>0</v>
      </c>
      <c r="BF318">
        <v>0</v>
      </c>
      <c r="BG318">
        <v>9990.58419354839</v>
      </c>
      <c r="BH318">
        <v>0</v>
      </c>
      <c r="BI318">
        <v>835.703258064516</v>
      </c>
      <c r="BJ318">
        <v>1499.99580645161</v>
      </c>
      <c r="BK318">
        <v>0.973000903225806</v>
      </c>
      <c r="BL318">
        <v>0.0269993193548387</v>
      </c>
      <c r="BM318">
        <v>0</v>
      </c>
      <c r="BN318">
        <v>2.22373548387097</v>
      </c>
      <c r="BO318">
        <v>0</v>
      </c>
      <c r="BP318">
        <v>1491.65096774194</v>
      </c>
      <c r="BQ318">
        <v>15082.7129032258</v>
      </c>
      <c r="BR318">
        <v>37.877</v>
      </c>
      <c r="BS318">
        <v>40.01</v>
      </c>
      <c r="BT318">
        <v>38.919</v>
      </c>
      <c r="BU318">
        <v>38.399</v>
      </c>
      <c r="BV318">
        <v>37.562</v>
      </c>
      <c r="BW318">
        <v>1459.49580645161</v>
      </c>
      <c r="BX318">
        <v>40.5003225806452</v>
      </c>
      <c r="BY318">
        <v>0</v>
      </c>
      <c r="BZ318">
        <v>1560531868.2</v>
      </c>
      <c r="CA318">
        <v>2.20662307692308</v>
      </c>
      <c r="CB318">
        <v>-0.632731628962188</v>
      </c>
      <c r="CC318">
        <v>69.2201709790699</v>
      </c>
      <c r="CD318">
        <v>1492.56961538462</v>
      </c>
      <c r="CE318">
        <v>15</v>
      </c>
      <c r="CF318">
        <v>1560531214.6</v>
      </c>
      <c r="CG318" t="s">
        <v>251</v>
      </c>
      <c r="CH318">
        <v>12</v>
      </c>
      <c r="CI318">
        <v>2.724</v>
      </c>
      <c r="CJ318">
        <v>0.038</v>
      </c>
      <c r="CK318">
        <v>400</v>
      </c>
      <c r="CL318">
        <v>14</v>
      </c>
      <c r="CM318">
        <v>0.34</v>
      </c>
      <c r="CN318">
        <v>0.14</v>
      </c>
      <c r="CO318">
        <v>-14.7353756097561</v>
      </c>
      <c r="CP318">
        <v>-1.69049477351911</v>
      </c>
      <c r="CQ318">
        <v>0.185637795484737</v>
      </c>
      <c r="CR318">
        <v>0</v>
      </c>
      <c r="CS318">
        <v>2.23539117647059</v>
      </c>
      <c r="CT318">
        <v>-0.411710039165429</v>
      </c>
      <c r="CU318">
        <v>0.15427593187999</v>
      </c>
      <c r="CV318">
        <v>1</v>
      </c>
      <c r="CW318">
        <v>-0.0958912195121951</v>
      </c>
      <c r="CX318">
        <v>0.0936280682926758</v>
      </c>
      <c r="CY318">
        <v>0.010654972725886</v>
      </c>
      <c r="CZ318">
        <v>1</v>
      </c>
      <c r="DA318">
        <v>2</v>
      </c>
      <c r="DB318">
        <v>3</v>
      </c>
      <c r="DC318" t="s">
        <v>252</v>
      </c>
      <c r="DD318">
        <v>1.85573</v>
      </c>
      <c r="DE318">
        <v>1.85396</v>
      </c>
      <c r="DF318">
        <v>1.85503</v>
      </c>
      <c r="DG318">
        <v>1.85938</v>
      </c>
      <c r="DH318">
        <v>1.85364</v>
      </c>
      <c r="DI318">
        <v>1.85806</v>
      </c>
      <c r="DJ318">
        <v>1.85531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2.724</v>
      </c>
      <c r="DZ318">
        <v>0.038</v>
      </c>
      <c r="EA318">
        <v>2</v>
      </c>
      <c r="EB318">
        <v>508.884</v>
      </c>
      <c r="EC318">
        <v>887.968</v>
      </c>
      <c r="ED318">
        <v>12.8652</v>
      </c>
      <c r="EE318">
        <v>24.0465</v>
      </c>
      <c r="EF318">
        <v>30.0011</v>
      </c>
      <c r="EG318">
        <v>23.9007</v>
      </c>
      <c r="EH318">
        <v>23.8492</v>
      </c>
      <c r="EI318">
        <v>52.7865</v>
      </c>
      <c r="EJ318">
        <v>30.7095</v>
      </c>
      <c r="EK318">
        <v>0</v>
      </c>
      <c r="EL318">
        <v>12.8293</v>
      </c>
      <c r="EM318">
        <v>1004.83</v>
      </c>
      <c r="EN318">
        <v>14.0906</v>
      </c>
      <c r="EO318">
        <v>101.52</v>
      </c>
      <c r="EP318">
        <v>101.954</v>
      </c>
    </row>
    <row r="319" spans="1:146">
      <c r="A319">
        <v>303</v>
      </c>
      <c r="B319">
        <v>1560531840</v>
      </c>
      <c r="C319">
        <v>604.400000095367</v>
      </c>
      <c r="D319" t="s">
        <v>861</v>
      </c>
      <c r="E319" t="s">
        <v>862</v>
      </c>
      <c r="H319">
        <v>1560531829.66129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-0.0415679090196027</v>
      </c>
      <c r="AF319">
        <v>0.0466636194233381</v>
      </c>
      <c r="AG319">
        <v>3.48069182282112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1560531829.66129</v>
      </c>
      <c r="AU319">
        <v>962.160709677419</v>
      </c>
      <c r="AV319">
        <v>976.952903225807</v>
      </c>
      <c r="AW319">
        <v>14.0029064516129</v>
      </c>
      <c r="AX319">
        <v>14.0961612903226</v>
      </c>
      <c r="AY319">
        <v>500.036064516129</v>
      </c>
      <c r="AZ319">
        <v>100.370322580645</v>
      </c>
      <c r="BA319">
        <v>0.20005435483871</v>
      </c>
      <c r="BB319">
        <v>20.0549225806452</v>
      </c>
      <c r="BC319">
        <v>21.622764516129</v>
      </c>
      <c r="BD319">
        <v>999.9</v>
      </c>
      <c r="BE319">
        <v>0</v>
      </c>
      <c r="BF319">
        <v>0</v>
      </c>
      <c r="BG319">
        <v>9987.31806451613</v>
      </c>
      <c r="BH319">
        <v>0</v>
      </c>
      <c r="BI319">
        <v>836.148677419355</v>
      </c>
      <c r="BJ319">
        <v>1499.99096774194</v>
      </c>
      <c r="BK319">
        <v>0.973001032258064</v>
      </c>
      <c r="BL319">
        <v>0.0269991935483871</v>
      </c>
      <c r="BM319">
        <v>0</v>
      </c>
      <c r="BN319">
        <v>2.20049032258065</v>
      </c>
      <c r="BO319">
        <v>0</v>
      </c>
      <c r="BP319">
        <v>1492.49193548387</v>
      </c>
      <c r="BQ319">
        <v>15082.6580645161</v>
      </c>
      <c r="BR319">
        <v>37.877</v>
      </c>
      <c r="BS319">
        <v>40.016</v>
      </c>
      <c r="BT319">
        <v>38.925</v>
      </c>
      <c r="BU319">
        <v>38.405</v>
      </c>
      <c r="BV319">
        <v>37.562</v>
      </c>
      <c r="BW319">
        <v>1459.49096774194</v>
      </c>
      <c r="BX319">
        <v>40.5</v>
      </c>
      <c r="BY319">
        <v>0</v>
      </c>
      <c r="BZ319">
        <v>1560531870</v>
      </c>
      <c r="CA319">
        <v>2.20778076923077</v>
      </c>
      <c r="CB319">
        <v>-0.597699141747739</v>
      </c>
      <c r="CC319">
        <v>71.3740169463377</v>
      </c>
      <c r="CD319">
        <v>1494.19807692308</v>
      </c>
      <c r="CE319">
        <v>15</v>
      </c>
      <c r="CF319">
        <v>1560531214.6</v>
      </c>
      <c r="CG319" t="s">
        <v>251</v>
      </c>
      <c r="CH319">
        <v>12</v>
      </c>
      <c r="CI319">
        <v>2.724</v>
      </c>
      <c r="CJ319">
        <v>0.038</v>
      </c>
      <c r="CK319">
        <v>400</v>
      </c>
      <c r="CL319">
        <v>14</v>
      </c>
      <c r="CM319">
        <v>0.34</v>
      </c>
      <c r="CN319">
        <v>0.14</v>
      </c>
      <c r="CO319">
        <v>-14.7907048780488</v>
      </c>
      <c r="CP319">
        <v>-1.27046968641119</v>
      </c>
      <c r="CQ319">
        <v>0.143794500982444</v>
      </c>
      <c r="CR319">
        <v>0</v>
      </c>
      <c r="CS319">
        <v>2.21517352941176</v>
      </c>
      <c r="CT319">
        <v>-0.496326249525086</v>
      </c>
      <c r="CU319">
        <v>0.166282117302499</v>
      </c>
      <c r="CV319">
        <v>1</v>
      </c>
      <c r="CW319">
        <v>-0.0933096585365854</v>
      </c>
      <c r="CX319">
        <v>0.0548554097560972</v>
      </c>
      <c r="CY319">
        <v>0.00744804924910283</v>
      </c>
      <c r="CZ319">
        <v>1</v>
      </c>
      <c r="DA319">
        <v>2</v>
      </c>
      <c r="DB319">
        <v>3</v>
      </c>
      <c r="DC319" t="s">
        <v>252</v>
      </c>
      <c r="DD319">
        <v>1.85573</v>
      </c>
      <c r="DE319">
        <v>1.85398</v>
      </c>
      <c r="DF319">
        <v>1.85504</v>
      </c>
      <c r="DG319">
        <v>1.85938</v>
      </c>
      <c r="DH319">
        <v>1.85364</v>
      </c>
      <c r="DI319">
        <v>1.85806</v>
      </c>
      <c r="DJ319">
        <v>1.85532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2.724</v>
      </c>
      <c r="DZ319">
        <v>0.038</v>
      </c>
      <c r="EA319">
        <v>2</v>
      </c>
      <c r="EB319">
        <v>508.963</v>
      </c>
      <c r="EC319">
        <v>888.245</v>
      </c>
      <c r="ED319">
        <v>12.8356</v>
      </c>
      <c r="EE319">
        <v>24.0511</v>
      </c>
      <c r="EF319">
        <v>30.0012</v>
      </c>
      <c r="EG319">
        <v>23.9042</v>
      </c>
      <c r="EH319">
        <v>23.8529</v>
      </c>
      <c r="EI319">
        <v>52.9067</v>
      </c>
      <c r="EJ319">
        <v>30.7095</v>
      </c>
      <c r="EK319">
        <v>0</v>
      </c>
      <c r="EL319">
        <v>12.7581</v>
      </c>
      <c r="EM319">
        <v>1004.83</v>
      </c>
      <c r="EN319">
        <v>14.0906</v>
      </c>
      <c r="EO319">
        <v>101.519</v>
      </c>
      <c r="EP319">
        <v>101.953</v>
      </c>
    </row>
    <row r="320" spans="1:146">
      <c r="A320">
        <v>304</v>
      </c>
      <c r="B320">
        <v>1560531842</v>
      </c>
      <c r="C320">
        <v>606.400000095367</v>
      </c>
      <c r="D320" t="s">
        <v>863</v>
      </c>
      <c r="E320" t="s">
        <v>864</v>
      </c>
      <c r="H320">
        <v>1560531831.66129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-0.0415687036417888</v>
      </c>
      <c r="AF320">
        <v>0.0466645114563547</v>
      </c>
      <c r="AG320">
        <v>3.48074442391581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1560531831.66129</v>
      </c>
      <c r="AU320">
        <v>965.486129032258</v>
      </c>
      <c r="AV320">
        <v>980.314193548387</v>
      </c>
      <c r="AW320">
        <v>14.0046258064516</v>
      </c>
      <c r="AX320">
        <v>14.0969032258065</v>
      </c>
      <c r="AY320">
        <v>500.034129032258</v>
      </c>
      <c r="AZ320">
        <v>100.370419354839</v>
      </c>
      <c r="BA320">
        <v>0.200032903225806</v>
      </c>
      <c r="BB320">
        <v>20.0597806451613</v>
      </c>
      <c r="BC320">
        <v>21.6298838709677</v>
      </c>
      <c r="BD320">
        <v>999.9</v>
      </c>
      <c r="BE320">
        <v>0</v>
      </c>
      <c r="BF320">
        <v>0</v>
      </c>
      <c r="BG320">
        <v>9987.49935483871</v>
      </c>
      <c r="BH320">
        <v>0</v>
      </c>
      <c r="BI320">
        <v>836.475032258065</v>
      </c>
      <c r="BJ320">
        <v>1499.9864516129</v>
      </c>
      <c r="BK320">
        <v>0.973001032258064</v>
      </c>
      <c r="BL320">
        <v>0.0269991935483871</v>
      </c>
      <c r="BM320">
        <v>0</v>
      </c>
      <c r="BN320">
        <v>2.20551612903226</v>
      </c>
      <c r="BO320">
        <v>0</v>
      </c>
      <c r="BP320">
        <v>1493.79548387097</v>
      </c>
      <c r="BQ320">
        <v>15082.6129032258</v>
      </c>
      <c r="BR320">
        <v>37.883</v>
      </c>
      <c r="BS320">
        <v>40.022</v>
      </c>
      <c r="BT320">
        <v>38.931</v>
      </c>
      <c r="BU320">
        <v>38.411</v>
      </c>
      <c r="BV320">
        <v>37.5680967741935</v>
      </c>
      <c r="BW320">
        <v>1459.4864516129</v>
      </c>
      <c r="BX320">
        <v>40.5</v>
      </c>
      <c r="BY320">
        <v>0</v>
      </c>
      <c r="BZ320">
        <v>1560531871.8</v>
      </c>
      <c r="CA320">
        <v>2.21381153846154</v>
      </c>
      <c r="CB320">
        <v>-0.236283759265693</v>
      </c>
      <c r="CC320">
        <v>67.3794871937055</v>
      </c>
      <c r="CD320">
        <v>1496.23115384615</v>
      </c>
      <c r="CE320">
        <v>15</v>
      </c>
      <c r="CF320">
        <v>1560531214.6</v>
      </c>
      <c r="CG320" t="s">
        <v>251</v>
      </c>
      <c r="CH320">
        <v>12</v>
      </c>
      <c r="CI320">
        <v>2.724</v>
      </c>
      <c r="CJ320">
        <v>0.038</v>
      </c>
      <c r="CK320">
        <v>400</v>
      </c>
      <c r="CL320">
        <v>14</v>
      </c>
      <c r="CM320">
        <v>0.34</v>
      </c>
      <c r="CN320">
        <v>0.14</v>
      </c>
      <c r="CO320">
        <v>-14.8259682926829</v>
      </c>
      <c r="CP320">
        <v>-0.794009059233585</v>
      </c>
      <c r="CQ320">
        <v>0.102705666215136</v>
      </c>
      <c r="CR320">
        <v>0</v>
      </c>
      <c r="CS320">
        <v>2.21468529411765</v>
      </c>
      <c r="CT320">
        <v>-0.109790309252464</v>
      </c>
      <c r="CU320">
        <v>0.164379047491842</v>
      </c>
      <c r="CV320">
        <v>1</v>
      </c>
      <c r="CW320">
        <v>-0.0921913365853659</v>
      </c>
      <c r="CX320">
        <v>0.0136128041811892</v>
      </c>
      <c r="CY320">
        <v>0.0053426103401987</v>
      </c>
      <c r="CZ320">
        <v>1</v>
      </c>
      <c r="DA320">
        <v>2</v>
      </c>
      <c r="DB320">
        <v>3</v>
      </c>
      <c r="DC320" t="s">
        <v>252</v>
      </c>
      <c r="DD320">
        <v>1.85572</v>
      </c>
      <c r="DE320">
        <v>1.85396</v>
      </c>
      <c r="DF320">
        <v>1.85505</v>
      </c>
      <c r="DG320">
        <v>1.85936</v>
      </c>
      <c r="DH320">
        <v>1.85364</v>
      </c>
      <c r="DI320">
        <v>1.85805</v>
      </c>
      <c r="DJ320">
        <v>1.85531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2.724</v>
      </c>
      <c r="DZ320">
        <v>0.038</v>
      </c>
      <c r="EA320">
        <v>2</v>
      </c>
      <c r="EB320">
        <v>508.48</v>
      </c>
      <c r="EC320">
        <v>888.826</v>
      </c>
      <c r="ED320">
        <v>12.8099</v>
      </c>
      <c r="EE320">
        <v>24.0551</v>
      </c>
      <c r="EF320">
        <v>30.0011</v>
      </c>
      <c r="EG320">
        <v>23.9077</v>
      </c>
      <c r="EH320">
        <v>23.8559</v>
      </c>
      <c r="EI320">
        <v>53.0694</v>
      </c>
      <c r="EJ320">
        <v>30.7095</v>
      </c>
      <c r="EK320">
        <v>0</v>
      </c>
      <c r="EL320">
        <v>12.7581</v>
      </c>
      <c r="EM320">
        <v>1009.83</v>
      </c>
      <c r="EN320">
        <v>14.0906</v>
      </c>
      <c r="EO320">
        <v>101.518</v>
      </c>
      <c r="EP320">
        <v>101.951</v>
      </c>
    </row>
    <row r="321" spans="1:146">
      <c r="A321">
        <v>305</v>
      </c>
      <c r="B321">
        <v>1560531844</v>
      </c>
      <c r="C321">
        <v>608.400000095367</v>
      </c>
      <c r="D321" t="s">
        <v>865</v>
      </c>
      <c r="E321" t="s">
        <v>866</v>
      </c>
      <c r="H321">
        <v>1560531833.66129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-0.0415680563735582</v>
      </c>
      <c r="AF321">
        <v>0.0466637848410621</v>
      </c>
      <c r="AG321">
        <v>3.48070157714275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1560531833.66129</v>
      </c>
      <c r="AU321">
        <v>968.814806451613</v>
      </c>
      <c r="AV321">
        <v>983.655741935484</v>
      </c>
      <c r="AW321">
        <v>14.0052483870968</v>
      </c>
      <c r="AX321">
        <v>14.0980129032258</v>
      </c>
      <c r="AY321">
        <v>500.042</v>
      </c>
      <c r="AZ321">
        <v>100.370483870968</v>
      </c>
      <c r="BA321">
        <v>0.200039580645161</v>
      </c>
      <c r="BB321">
        <v>20.0651870967742</v>
      </c>
      <c r="BC321">
        <v>21.6348741935484</v>
      </c>
      <c r="BD321">
        <v>999.9</v>
      </c>
      <c r="BE321">
        <v>0</v>
      </c>
      <c r="BF321">
        <v>0</v>
      </c>
      <c r="BG321">
        <v>9987.33741935484</v>
      </c>
      <c r="BH321">
        <v>0</v>
      </c>
      <c r="BI321">
        <v>836.954870967742</v>
      </c>
      <c r="BJ321">
        <v>1499.98838709677</v>
      </c>
      <c r="BK321">
        <v>0.973001032258064</v>
      </c>
      <c r="BL321">
        <v>0.0269991935483871</v>
      </c>
      <c r="BM321">
        <v>0</v>
      </c>
      <c r="BN321">
        <v>2.21121290322581</v>
      </c>
      <c r="BO321">
        <v>0</v>
      </c>
      <c r="BP321">
        <v>1495.11677419355</v>
      </c>
      <c r="BQ321">
        <v>15082.635483871</v>
      </c>
      <c r="BR321">
        <v>37.889</v>
      </c>
      <c r="BS321">
        <v>40.028</v>
      </c>
      <c r="BT321">
        <v>38.9370322580645</v>
      </c>
      <c r="BU321">
        <v>38.417</v>
      </c>
      <c r="BV321">
        <v>37.5741935483871</v>
      </c>
      <c r="BW321">
        <v>1459.48838709677</v>
      </c>
      <c r="BX321">
        <v>40.5</v>
      </c>
      <c r="BY321">
        <v>0</v>
      </c>
      <c r="BZ321">
        <v>1560531874.2</v>
      </c>
      <c r="CA321">
        <v>2.21819230769231</v>
      </c>
      <c r="CB321">
        <v>0.0434598332708523</v>
      </c>
      <c r="CC321">
        <v>45.9128204972689</v>
      </c>
      <c r="CD321">
        <v>1498.19038461538</v>
      </c>
      <c r="CE321">
        <v>15</v>
      </c>
      <c r="CF321">
        <v>1560531214.6</v>
      </c>
      <c r="CG321" t="s">
        <v>251</v>
      </c>
      <c r="CH321">
        <v>12</v>
      </c>
      <c r="CI321">
        <v>2.724</v>
      </c>
      <c r="CJ321">
        <v>0.038</v>
      </c>
      <c r="CK321">
        <v>400</v>
      </c>
      <c r="CL321">
        <v>14</v>
      </c>
      <c r="CM321">
        <v>0.34</v>
      </c>
      <c r="CN321">
        <v>0.14</v>
      </c>
      <c r="CO321">
        <v>-14.8408268292683</v>
      </c>
      <c r="CP321">
        <v>-0.351169337979055</v>
      </c>
      <c r="CQ321">
        <v>0.0793264297124361</v>
      </c>
      <c r="CR321">
        <v>1</v>
      </c>
      <c r="CS321">
        <v>2.22515294117647</v>
      </c>
      <c r="CT321">
        <v>-0.0588057608605607</v>
      </c>
      <c r="CU321">
        <v>0.165531621708564</v>
      </c>
      <c r="CV321">
        <v>1</v>
      </c>
      <c r="CW321">
        <v>-0.0926021268292683</v>
      </c>
      <c r="CX321">
        <v>-0.0261481588850185</v>
      </c>
      <c r="CY321">
        <v>0.00615363929038008</v>
      </c>
      <c r="CZ321">
        <v>1</v>
      </c>
      <c r="DA321">
        <v>3</v>
      </c>
      <c r="DB321">
        <v>3</v>
      </c>
      <c r="DC321" t="s">
        <v>259</v>
      </c>
      <c r="DD321">
        <v>1.85572</v>
      </c>
      <c r="DE321">
        <v>1.85395</v>
      </c>
      <c r="DF321">
        <v>1.85504</v>
      </c>
      <c r="DG321">
        <v>1.85939</v>
      </c>
      <c r="DH321">
        <v>1.85364</v>
      </c>
      <c r="DI321">
        <v>1.85805</v>
      </c>
      <c r="DJ321">
        <v>1.85531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2.724</v>
      </c>
      <c r="DZ321">
        <v>0.038</v>
      </c>
      <c r="EA321">
        <v>2</v>
      </c>
      <c r="EB321">
        <v>508.66</v>
      </c>
      <c r="EC321">
        <v>889.042</v>
      </c>
      <c r="ED321">
        <v>12.7819</v>
      </c>
      <c r="EE321">
        <v>24.0585</v>
      </c>
      <c r="EF321">
        <v>30.0012</v>
      </c>
      <c r="EG321">
        <v>23.9103</v>
      </c>
      <c r="EH321">
        <v>23.8592</v>
      </c>
      <c r="EI321">
        <v>53.1591</v>
      </c>
      <c r="EJ321">
        <v>30.7095</v>
      </c>
      <c r="EK321">
        <v>0</v>
      </c>
      <c r="EL321">
        <v>12.6727</v>
      </c>
      <c r="EM321">
        <v>1010</v>
      </c>
      <c r="EN321">
        <v>14.0906</v>
      </c>
      <c r="EO321">
        <v>101.518</v>
      </c>
      <c r="EP321">
        <v>101.951</v>
      </c>
    </row>
    <row r="322" spans="1:146">
      <c r="A322">
        <v>306</v>
      </c>
      <c r="B322">
        <v>1560531846</v>
      </c>
      <c r="C322">
        <v>610.400000095367</v>
      </c>
      <c r="D322" t="s">
        <v>867</v>
      </c>
      <c r="E322" t="s">
        <v>868</v>
      </c>
      <c r="H322">
        <v>1560531835.66129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-0.041563668468304</v>
      </c>
      <c r="AF322">
        <v>0.0466588590330127</v>
      </c>
      <c r="AG322">
        <v>3.48041110784974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1560531835.66129</v>
      </c>
      <c r="AU322">
        <v>972.141</v>
      </c>
      <c r="AV322">
        <v>986.99835483871</v>
      </c>
      <c r="AW322">
        <v>14.0049451612903</v>
      </c>
      <c r="AX322">
        <v>14.0991774193548</v>
      </c>
      <c r="AY322">
        <v>500.033161290323</v>
      </c>
      <c r="AZ322">
        <v>100.370612903226</v>
      </c>
      <c r="BA322">
        <v>0.200050677419355</v>
      </c>
      <c r="BB322">
        <v>20.0702741935484</v>
      </c>
      <c r="BC322">
        <v>21.6387290322581</v>
      </c>
      <c r="BD322">
        <v>999.9</v>
      </c>
      <c r="BE322">
        <v>0</v>
      </c>
      <c r="BF322">
        <v>0</v>
      </c>
      <c r="BG322">
        <v>9986.27032258065</v>
      </c>
      <c r="BH322">
        <v>0</v>
      </c>
      <c r="BI322">
        <v>837.611612903226</v>
      </c>
      <c r="BJ322">
        <v>1499.99935483871</v>
      </c>
      <c r="BK322">
        <v>0.973001290322581</v>
      </c>
      <c r="BL322">
        <v>0.0269989419354839</v>
      </c>
      <c r="BM322">
        <v>0</v>
      </c>
      <c r="BN322">
        <v>2.20881290322581</v>
      </c>
      <c r="BO322">
        <v>0</v>
      </c>
      <c r="BP322">
        <v>1495.65193548387</v>
      </c>
      <c r="BQ322">
        <v>15082.7483870968</v>
      </c>
      <c r="BR322">
        <v>37.895</v>
      </c>
      <c r="BS322">
        <v>40.034</v>
      </c>
      <c r="BT322">
        <v>38.9451290322581</v>
      </c>
      <c r="BU322">
        <v>38.423</v>
      </c>
      <c r="BV322">
        <v>37.5802903225806</v>
      </c>
      <c r="BW322">
        <v>1459.49935483871</v>
      </c>
      <c r="BX322">
        <v>40.5</v>
      </c>
      <c r="BY322">
        <v>0</v>
      </c>
      <c r="BZ322">
        <v>1560531876</v>
      </c>
      <c r="CA322">
        <v>2.22504615384615</v>
      </c>
      <c r="CB322">
        <v>-0.114085459489326</v>
      </c>
      <c r="CC322">
        <v>-5.0458120521404</v>
      </c>
      <c r="CD322">
        <v>1497.76423076923</v>
      </c>
      <c r="CE322">
        <v>15</v>
      </c>
      <c r="CF322">
        <v>1560531214.6</v>
      </c>
      <c r="CG322" t="s">
        <v>251</v>
      </c>
      <c r="CH322">
        <v>12</v>
      </c>
      <c r="CI322">
        <v>2.724</v>
      </c>
      <c r="CJ322">
        <v>0.038</v>
      </c>
      <c r="CK322">
        <v>400</v>
      </c>
      <c r="CL322">
        <v>14</v>
      </c>
      <c r="CM322">
        <v>0.34</v>
      </c>
      <c r="CN322">
        <v>0.14</v>
      </c>
      <c r="CO322">
        <v>-14.8586804878049</v>
      </c>
      <c r="CP322">
        <v>-0.137211846690002</v>
      </c>
      <c r="CQ322">
        <v>0.0633896937822767</v>
      </c>
      <c r="CR322">
        <v>1</v>
      </c>
      <c r="CS322">
        <v>2.22634705882353</v>
      </c>
      <c r="CT322">
        <v>0.0297571247999717</v>
      </c>
      <c r="CU322">
        <v>0.170283091688162</v>
      </c>
      <c r="CV322">
        <v>1</v>
      </c>
      <c r="CW322">
        <v>-0.0940078463414634</v>
      </c>
      <c r="CX322">
        <v>-0.0639505756097697</v>
      </c>
      <c r="CY322">
        <v>0.00829388199672851</v>
      </c>
      <c r="CZ322">
        <v>1</v>
      </c>
      <c r="DA322">
        <v>3</v>
      </c>
      <c r="DB322">
        <v>3</v>
      </c>
      <c r="DC322" t="s">
        <v>259</v>
      </c>
      <c r="DD322">
        <v>1.85569</v>
      </c>
      <c r="DE322">
        <v>1.85396</v>
      </c>
      <c r="DF322">
        <v>1.85503</v>
      </c>
      <c r="DG322">
        <v>1.85939</v>
      </c>
      <c r="DH322">
        <v>1.85364</v>
      </c>
      <c r="DI322">
        <v>1.85806</v>
      </c>
      <c r="DJ322">
        <v>1.8553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2.724</v>
      </c>
      <c r="DZ322">
        <v>0.038</v>
      </c>
      <c r="EA322">
        <v>2</v>
      </c>
      <c r="EB322">
        <v>508.849</v>
      </c>
      <c r="EC322">
        <v>889.239</v>
      </c>
      <c r="ED322">
        <v>12.7494</v>
      </c>
      <c r="EE322">
        <v>24.0632</v>
      </c>
      <c r="EF322">
        <v>30.0013</v>
      </c>
      <c r="EG322">
        <v>23.9138</v>
      </c>
      <c r="EH322">
        <v>23.8629</v>
      </c>
      <c r="EI322">
        <v>53.2104</v>
      </c>
      <c r="EJ322">
        <v>30.7095</v>
      </c>
      <c r="EK322">
        <v>0</v>
      </c>
      <c r="EL322">
        <v>12.6727</v>
      </c>
      <c r="EM322">
        <v>1010</v>
      </c>
      <c r="EN322">
        <v>14.0906</v>
      </c>
      <c r="EO322">
        <v>101.518</v>
      </c>
      <c r="EP322">
        <v>101.951</v>
      </c>
    </row>
    <row r="323" spans="1:146">
      <c r="A323">
        <v>307</v>
      </c>
      <c r="B323">
        <v>1560531848</v>
      </c>
      <c r="C323">
        <v>612.400000095367</v>
      </c>
      <c r="D323" t="s">
        <v>869</v>
      </c>
      <c r="E323" t="s">
        <v>870</v>
      </c>
      <c r="H323">
        <v>1560531837.66129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-0.0415576935882881</v>
      </c>
      <c r="AF323">
        <v>0.0466521517067665</v>
      </c>
      <c r="AG323">
        <v>3.48001556729115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1560531837.66129</v>
      </c>
      <c r="AU323">
        <v>975.467451612903</v>
      </c>
      <c r="AV323">
        <v>990.287225806452</v>
      </c>
      <c r="AW323">
        <v>14.0036516129032</v>
      </c>
      <c r="AX323">
        <v>14.1004225806452</v>
      </c>
      <c r="AY323">
        <v>500.042096774194</v>
      </c>
      <c r="AZ323">
        <v>100.370741935484</v>
      </c>
      <c r="BA323">
        <v>0.200045032258065</v>
      </c>
      <c r="BB323">
        <v>20.0749193548387</v>
      </c>
      <c r="BC323">
        <v>21.6428935483871</v>
      </c>
      <c r="BD323">
        <v>999.9</v>
      </c>
      <c r="BE323">
        <v>0</v>
      </c>
      <c r="BF323">
        <v>0</v>
      </c>
      <c r="BG323">
        <v>9984.82193548387</v>
      </c>
      <c r="BH323">
        <v>0</v>
      </c>
      <c r="BI323">
        <v>837.970774193548</v>
      </c>
      <c r="BJ323">
        <v>1500.00387096774</v>
      </c>
      <c r="BK323">
        <v>0.973001290322581</v>
      </c>
      <c r="BL323">
        <v>0.0269989419354839</v>
      </c>
      <c r="BM323">
        <v>0</v>
      </c>
      <c r="BN323">
        <v>2.1961</v>
      </c>
      <c r="BO323">
        <v>0</v>
      </c>
      <c r="BP323">
        <v>1487.56903225806</v>
      </c>
      <c r="BQ323">
        <v>15082.7967741935</v>
      </c>
      <c r="BR323">
        <v>37.901</v>
      </c>
      <c r="BS323">
        <v>40.04</v>
      </c>
      <c r="BT323">
        <v>38.9512258064516</v>
      </c>
      <c r="BU323">
        <v>38.4310322580645</v>
      </c>
      <c r="BV323">
        <v>37.5863870967742</v>
      </c>
      <c r="BW323">
        <v>1459.50387096774</v>
      </c>
      <c r="BX323">
        <v>40.5</v>
      </c>
      <c r="BY323">
        <v>0</v>
      </c>
      <c r="BZ323">
        <v>1560531877.8</v>
      </c>
      <c r="CA323">
        <v>2.20568461538462</v>
      </c>
      <c r="CB323">
        <v>0.276013682400073</v>
      </c>
      <c r="CC323">
        <v>-247.668033892707</v>
      </c>
      <c r="CD323">
        <v>1487.25730769231</v>
      </c>
      <c r="CE323">
        <v>15</v>
      </c>
      <c r="CF323">
        <v>1560531214.6</v>
      </c>
      <c r="CG323" t="s">
        <v>251</v>
      </c>
      <c r="CH323">
        <v>12</v>
      </c>
      <c r="CI323">
        <v>2.724</v>
      </c>
      <c r="CJ323">
        <v>0.038</v>
      </c>
      <c r="CK323">
        <v>400</v>
      </c>
      <c r="CL323">
        <v>14</v>
      </c>
      <c r="CM323">
        <v>0.34</v>
      </c>
      <c r="CN323">
        <v>0.14</v>
      </c>
      <c r="CO323">
        <v>-14.8286146341463</v>
      </c>
      <c r="CP323">
        <v>0.527393728223011</v>
      </c>
      <c r="CQ323">
        <v>0.142122701300201</v>
      </c>
      <c r="CR323">
        <v>0</v>
      </c>
      <c r="CS323">
        <v>2.21967058823529</v>
      </c>
      <c r="CT323">
        <v>-0.0396253912607759</v>
      </c>
      <c r="CU323">
        <v>0.171196528842992</v>
      </c>
      <c r="CV323">
        <v>1</v>
      </c>
      <c r="CW323">
        <v>-0.0964318219512195</v>
      </c>
      <c r="CX323">
        <v>-0.101351496167259</v>
      </c>
      <c r="CY323">
        <v>0.011029416361856</v>
      </c>
      <c r="CZ323">
        <v>0</v>
      </c>
      <c r="DA323">
        <v>1</v>
      </c>
      <c r="DB323">
        <v>3</v>
      </c>
      <c r="DC323" t="s">
        <v>270</v>
      </c>
      <c r="DD323">
        <v>1.8557</v>
      </c>
      <c r="DE323">
        <v>1.85396</v>
      </c>
      <c r="DF323">
        <v>1.85504</v>
      </c>
      <c r="DG323">
        <v>1.85937</v>
      </c>
      <c r="DH323">
        <v>1.85364</v>
      </c>
      <c r="DI323">
        <v>1.85806</v>
      </c>
      <c r="DJ323">
        <v>1.8553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2.724</v>
      </c>
      <c r="DZ323">
        <v>0.038</v>
      </c>
      <c r="EA323">
        <v>2</v>
      </c>
      <c r="EB323">
        <v>508.684</v>
      </c>
      <c r="EC323">
        <v>889.953</v>
      </c>
      <c r="ED323">
        <v>12.7139</v>
      </c>
      <c r="EE323">
        <v>24.0673</v>
      </c>
      <c r="EF323">
        <v>30.0013</v>
      </c>
      <c r="EG323">
        <v>23.9178</v>
      </c>
      <c r="EH323">
        <v>23.8659</v>
      </c>
      <c r="EI323">
        <v>53.2462</v>
      </c>
      <c r="EJ323">
        <v>30.7095</v>
      </c>
      <c r="EK323">
        <v>0</v>
      </c>
      <c r="EL323">
        <v>12.6727</v>
      </c>
      <c r="EM323">
        <v>1010</v>
      </c>
      <c r="EN323">
        <v>14.0906</v>
      </c>
      <c r="EO323">
        <v>101.518</v>
      </c>
      <c r="EP323">
        <v>101.95</v>
      </c>
    </row>
    <row r="324" spans="1:146">
      <c r="A324">
        <v>308</v>
      </c>
      <c r="B324">
        <v>1560531850</v>
      </c>
      <c r="C324">
        <v>614.400000095367</v>
      </c>
      <c r="D324" t="s">
        <v>871</v>
      </c>
      <c r="E324" t="s">
        <v>872</v>
      </c>
      <c r="H324">
        <v>1560531839.66129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-0.0415575212445253</v>
      </c>
      <c r="AF324">
        <v>0.0466519582357946</v>
      </c>
      <c r="AG324">
        <v>3.48000415773934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1560531839.66129</v>
      </c>
      <c r="AU324">
        <v>978.786032258065</v>
      </c>
      <c r="AV324">
        <v>993.418967741936</v>
      </c>
      <c r="AW324">
        <v>14.001235483871</v>
      </c>
      <c r="AX324">
        <v>14.1019258064516</v>
      </c>
      <c r="AY324">
        <v>500.043032258065</v>
      </c>
      <c r="AZ324">
        <v>100.370967741935</v>
      </c>
      <c r="BA324">
        <v>0.200025064516129</v>
      </c>
      <c r="BB324">
        <v>20.0796967741935</v>
      </c>
      <c r="BC324">
        <v>21.6472161290323</v>
      </c>
      <c r="BD324">
        <v>999.9</v>
      </c>
      <c r="BE324">
        <v>0</v>
      </c>
      <c r="BF324">
        <v>0</v>
      </c>
      <c r="BG324">
        <v>9984.75806451613</v>
      </c>
      <c r="BH324">
        <v>0</v>
      </c>
      <c r="BI324">
        <v>837.099741935484</v>
      </c>
      <c r="BJ324">
        <v>1500.00580645161</v>
      </c>
      <c r="BK324">
        <v>0.973001548387097</v>
      </c>
      <c r="BL324">
        <v>0.0269986903225806</v>
      </c>
      <c r="BM324">
        <v>0</v>
      </c>
      <c r="BN324">
        <v>2.19132903225806</v>
      </c>
      <c r="BO324">
        <v>0</v>
      </c>
      <c r="BP324">
        <v>1437.59748387097</v>
      </c>
      <c r="BQ324">
        <v>15082.8193548387</v>
      </c>
      <c r="BR324">
        <v>37.907</v>
      </c>
      <c r="BS324">
        <v>40.046</v>
      </c>
      <c r="BT324">
        <v>38.9573225806451</v>
      </c>
      <c r="BU324">
        <v>38.4431290322581</v>
      </c>
      <c r="BV324">
        <v>37.5924838709677</v>
      </c>
      <c r="BW324">
        <v>1459.5064516129</v>
      </c>
      <c r="BX324">
        <v>40.4993548387097</v>
      </c>
      <c r="BY324">
        <v>0</v>
      </c>
      <c r="BZ324">
        <v>1560531880.2</v>
      </c>
      <c r="CA324">
        <v>2.1865</v>
      </c>
      <c r="CB324">
        <v>0.309005134915405</v>
      </c>
      <c r="CC324">
        <v>-1577.58311638418</v>
      </c>
      <c r="CD324">
        <v>1413.96353846154</v>
      </c>
      <c r="CE324">
        <v>15</v>
      </c>
      <c r="CF324">
        <v>1560531214.6</v>
      </c>
      <c r="CG324" t="s">
        <v>251</v>
      </c>
      <c r="CH324">
        <v>12</v>
      </c>
      <c r="CI324">
        <v>2.724</v>
      </c>
      <c r="CJ324">
        <v>0.038</v>
      </c>
      <c r="CK324">
        <v>400</v>
      </c>
      <c r="CL324">
        <v>14</v>
      </c>
      <c r="CM324">
        <v>0.34</v>
      </c>
      <c r="CN324">
        <v>0.14</v>
      </c>
      <c r="CO324">
        <v>-14.6631195121951</v>
      </c>
      <c r="CP324">
        <v>3.30584529616754</v>
      </c>
      <c r="CQ324">
        <v>0.555566619666415</v>
      </c>
      <c r="CR324">
        <v>0</v>
      </c>
      <c r="CS324">
        <v>2.21095</v>
      </c>
      <c r="CT324">
        <v>-0.0480159152184443</v>
      </c>
      <c r="CU324">
        <v>0.172647011950089</v>
      </c>
      <c r="CV324">
        <v>1</v>
      </c>
      <c r="CW324">
        <v>-0.10024782195122</v>
      </c>
      <c r="CX324">
        <v>-0.136803430662034</v>
      </c>
      <c r="CY324">
        <v>0.0141544041384611</v>
      </c>
      <c r="CZ324">
        <v>0</v>
      </c>
      <c r="DA324">
        <v>1</v>
      </c>
      <c r="DB324">
        <v>3</v>
      </c>
      <c r="DC324" t="s">
        <v>270</v>
      </c>
      <c r="DD324">
        <v>1.85572</v>
      </c>
      <c r="DE324">
        <v>1.85396</v>
      </c>
      <c r="DF324">
        <v>1.85504</v>
      </c>
      <c r="DG324">
        <v>1.85936</v>
      </c>
      <c r="DH324">
        <v>1.85364</v>
      </c>
      <c r="DI324">
        <v>1.85806</v>
      </c>
      <c r="DJ324">
        <v>1.8553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2.724</v>
      </c>
      <c r="DZ324">
        <v>0.038</v>
      </c>
      <c r="EA324">
        <v>2</v>
      </c>
      <c r="EB324">
        <v>508.384</v>
      </c>
      <c r="EC324">
        <v>890.524</v>
      </c>
      <c r="ED324">
        <v>12.677</v>
      </c>
      <c r="EE324">
        <v>24.0723</v>
      </c>
      <c r="EF324">
        <v>30.0013</v>
      </c>
      <c r="EG324">
        <v>23.9208</v>
      </c>
      <c r="EH324">
        <v>23.8698</v>
      </c>
      <c r="EI324">
        <v>53.2663</v>
      </c>
      <c r="EJ324">
        <v>30.7095</v>
      </c>
      <c r="EK324">
        <v>0</v>
      </c>
      <c r="EL324">
        <v>12.574</v>
      </c>
      <c r="EM324">
        <v>1010</v>
      </c>
      <c r="EN324">
        <v>14.0906</v>
      </c>
      <c r="EO324">
        <v>101.518</v>
      </c>
      <c r="EP324">
        <v>101.95</v>
      </c>
    </row>
    <row r="325" spans="1:146">
      <c r="A325">
        <v>309</v>
      </c>
      <c r="B325">
        <v>1560531852</v>
      </c>
      <c r="C325">
        <v>616.400000095367</v>
      </c>
      <c r="D325" t="s">
        <v>873</v>
      </c>
      <c r="E325" t="s">
        <v>874</v>
      </c>
      <c r="H325">
        <v>1560531841.66129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-0.0415483575554589</v>
      </c>
      <c r="AF325">
        <v>0.0466416711920343</v>
      </c>
      <c r="AG325">
        <v>3.47939747681716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1560531841.66129</v>
      </c>
      <c r="AU325">
        <v>982.063612903226</v>
      </c>
      <c r="AV325">
        <v>996.332129032258</v>
      </c>
      <c r="AW325">
        <v>13.9978290322581</v>
      </c>
      <c r="AX325">
        <v>14.1035451612903</v>
      </c>
      <c r="AY325">
        <v>500.128</v>
      </c>
      <c r="AZ325">
        <v>100.371129032258</v>
      </c>
      <c r="BA325">
        <v>0.200046451612903</v>
      </c>
      <c r="BB325">
        <v>20.0845129032258</v>
      </c>
      <c r="BC325">
        <v>21.6516225806452</v>
      </c>
      <c r="BD325">
        <v>999.9</v>
      </c>
      <c r="BE325">
        <v>0</v>
      </c>
      <c r="BF325">
        <v>0</v>
      </c>
      <c r="BG325">
        <v>9982.54032258065</v>
      </c>
      <c r="BH325">
        <v>0</v>
      </c>
      <c r="BI325">
        <v>835.002129032258</v>
      </c>
      <c r="BJ325">
        <v>1500.01</v>
      </c>
      <c r="BK325">
        <v>0.973001806451613</v>
      </c>
      <c r="BL325">
        <v>0.0269984387096774</v>
      </c>
      <c r="BM325">
        <v>0</v>
      </c>
      <c r="BN325">
        <v>2.21050967741935</v>
      </c>
      <c r="BO325">
        <v>0</v>
      </c>
      <c r="BP325">
        <v>1422.53361290323</v>
      </c>
      <c r="BQ325">
        <v>15082.864516129</v>
      </c>
      <c r="BR325">
        <v>37.913</v>
      </c>
      <c r="BS325">
        <v>40.052</v>
      </c>
      <c r="BT325">
        <v>38.9634193548387</v>
      </c>
      <c r="BU325">
        <v>38.4512258064516</v>
      </c>
      <c r="BV325">
        <v>37.5985806451613</v>
      </c>
      <c r="BW325">
        <v>1459.51064516129</v>
      </c>
      <c r="BX325">
        <v>40.4993548387097</v>
      </c>
      <c r="BY325">
        <v>0</v>
      </c>
      <c r="BZ325">
        <v>1560531882</v>
      </c>
      <c r="CA325">
        <v>2.21903846153846</v>
      </c>
      <c r="CB325">
        <v>0.544246160908836</v>
      </c>
      <c r="CC325">
        <v>-1486.43480374351</v>
      </c>
      <c r="CD325">
        <v>1396.13661538462</v>
      </c>
      <c r="CE325">
        <v>15</v>
      </c>
      <c r="CF325">
        <v>1560531214.6</v>
      </c>
      <c r="CG325" t="s">
        <v>251</v>
      </c>
      <c r="CH325">
        <v>12</v>
      </c>
      <c r="CI325">
        <v>2.724</v>
      </c>
      <c r="CJ325">
        <v>0.038</v>
      </c>
      <c r="CK325">
        <v>400</v>
      </c>
      <c r="CL325">
        <v>14</v>
      </c>
      <c r="CM325">
        <v>0.34</v>
      </c>
      <c r="CN325">
        <v>0.14</v>
      </c>
      <c r="CO325">
        <v>-14.3182317073171</v>
      </c>
      <c r="CP325">
        <v>8.26538885017444</v>
      </c>
      <c r="CQ325">
        <v>1.15023454775463</v>
      </c>
      <c r="CR325">
        <v>0</v>
      </c>
      <c r="CS325">
        <v>2.21570882352941</v>
      </c>
      <c r="CT325">
        <v>0.269706689248418</v>
      </c>
      <c r="CU325">
        <v>0.164920204176671</v>
      </c>
      <c r="CV325">
        <v>1</v>
      </c>
      <c r="CW325">
        <v>-0.10520796097561</v>
      </c>
      <c r="CX325">
        <v>-0.167862248780491</v>
      </c>
      <c r="CY325">
        <v>0.017028574933227</v>
      </c>
      <c r="CZ325">
        <v>0</v>
      </c>
      <c r="DA325">
        <v>1</v>
      </c>
      <c r="DB325">
        <v>3</v>
      </c>
      <c r="DC325" t="s">
        <v>270</v>
      </c>
      <c r="DD325">
        <v>1.8557</v>
      </c>
      <c r="DE325">
        <v>1.85398</v>
      </c>
      <c r="DF325">
        <v>1.85503</v>
      </c>
      <c r="DG325">
        <v>1.85936</v>
      </c>
      <c r="DH325">
        <v>1.85364</v>
      </c>
      <c r="DI325">
        <v>1.85806</v>
      </c>
      <c r="DJ325">
        <v>1.85529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2.724</v>
      </c>
      <c r="DZ325">
        <v>0.038</v>
      </c>
      <c r="EA325">
        <v>2</v>
      </c>
      <c r="EB325">
        <v>510.063</v>
      </c>
      <c r="EC325">
        <v>900.843</v>
      </c>
      <c r="ED325">
        <v>12.6405</v>
      </c>
      <c r="EE325">
        <v>24.0774</v>
      </c>
      <c r="EF325">
        <v>30.0013</v>
      </c>
      <c r="EG325">
        <v>23.9238</v>
      </c>
      <c r="EH325">
        <v>23.8738</v>
      </c>
      <c r="EI325">
        <v>53.2821</v>
      </c>
      <c r="EJ325">
        <v>30.7095</v>
      </c>
      <c r="EK325">
        <v>0</v>
      </c>
      <c r="EL325">
        <v>12.574</v>
      </c>
      <c r="EM325">
        <v>1010</v>
      </c>
      <c r="EN325">
        <v>14.0629</v>
      </c>
      <c r="EO325">
        <v>101.518</v>
      </c>
      <c r="EP325">
        <v>101.949</v>
      </c>
    </row>
    <row r="326" spans="1:146">
      <c r="A326">
        <v>310</v>
      </c>
      <c r="B326">
        <v>1560531854</v>
      </c>
      <c r="C326">
        <v>618.400000095367</v>
      </c>
      <c r="D326" t="s">
        <v>875</v>
      </c>
      <c r="E326" t="s">
        <v>876</v>
      </c>
      <c r="H326">
        <v>1560531843.66129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-0.0415446155424925</v>
      </c>
      <c r="AF326">
        <v>0.0466374704546612</v>
      </c>
      <c r="AG326">
        <v>3.47914972391421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1560531843.66129</v>
      </c>
      <c r="AU326">
        <v>985.256161290323</v>
      </c>
      <c r="AV326">
        <v>998.984129032258</v>
      </c>
      <c r="AW326">
        <v>13.9934</v>
      </c>
      <c r="AX326">
        <v>14.105164516129</v>
      </c>
      <c r="AY326">
        <v>500.250290322581</v>
      </c>
      <c r="AZ326">
        <v>100.371193548387</v>
      </c>
      <c r="BA326">
        <v>0.20004864516129</v>
      </c>
      <c r="BB326">
        <v>20.0890419354839</v>
      </c>
      <c r="BC326">
        <v>21.6561096774194</v>
      </c>
      <c r="BD326">
        <v>999.9</v>
      </c>
      <c r="BE326">
        <v>0</v>
      </c>
      <c r="BF326">
        <v>0</v>
      </c>
      <c r="BG326">
        <v>9981.63483870968</v>
      </c>
      <c r="BH326">
        <v>0</v>
      </c>
      <c r="BI326">
        <v>832.742161290323</v>
      </c>
      <c r="BJ326">
        <v>1500.02129032258</v>
      </c>
      <c r="BK326">
        <v>0.973001935483871</v>
      </c>
      <c r="BL326">
        <v>0.0269983129032258</v>
      </c>
      <c r="BM326">
        <v>0</v>
      </c>
      <c r="BN326">
        <v>2.22258709677419</v>
      </c>
      <c r="BO326">
        <v>0</v>
      </c>
      <c r="BP326">
        <v>1409.48877419355</v>
      </c>
      <c r="BQ326">
        <v>15082.9838709677</v>
      </c>
      <c r="BR326">
        <v>37.919</v>
      </c>
      <c r="BS326">
        <v>40.058</v>
      </c>
      <c r="BT326">
        <v>38.9695161290323</v>
      </c>
      <c r="BU326">
        <v>38.4573225806452</v>
      </c>
      <c r="BV326">
        <v>37.6046774193548</v>
      </c>
      <c r="BW326">
        <v>1459.52193548387</v>
      </c>
      <c r="BX326">
        <v>40.4993548387097</v>
      </c>
      <c r="BY326">
        <v>0</v>
      </c>
      <c r="BZ326">
        <v>1560531883.8</v>
      </c>
      <c r="CA326">
        <v>2.25027307692308</v>
      </c>
      <c r="CB326">
        <v>0.140386333206272</v>
      </c>
      <c r="CC326">
        <v>-1260.9815436919</v>
      </c>
      <c r="CD326">
        <v>1379.99584615385</v>
      </c>
      <c r="CE326">
        <v>15</v>
      </c>
      <c r="CF326">
        <v>1560531214.6</v>
      </c>
      <c r="CG326" t="s">
        <v>251</v>
      </c>
      <c r="CH326">
        <v>12</v>
      </c>
      <c r="CI326">
        <v>2.724</v>
      </c>
      <c r="CJ326">
        <v>0.038</v>
      </c>
      <c r="CK326">
        <v>400</v>
      </c>
      <c r="CL326">
        <v>14</v>
      </c>
      <c r="CM326">
        <v>0.34</v>
      </c>
      <c r="CN326">
        <v>0.14</v>
      </c>
      <c r="CO326">
        <v>-13.7930717073171</v>
      </c>
      <c r="CP326">
        <v>14.6408293379794</v>
      </c>
      <c r="CQ326">
        <v>1.81232744256593</v>
      </c>
      <c r="CR326">
        <v>0</v>
      </c>
      <c r="CS326">
        <v>2.21922352941177</v>
      </c>
      <c r="CT326">
        <v>0.435348040565859</v>
      </c>
      <c r="CU326">
        <v>0.158150563144231</v>
      </c>
      <c r="CV326">
        <v>1</v>
      </c>
      <c r="CW326">
        <v>-0.111180712195122</v>
      </c>
      <c r="CX326">
        <v>-0.196390986062723</v>
      </c>
      <c r="CY326">
        <v>0.0197352630768823</v>
      </c>
      <c r="CZ326">
        <v>0</v>
      </c>
      <c r="DA326">
        <v>1</v>
      </c>
      <c r="DB326">
        <v>3</v>
      </c>
      <c r="DC326" t="s">
        <v>270</v>
      </c>
      <c r="DD326">
        <v>1.85569</v>
      </c>
      <c r="DE326">
        <v>1.854</v>
      </c>
      <c r="DF326">
        <v>1.85503</v>
      </c>
      <c r="DG326">
        <v>1.85939</v>
      </c>
      <c r="DH326">
        <v>1.85364</v>
      </c>
      <c r="DI326">
        <v>1.85806</v>
      </c>
      <c r="DJ326">
        <v>1.8553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2.724</v>
      </c>
      <c r="DZ326">
        <v>0.038</v>
      </c>
      <c r="EA326">
        <v>2</v>
      </c>
      <c r="EB326">
        <v>510.273</v>
      </c>
      <c r="EC326">
        <v>915.67</v>
      </c>
      <c r="ED326">
        <v>12.5964</v>
      </c>
      <c r="EE326">
        <v>24.0814</v>
      </c>
      <c r="EF326">
        <v>30.0014</v>
      </c>
      <c r="EG326">
        <v>23.9279</v>
      </c>
      <c r="EH326">
        <v>23.8769</v>
      </c>
      <c r="EI326">
        <v>53.2882</v>
      </c>
      <c r="EJ326">
        <v>30.7095</v>
      </c>
      <c r="EK326">
        <v>0</v>
      </c>
      <c r="EL326">
        <v>12.4813</v>
      </c>
      <c r="EM326">
        <v>1010</v>
      </c>
      <c r="EN326">
        <v>14.0665</v>
      </c>
      <c r="EO326">
        <v>101.517</v>
      </c>
      <c r="EP326">
        <v>101.948</v>
      </c>
    </row>
    <row r="327" spans="1:146">
      <c r="A327">
        <v>311</v>
      </c>
      <c r="B327">
        <v>1560531856</v>
      </c>
      <c r="C327">
        <v>620.400000095367</v>
      </c>
      <c r="D327" t="s">
        <v>877</v>
      </c>
      <c r="E327" t="s">
        <v>878</v>
      </c>
      <c r="H327">
        <v>1560531845.66129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-0.0415451456530841</v>
      </c>
      <c r="AF327">
        <v>0.0466380655502406</v>
      </c>
      <c r="AG327">
        <v>3.47918482219034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1560531845.66129</v>
      </c>
      <c r="AU327">
        <v>988.317709677419</v>
      </c>
      <c r="AV327">
        <v>1001.35190322581</v>
      </c>
      <c r="AW327">
        <v>13.9878387096774</v>
      </c>
      <c r="AX327">
        <v>14.1067935483871</v>
      </c>
      <c r="AY327">
        <v>500.272903225806</v>
      </c>
      <c r="AZ327">
        <v>100.371290322581</v>
      </c>
      <c r="BA327">
        <v>0.200028548387097</v>
      </c>
      <c r="BB327">
        <v>20.0933290322581</v>
      </c>
      <c r="BC327">
        <v>21.6596419354839</v>
      </c>
      <c r="BD327">
        <v>999.9</v>
      </c>
      <c r="BE327">
        <v>0</v>
      </c>
      <c r="BF327">
        <v>0</v>
      </c>
      <c r="BG327">
        <v>9981.75258064516</v>
      </c>
      <c r="BH327">
        <v>0</v>
      </c>
      <c r="BI327">
        <v>830.833774193548</v>
      </c>
      <c r="BJ327">
        <v>1500.01838709677</v>
      </c>
      <c r="BK327">
        <v>0.973001935483871</v>
      </c>
      <c r="BL327">
        <v>0.0269983129032258</v>
      </c>
      <c r="BM327">
        <v>0</v>
      </c>
      <c r="BN327">
        <v>2.24040967741935</v>
      </c>
      <c r="BO327">
        <v>0</v>
      </c>
      <c r="BP327">
        <v>1397.14587096774</v>
      </c>
      <c r="BQ327">
        <v>15082.9612903226</v>
      </c>
      <c r="BR327">
        <v>37.925</v>
      </c>
      <c r="BS327">
        <v>40.0680967741935</v>
      </c>
      <c r="BT327">
        <v>38.9756129032258</v>
      </c>
      <c r="BU327">
        <v>38.4634193548387</v>
      </c>
      <c r="BV327">
        <v>37.6107741935484</v>
      </c>
      <c r="BW327">
        <v>1459.51903225806</v>
      </c>
      <c r="BX327">
        <v>40.4993548387097</v>
      </c>
      <c r="BY327">
        <v>0</v>
      </c>
      <c r="BZ327">
        <v>1560531886.2</v>
      </c>
      <c r="CA327">
        <v>2.27259615384615</v>
      </c>
      <c r="CB327">
        <v>0.298485482137438</v>
      </c>
      <c r="CC327">
        <v>-795.854567976788</v>
      </c>
      <c r="CD327">
        <v>1359.64353846154</v>
      </c>
      <c r="CE327">
        <v>15</v>
      </c>
      <c r="CF327">
        <v>1560531214.6</v>
      </c>
      <c r="CG327" t="s">
        <v>251</v>
      </c>
      <c r="CH327">
        <v>12</v>
      </c>
      <c r="CI327">
        <v>2.724</v>
      </c>
      <c r="CJ327">
        <v>0.038</v>
      </c>
      <c r="CK327">
        <v>400</v>
      </c>
      <c r="CL327">
        <v>14</v>
      </c>
      <c r="CM327">
        <v>0.34</v>
      </c>
      <c r="CN327">
        <v>0.14</v>
      </c>
      <c r="CO327">
        <v>-13.1141473170732</v>
      </c>
      <c r="CP327">
        <v>21.75053226481</v>
      </c>
      <c r="CQ327">
        <v>2.46973994064451</v>
      </c>
      <c r="CR327">
        <v>0</v>
      </c>
      <c r="CS327">
        <v>2.2295</v>
      </c>
      <c r="CT327">
        <v>0.553558047583752</v>
      </c>
      <c r="CU327">
        <v>0.166466258725658</v>
      </c>
      <c r="CV327">
        <v>1</v>
      </c>
      <c r="CW327">
        <v>-0.118266163414634</v>
      </c>
      <c r="CX327">
        <v>-0.228540000000016</v>
      </c>
      <c r="CY327">
        <v>0.0228591239843862</v>
      </c>
      <c r="CZ327">
        <v>0</v>
      </c>
      <c r="DA327">
        <v>1</v>
      </c>
      <c r="DB327">
        <v>3</v>
      </c>
      <c r="DC327" t="s">
        <v>270</v>
      </c>
      <c r="DD327">
        <v>1.85569</v>
      </c>
      <c r="DE327">
        <v>1.85399</v>
      </c>
      <c r="DF327">
        <v>1.85503</v>
      </c>
      <c r="DG327">
        <v>1.85938</v>
      </c>
      <c r="DH327">
        <v>1.85364</v>
      </c>
      <c r="DI327">
        <v>1.85806</v>
      </c>
      <c r="DJ327">
        <v>1.85531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2.724</v>
      </c>
      <c r="DZ327">
        <v>0.038</v>
      </c>
      <c r="EA327">
        <v>2</v>
      </c>
      <c r="EB327">
        <v>508.394</v>
      </c>
      <c r="EC327">
        <v>920.436</v>
      </c>
      <c r="ED327">
        <v>12.5604</v>
      </c>
      <c r="EE327">
        <v>24.0855</v>
      </c>
      <c r="EF327">
        <v>30.0014</v>
      </c>
      <c r="EG327">
        <v>23.9319</v>
      </c>
      <c r="EH327">
        <v>23.8798</v>
      </c>
      <c r="EI327">
        <v>53.2964</v>
      </c>
      <c r="EJ327">
        <v>30.7095</v>
      </c>
      <c r="EK327">
        <v>0</v>
      </c>
      <c r="EL327">
        <v>12.4813</v>
      </c>
      <c r="EM327">
        <v>1010</v>
      </c>
      <c r="EN327">
        <v>14.0067</v>
      </c>
      <c r="EO327">
        <v>101.516</v>
      </c>
      <c r="EP327">
        <v>101.948</v>
      </c>
    </row>
    <row r="328" spans="1:146">
      <c r="A328">
        <v>312</v>
      </c>
      <c r="B328">
        <v>1560531858</v>
      </c>
      <c r="C328">
        <v>622.400000095367</v>
      </c>
      <c r="D328" t="s">
        <v>879</v>
      </c>
      <c r="E328" t="s">
        <v>880</v>
      </c>
      <c r="H328">
        <v>1560531847.66129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-0.0415527646401741</v>
      </c>
      <c r="AF328">
        <v>0.046646618530709</v>
      </c>
      <c r="AG328">
        <v>3.4796892531374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1560531847.66129</v>
      </c>
      <c r="AU328">
        <v>991.21235483871</v>
      </c>
      <c r="AV328">
        <v>1003.41958064516</v>
      </c>
      <c r="AW328">
        <v>13.981264516129</v>
      </c>
      <c r="AX328">
        <v>14.1085516129032</v>
      </c>
      <c r="AY328">
        <v>500.261774193548</v>
      </c>
      <c r="AZ328">
        <v>100.371451612903</v>
      </c>
      <c r="BA328">
        <v>0.200003161290323</v>
      </c>
      <c r="BB328">
        <v>20.0972677419355</v>
      </c>
      <c r="BC328">
        <v>21.6619290322581</v>
      </c>
      <c r="BD328">
        <v>999.9</v>
      </c>
      <c r="BE328">
        <v>0</v>
      </c>
      <c r="BF328">
        <v>0</v>
      </c>
      <c r="BG328">
        <v>9983.56709677419</v>
      </c>
      <c r="BH328">
        <v>0</v>
      </c>
      <c r="BI328">
        <v>829.411193548387</v>
      </c>
      <c r="BJ328">
        <v>1500.03</v>
      </c>
      <c r="BK328">
        <v>0.973002193548387</v>
      </c>
      <c r="BL328">
        <v>0.0269980612903226</v>
      </c>
      <c r="BM328">
        <v>0</v>
      </c>
      <c r="BN328">
        <v>2.27312258064516</v>
      </c>
      <c r="BO328">
        <v>0</v>
      </c>
      <c r="BP328">
        <v>1384.31683870968</v>
      </c>
      <c r="BQ328">
        <v>15083.0774193548</v>
      </c>
      <c r="BR328">
        <v>37.9350967741935</v>
      </c>
      <c r="BS328">
        <v>40.0741935483871</v>
      </c>
      <c r="BT328">
        <v>38.9817096774194</v>
      </c>
      <c r="BU328">
        <v>38.4695161290323</v>
      </c>
      <c r="BV328">
        <v>37.6168709677419</v>
      </c>
      <c r="BW328">
        <v>1459.53064516129</v>
      </c>
      <c r="BX328">
        <v>40.4993548387097</v>
      </c>
      <c r="BY328">
        <v>0</v>
      </c>
      <c r="BZ328">
        <v>1560531888</v>
      </c>
      <c r="CA328">
        <v>2.28741538461538</v>
      </c>
      <c r="CB328">
        <v>0.795500864168756</v>
      </c>
      <c r="CC328">
        <v>-346.542499050708</v>
      </c>
      <c r="CD328">
        <v>1344.21623076923</v>
      </c>
      <c r="CE328">
        <v>15</v>
      </c>
      <c r="CF328">
        <v>1560531214.6</v>
      </c>
      <c r="CG328" t="s">
        <v>251</v>
      </c>
      <c r="CH328">
        <v>12</v>
      </c>
      <c r="CI328">
        <v>2.724</v>
      </c>
      <c r="CJ328">
        <v>0.038</v>
      </c>
      <c r="CK328">
        <v>400</v>
      </c>
      <c r="CL328">
        <v>14</v>
      </c>
      <c r="CM328">
        <v>0.34</v>
      </c>
      <c r="CN328">
        <v>0.14</v>
      </c>
      <c r="CO328">
        <v>-12.2961392682927</v>
      </c>
      <c r="CP328">
        <v>28.6022502439016</v>
      </c>
      <c r="CQ328">
        <v>3.06041015634593</v>
      </c>
      <c r="CR328">
        <v>0</v>
      </c>
      <c r="CS328">
        <v>2.257</v>
      </c>
      <c r="CT328">
        <v>0.672365078673169</v>
      </c>
      <c r="CU328">
        <v>0.177260653873793</v>
      </c>
      <c r="CV328">
        <v>1</v>
      </c>
      <c r="CW328">
        <v>-0.126495485365854</v>
      </c>
      <c r="CX328">
        <v>-0.261096066898949</v>
      </c>
      <c r="CY328">
        <v>0.0260531651399507</v>
      </c>
      <c r="CZ328">
        <v>0</v>
      </c>
      <c r="DA328">
        <v>1</v>
      </c>
      <c r="DB328">
        <v>3</v>
      </c>
      <c r="DC328" t="s">
        <v>270</v>
      </c>
      <c r="DD328">
        <v>1.85568</v>
      </c>
      <c r="DE328">
        <v>1.85398</v>
      </c>
      <c r="DF328">
        <v>1.85503</v>
      </c>
      <c r="DG328">
        <v>1.85935</v>
      </c>
      <c r="DH328">
        <v>1.85364</v>
      </c>
      <c r="DI328">
        <v>1.85806</v>
      </c>
      <c r="DJ328">
        <v>1.85531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2.724</v>
      </c>
      <c r="DZ328">
        <v>0.038</v>
      </c>
      <c r="EA328">
        <v>2</v>
      </c>
      <c r="EB328">
        <v>508.572</v>
      </c>
      <c r="EC328">
        <v>920.344</v>
      </c>
      <c r="ED328">
        <v>12.5196</v>
      </c>
      <c r="EE328">
        <v>24.0905</v>
      </c>
      <c r="EF328">
        <v>30.0014</v>
      </c>
      <c r="EG328">
        <v>23.9359</v>
      </c>
      <c r="EH328">
        <v>23.8838</v>
      </c>
      <c r="EI328">
        <v>53.2995</v>
      </c>
      <c r="EJ328">
        <v>31.0116</v>
      </c>
      <c r="EK328">
        <v>0</v>
      </c>
      <c r="EL328">
        <v>12.4813</v>
      </c>
      <c r="EM328">
        <v>1010</v>
      </c>
      <c r="EN328">
        <v>14.0038</v>
      </c>
      <c r="EO328">
        <v>101.515</v>
      </c>
      <c r="EP328">
        <v>101.948</v>
      </c>
    </row>
    <row r="329" spans="1:146">
      <c r="A329">
        <v>313</v>
      </c>
      <c r="B329">
        <v>1560531860</v>
      </c>
      <c r="C329">
        <v>624.400000095367</v>
      </c>
      <c r="D329" t="s">
        <v>881</v>
      </c>
      <c r="E329" t="s">
        <v>882</v>
      </c>
      <c r="H329">
        <v>1560531849.66129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-0.0415676403130553</v>
      </c>
      <c r="AF329">
        <v>0.0466633177766987</v>
      </c>
      <c r="AG329">
        <v>3.4806740353471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1560531849.66129</v>
      </c>
      <c r="AU329">
        <v>993.904225806452</v>
      </c>
      <c r="AV329">
        <v>1005.17529032258</v>
      </c>
      <c r="AW329">
        <v>13.9736870967742</v>
      </c>
      <c r="AX329">
        <v>14.1103419354839</v>
      </c>
      <c r="AY329">
        <v>500.26464516129</v>
      </c>
      <c r="AZ329">
        <v>100.371709677419</v>
      </c>
      <c r="BA329">
        <v>0.199989838709677</v>
      </c>
      <c r="BB329">
        <v>20.1010096774194</v>
      </c>
      <c r="BC329">
        <v>21.6637774193548</v>
      </c>
      <c r="BD329">
        <v>999.9</v>
      </c>
      <c r="BE329">
        <v>0</v>
      </c>
      <c r="BF329">
        <v>0</v>
      </c>
      <c r="BG329">
        <v>9987.11548387097</v>
      </c>
      <c r="BH329">
        <v>0</v>
      </c>
      <c r="BI329">
        <v>828.403677419355</v>
      </c>
      <c r="BJ329">
        <v>1500.03322580645</v>
      </c>
      <c r="BK329">
        <v>0.973002193548387</v>
      </c>
      <c r="BL329">
        <v>0.0269980612903226</v>
      </c>
      <c r="BM329">
        <v>0</v>
      </c>
      <c r="BN329">
        <v>2.29340967741935</v>
      </c>
      <c r="BO329">
        <v>0</v>
      </c>
      <c r="BP329">
        <v>1372.25361290323</v>
      </c>
      <c r="BQ329">
        <v>15083.1096774194</v>
      </c>
      <c r="BR329">
        <v>37.943129032258</v>
      </c>
      <c r="BS329">
        <v>40.0802903225806</v>
      </c>
      <c r="BT329">
        <v>38.9878064516129</v>
      </c>
      <c r="BU329">
        <v>38.4796129032258</v>
      </c>
      <c r="BV329">
        <v>37.6229677419355</v>
      </c>
      <c r="BW329">
        <v>1459.53387096774</v>
      </c>
      <c r="BX329">
        <v>40.4993548387097</v>
      </c>
      <c r="BY329">
        <v>0</v>
      </c>
      <c r="BZ329">
        <v>1560531889.8</v>
      </c>
      <c r="CA329">
        <v>2.27289230769231</v>
      </c>
      <c r="CB329">
        <v>0.394694029848175</v>
      </c>
      <c r="CC329">
        <v>190.562047706912</v>
      </c>
      <c r="CD329">
        <v>1329.82853846154</v>
      </c>
      <c r="CE329">
        <v>15</v>
      </c>
      <c r="CF329">
        <v>1560531214.6</v>
      </c>
      <c r="CG329" t="s">
        <v>251</v>
      </c>
      <c r="CH329">
        <v>12</v>
      </c>
      <c r="CI329">
        <v>2.724</v>
      </c>
      <c r="CJ329">
        <v>0.038</v>
      </c>
      <c r="CK329">
        <v>400</v>
      </c>
      <c r="CL329">
        <v>14</v>
      </c>
      <c r="CM329">
        <v>0.34</v>
      </c>
      <c r="CN329">
        <v>0.14</v>
      </c>
      <c r="CO329">
        <v>-11.3620141463415</v>
      </c>
      <c r="CP329">
        <v>34.2741048083569</v>
      </c>
      <c r="CQ329">
        <v>3.52874137602739</v>
      </c>
      <c r="CR329">
        <v>0</v>
      </c>
      <c r="CS329">
        <v>2.27677058823529</v>
      </c>
      <c r="CT329">
        <v>0.125947414548685</v>
      </c>
      <c r="CU329">
        <v>0.164688278681113</v>
      </c>
      <c r="CV329">
        <v>1</v>
      </c>
      <c r="CW329">
        <v>-0.135830046341463</v>
      </c>
      <c r="CX329">
        <v>-0.288908999999959</v>
      </c>
      <c r="CY329">
        <v>0.0288105364825144</v>
      </c>
      <c r="CZ329">
        <v>0</v>
      </c>
      <c r="DA329">
        <v>1</v>
      </c>
      <c r="DB329">
        <v>3</v>
      </c>
      <c r="DC329" t="s">
        <v>270</v>
      </c>
      <c r="DD329">
        <v>1.8557</v>
      </c>
      <c r="DE329">
        <v>1.85398</v>
      </c>
      <c r="DF329">
        <v>1.85506</v>
      </c>
      <c r="DG329">
        <v>1.85937</v>
      </c>
      <c r="DH329">
        <v>1.85364</v>
      </c>
      <c r="DI329">
        <v>1.85806</v>
      </c>
      <c r="DJ329">
        <v>1.85532</v>
      </c>
      <c r="DK329">
        <v>1.8538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2.724</v>
      </c>
      <c r="DZ329">
        <v>0.038</v>
      </c>
      <c r="EA329">
        <v>2</v>
      </c>
      <c r="EB329">
        <v>508.641</v>
      </c>
      <c r="EC329">
        <v>920.39</v>
      </c>
      <c r="ED329">
        <v>12.4802</v>
      </c>
      <c r="EE329">
        <v>24.0956</v>
      </c>
      <c r="EF329">
        <v>30.0013</v>
      </c>
      <c r="EG329">
        <v>23.9399</v>
      </c>
      <c r="EH329">
        <v>23.8878</v>
      </c>
      <c r="EI329">
        <v>53.3019</v>
      </c>
      <c r="EJ329">
        <v>31.0116</v>
      </c>
      <c r="EK329">
        <v>0</v>
      </c>
      <c r="EL329">
        <v>12.4689</v>
      </c>
      <c r="EM329">
        <v>1010</v>
      </c>
      <c r="EN329">
        <v>13.9452</v>
      </c>
      <c r="EO329">
        <v>101.514</v>
      </c>
      <c r="EP329">
        <v>101.948</v>
      </c>
    </row>
    <row r="330" spans="1:146">
      <c r="A330">
        <v>314</v>
      </c>
      <c r="B330">
        <v>1560531862</v>
      </c>
      <c r="C330">
        <v>626.400000095367</v>
      </c>
      <c r="D330" t="s">
        <v>883</v>
      </c>
      <c r="E330" t="s">
        <v>884</v>
      </c>
      <c r="H330">
        <v>1560531851.66129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-0.041583084054304</v>
      </c>
      <c r="AF330">
        <v>0.0466806547291963</v>
      </c>
      <c r="AG330">
        <v>3.48169629435063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1560531851.66129</v>
      </c>
      <c r="AU330">
        <v>996.362193548387</v>
      </c>
      <c r="AV330">
        <v>1006.6225483871</v>
      </c>
      <c r="AW330">
        <v>13.965235483871</v>
      </c>
      <c r="AX330">
        <v>14.1107</v>
      </c>
      <c r="AY330">
        <v>500.251516129032</v>
      </c>
      <c r="AZ330">
        <v>100.371935483871</v>
      </c>
      <c r="BA330">
        <v>0.199972451612903</v>
      </c>
      <c r="BB330">
        <v>20.1046064516129</v>
      </c>
      <c r="BC330">
        <v>21.6662806451613</v>
      </c>
      <c r="BD330">
        <v>999.9</v>
      </c>
      <c r="BE330">
        <v>0</v>
      </c>
      <c r="BF330">
        <v>0</v>
      </c>
      <c r="BG330">
        <v>9990.8035483871</v>
      </c>
      <c r="BH330">
        <v>0</v>
      </c>
      <c r="BI330">
        <v>827.589451612903</v>
      </c>
      <c r="BJ330">
        <v>1500.0364516129</v>
      </c>
      <c r="BK330">
        <v>0.973002322580645</v>
      </c>
      <c r="BL330">
        <v>0.026997935483871</v>
      </c>
      <c r="BM330">
        <v>0</v>
      </c>
      <c r="BN330">
        <v>2.29128709677419</v>
      </c>
      <c r="BO330">
        <v>0</v>
      </c>
      <c r="BP330">
        <v>1360.00716129032</v>
      </c>
      <c r="BQ330">
        <v>15083.1483870968</v>
      </c>
      <c r="BR330">
        <v>37.9512258064516</v>
      </c>
      <c r="BS330">
        <v>40.0863870967742</v>
      </c>
      <c r="BT330">
        <v>38.9939032258065</v>
      </c>
      <c r="BU330">
        <v>38.4917096774194</v>
      </c>
      <c r="BV330">
        <v>37.625</v>
      </c>
      <c r="BW330">
        <v>1459.53709677419</v>
      </c>
      <c r="BX330">
        <v>40.4993548387097</v>
      </c>
      <c r="BY330">
        <v>0</v>
      </c>
      <c r="BZ330">
        <v>1560531892.2</v>
      </c>
      <c r="CA330">
        <v>2.27405</v>
      </c>
      <c r="CB330">
        <v>0.158608557708832</v>
      </c>
      <c r="CC330">
        <v>937.276374292754</v>
      </c>
      <c r="CD330">
        <v>1314.14969230769</v>
      </c>
      <c r="CE330">
        <v>15</v>
      </c>
      <c r="CF330">
        <v>1560531214.6</v>
      </c>
      <c r="CG330" t="s">
        <v>251</v>
      </c>
      <c r="CH330">
        <v>12</v>
      </c>
      <c r="CI330">
        <v>2.724</v>
      </c>
      <c r="CJ330">
        <v>0.038</v>
      </c>
      <c r="CK330">
        <v>400</v>
      </c>
      <c r="CL330">
        <v>14</v>
      </c>
      <c r="CM330">
        <v>0.34</v>
      </c>
      <c r="CN330">
        <v>0.14</v>
      </c>
      <c r="CO330">
        <v>-10.3538209756098</v>
      </c>
      <c r="CP330">
        <v>38.3240832752635</v>
      </c>
      <c r="CQ330">
        <v>3.85033874715751</v>
      </c>
      <c r="CR330">
        <v>0</v>
      </c>
      <c r="CS330">
        <v>2.27710588235294</v>
      </c>
      <c r="CT330">
        <v>0.0492914489949155</v>
      </c>
      <c r="CU330">
        <v>0.16610607160553</v>
      </c>
      <c r="CV330">
        <v>1</v>
      </c>
      <c r="CW330">
        <v>-0.144785780487805</v>
      </c>
      <c r="CX330">
        <v>-0.298313372822317</v>
      </c>
      <c r="CY330">
        <v>0.0296693936101788</v>
      </c>
      <c r="CZ330">
        <v>0</v>
      </c>
      <c r="DA330">
        <v>1</v>
      </c>
      <c r="DB330">
        <v>3</v>
      </c>
      <c r="DC330" t="s">
        <v>270</v>
      </c>
      <c r="DD330">
        <v>1.85571</v>
      </c>
      <c r="DE330">
        <v>1.85397</v>
      </c>
      <c r="DF330">
        <v>1.85506</v>
      </c>
      <c r="DG330">
        <v>1.85938</v>
      </c>
      <c r="DH330">
        <v>1.85364</v>
      </c>
      <c r="DI330">
        <v>1.85806</v>
      </c>
      <c r="DJ330">
        <v>1.85532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2.724</v>
      </c>
      <c r="DZ330">
        <v>0.038</v>
      </c>
      <c r="EA330">
        <v>2</v>
      </c>
      <c r="EB330">
        <v>508.347</v>
      </c>
      <c r="EC330">
        <v>921.061</v>
      </c>
      <c r="ED330">
        <v>12.4575</v>
      </c>
      <c r="EE330">
        <v>24.1002</v>
      </c>
      <c r="EF330">
        <v>30.001</v>
      </c>
      <c r="EG330">
        <v>23.9434</v>
      </c>
      <c r="EH330">
        <v>23.8918</v>
      </c>
      <c r="EI330">
        <v>53.3023</v>
      </c>
      <c r="EJ330">
        <v>31.2939</v>
      </c>
      <c r="EK330">
        <v>0</v>
      </c>
      <c r="EL330">
        <v>12.4689</v>
      </c>
      <c r="EM330">
        <v>1010</v>
      </c>
      <c r="EN330">
        <v>13.9308</v>
      </c>
      <c r="EO330">
        <v>101.514</v>
      </c>
      <c r="EP330">
        <v>101.947</v>
      </c>
    </row>
    <row r="331" spans="1:146">
      <c r="A331">
        <v>315</v>
      </c>
      <c r="B331">
        <v>1560531864</v>
      </c>
      <c r="C331">
        <v>628.400000095367</v>
      </c>
      <c r="D331" t="s">
        <v>885</v>
      </c>
      <c r="E331" t="s">
        <v>886</v>
      </c>
      <c r="H331">
        <v>1560531853.66129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-0.0415914937793812</v>
      </c>
      <c r="AF331">
        <v>0.0466900953823279</v>
      </c>
      <c r="AG331">
        <v>3.48225289900649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1560531853.66129</v>
      </c>
      <c r="AU331">
        <v>998.578612903226</v>
      </c>
      <c r="AV331">
        <v>1007.76612903226</v>
      </c>
      <c r="AW331">
        <v>13.9562129032258</v>
      </c>
      <c r="AX331">
        <v>14.1080161290323</v>
      </c>
      <c r="AY331">
        <v>500.249290322581</v>
      </c>
      <c r="AZ331">
        <v>100.372193548387</v>
      </c>
      <c r="BA331">
        <v>0.199977612903226</v>
      </c>
      <c r="BB331">
        <v>20.1071451612903</v>
      </c>
      <c r="BC331">
        <v>21.6702580645161</v>
      </c>
      <c r="BD331">
        <v>999.9</v>
      </c>
      <c r="BE331">
        <v>0</v>
      </c>
      <c r="BF331">
        <v>0</v>
      </c>
      <c r="BG331">
        <v>9992.79838709677</v>
      </c>
      <c r="BH331">
        <v>0</v>
      </c>
      <c r="BI331">
        <v>826.754419354839</v>
      </c>
      <c r="BJ331">
        <v>1500.03290322581</v>
      </c>
      <c r="BK331">
        <v>0.973002451612903</v>
      </c>
      <c r="BL331">
        <v>0.0269978096774194</v>
      </c>
      <c r="BM331">
        <v>0</v>
      </c>
      <c r="BN331">
        <v>2.28399677419355</v>
      </c>
      <c r="BO331">
        <v>0</v>
      </c>
      <c r="BP331">
        <v>1347.73167741935</v>
      </c>
      <c r="BQ331">
        <v>15083.1064516129</v>
      </c>
      <c r="BR331">
        <v>37.9573225806451</v>
      </c>
      <c r="BS331">
        <v>40.0924838709677</v>
      </c>
      <c r="BT331">
        <v>39.0039677419355</v>
      </c>
      <c r="BU331">
        <v>38.5038064516129</v>
      </c>
      <c r="BV331">
        <v>37.629</v>
      </c>
      <c r="BW331">
        <v>1459.5335483871</v>
      </c>
      <c r="BX331">
        <v>40.4993548387097</v>
      </c>
      <c r="BY331">
        <v>0</v>
      </c>
      <c r="BZ331">
        <v>1560531894</v>
      </c>
      <c r="CA331">
        <v>2.28237692307692</v>
      </c>
      <c r="CB331">
        <v>-0.106461529130196</v>
      </c>
      <c r="CC331">
        <v>850.597434940634</v>
      </c>
      <c r="CD331">
        <v>1331.52203846154</v>
      </c>
      <c r="CE331">
        <v>15</v>
      </c>
      <c r="CF331">
        <v>1560531214.6</v>
      </c>
      <c r="CG331" t="s">
        <v>251</v>
      </c>
      <c r="CH331">
        <v>12</v>
      </c>
      <c r="CI331">
        <v>2.724</v>
      </c>
      <c r="CJ331">
        <v>0.038</v>
      </c>
      <c r="CK331">
        <v>400</v>
      </c>
      <c r="CL331">
        <v>14</v>
      </c>
      <c r="CM331">
        <v>0.34</v>
      </c>
      <c r="CN331">
        <v>0.14</v>
      </c>
      <c r="CO331">
        <v>-9.28062073170732</v>
      </c>
      <c r="CP331">
        <v>40.1805054355431</v>
      </c>
      <c r="CQ331">
        <v>3.99763871101087</v>
      </c>
      <c r="CR331">
        <v>0</v>
      </c>
      <c r="CS331">
        <v>2.26800294117647</v>
      </c>
      <c r="CT331">
        <v>0.186866408054724</v>
      </c>
      <c r="CU331">
        <v>0.16203886332187</v>
      </c>
      <c r="CV331">
        <v>1</v>
      </c>
      <c r="CW331">
        <v>-0.151546878048781</v>
      </c>
      <c r="CX331">
        <v>-0.266344703832768</v>
      </c>
      <c r="CY331">
        <v>0.0276497795344231</v>
      </c>
      <c r="CZ331">
        <v>0</v>
      </c>
      <c r="DA331">
        <v>1</v>
      </c>
      <c r="DB331">
        <v>3</v>
      </c>
      <c r="DC331" t="s">
        <v>270</v>
      </c>
      <c r="DD331">
        <v>1.85571</v>
      </c>
      <c r="DE331">
        <v>1.85398</v>
      </c>
      <c r="DF331">
        <v>1.85506</v>
      </c>
      <c r="DG331">
        <v>1.85938</v>
      </c>
      <c r="DH331">
        <v>1.85364</v>
      </c>
      <c r="DI331">
        <v>1.85806</v>
      </c>
      <c r="DJ331">
        <v>1.85532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2.724</v>
      </c>
      <c r="DZ331">
        <v>0.038</v>
      </c>
      <c r="EA331">
        <v>2</v>
      </c>
      <c r="EB331">
        <v>508.578</v>
      </c>
      <c r="EC331">
        <v>921.243</v>
      </c>
      <c r="ED331">
        <v>12.4452</v>
      </c>
      <c r="EE331">
        <v>24.1053</v>
      </c>
      <c r="EF331">
        <v>30.0005</v>
      </c>
      <c r="EG331">
        <v>23.9465</v>
      </c>
      <c r="EH331">
        <v>23.8958</v>
      </c>
      <c r="EI331">
        <v>53.304</v>
      </c>
      <c r="EJ331">
        <v>31.2939</v>
      </c>
      <c r="EK331">
        <v>0</v>
      </c>
      <c r="EL331">
        <v>12.4551</v>
      </c>
      <c r="EM331">
        <v>1010</v>
      </c>
      <c r="EN331">
        <v>13.9154</v>
      </c>
      <c r="EO331">
        <v>101.513</v>
      </c>
      <c r="EP331">
        <v>101.945</v>
      </c>
    </row>
    <row r="332" spans="1:146">
      <c r="A332">
        <v>316</v>
      </c>
      <c r="B332">
        <v>1560531866</v>
      </c>
      <c r="C332">
        <v>630.400000095367</v>
      </c>
      <c r="D332" t="s">
        <v>887</v>
      </c>
      <c r="E332" t="s">
        <v>888</v>
      </c>
      <c r="H332">
        <v>1560531855.66129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-0.0416000633770254</v>
      </c>
      <c r="AF332">
        <v>0.0466997155064215</v>
      </c>
      <c r="AG332">
        <v>3.48282004462139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1560531855.66129</v>
      </c>
      <c r="AU332">
        <v>1000.54329032258</v>
      </c>
      <c r="AV332">
        <v>1008.58967741935</v>
      </c>
      <c r="AW332">
        <v>13.947035483871</v>
      </c>
      <c r="AX332">
        <v>14.1016612903226</v>
      </c>
      <c r="AY332">
        <v>500.260612903226</v>
      </c>
      <c r="AZ332">
        <v>100.372419354839</v>
      </c>
      <c r="BA332">
        <v>0.199987451612903</v>
      </c>
      <c r="BB332">
        <v>20.1086903225806</v>
      </c>
      <c r="BC332">
        <v>21.6742483870968</v>
      </c>
      <c r="BD332">
        <v>999.9</v>
      </c>
      <c r="BE332">
        <v>0</v>
      </c>
      <c r="BF332">
        <v>0</v>
      </c>
      <c r="BG332">
        <v>9994.83483870968</v>
      </c>
      <c r="BH332">
        <v>0</v>
      </c>
      <c r="BI332">
        <v>825.863967741935</v>
      </c>
      <c r="BJ332">
        <v>1500.02225806452</v>
      </c>
      <c r="BK332">
        <v>0.973002322580645</v>
      </c>
      <c r="BL332">
        <v>0.026997935483871</v>
      </c>
      <c r="BM332">
        <v>0</v>
      </c>
      <c r="BN332">
        <v>2.29122258064516</v>
      </c>
      <c r="BO332">
        <v>0</v>
      </c>
      <c r="BP332">
        <v>1336.29651612903</v>
      </c>
      <c r="BQ332">
        <v>15083</v>
      </c>
      <c r="BR332">
        <v>37.9634193548387</v>
      </c>
      <c r="BS332">
        <v>40.0985806451613</v>
      </c>
      <c r="BT332">
        <v>39.012</v>
      </c>
      <c r="BU332">
        <v>38.5159032258064</v>
      </c>
      <c r="BV332">
        <v>37.635</v>
      </c>
      <c r="BW332">
        <v>1459.52290322581</v>
      </c>
      <c r="BX332">
        <v>40.4993548387097</v>
      </c>
      <c r="BY332">
        <v>0</v>
      </c>
      <c r="BZ332">
        <v>1560531895.8</v>
      </c>
      <c r="CA332">
        <v>2.29646538461538</v>
      </c>
      <c r="CB332">
        <v>-0.782724777963159</v>
      </c>
      <c r="CC332">
        <v>117.754871888506</v>
      </c>
      <c r="CD332">
        <v>1368.70346153846</v>
      </c>
      <c r="CE332">
        <v>15</v>
      </c>
      <c r="CF332">
        <v>1560531214.6</v>
      </c>
      <c r="CG332" t="s">
        <v>251</v>
      </c>
      <c r="CH332">
        <v>12</v>
      </c>
      <c r="CI332">
        <v>2.724</v>
      </c>
      <c r="CJ332">
        <v>0.038</v>
      </c>
      <c r="CK332">
        <v>400</v>
      </c>
      <c r="CL332">
        <v>14</v>
      </c>
      <c r="CM332">
        <v>0.34</v>
      </c>
      <c r="CN332">
        <v>0.14</v>
      </c>
      <c r="CO332">
        <v>-8.1364143902439</v>
      </c>
      <c r="CP332">
        <v>39.1650827874606</v>
      </c>
      <c r="CQ332">
        <v>3.91087605488632</v>
      </c>
      <c r="CR332">
        <v>0</v>
      </c>
      <c r="CS332">
        <v>2.26388823529412</v>
      </c>
      <c r="CT332">
        <v>0.0745054713908184</v>
      </c>
      <c r="CU332">
        <v>0.15905330731385</v>
      </c>
      <c r="CV332">
        <v>1</v>
      </c>
      <c r="CW332">
        <v>-0.154776365853659</v>
      </c>
      <c r="CX332">
        <v>-0.174726836236925</v>
      </c>
      <c r="CY332">
        <v>0.0245147087930413</v>
      </c>
      <c r="CZ332">
        <v>0</v>
      </c>
      <c r="DA332">
        <v>1</v>
      </c>
      <c r="DB332">
        <v>3</v>
      </c>
      <c r="DC332" t="s">
        <v>270</v>
      </c>
      <c r="DD332">
        <v>1.85572</v>
      </c>
      <c r="DE332">
        <v>1.85398</v>
      </c>
      <c r="DF332">
        <v>1.85507</v>
      </c>
      <c r="DG332">
        <v>1.85937</v>
      </c>
      <c r="DH332">
        <v>1.85364</v>
      </c>
      <c r="DI332">
        <v>1.85806</v>
      </c>
      <c r="DJ332">
        <v>1.85532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2.724</v>
      </c>
      <c r="DZ332">
        <v>0.038</v>
      </c>
      <c r="EA332">
        <v>2</v>
      </c>
      <c r="EB332">
        <v>508.392</v>
      </c>
      <c r="EC332">
        <v>921.179</v>
      </c>
      <c r="ED332">
        <v>12.4387</v>
      </c>
      <c r="EE332">
        <v>24.1108</v>
      </c>
      <c r="EF332">
        <v>30.0001</v>
      </c>
      <c r="EG332">
        <v>23.95</v>
      </c>
      <c r="EH332">
        <v>23.8998</v>
      </c>
      <c r="EI332">
        <v>53.3045</v>
      </c>
      <c r="EJ332">
        <v>31.5949</v>
      </c>
      <c r="EK332">
        <v>0</v>
      </c>
      <c r="EL332">
        <v>12.4551</v>
      </c>
      <c r="EM332">
        <v>1010</v>
      </c>
      <c r="EN332">
        <v>13.9011</v>
      </c>
      <c r="EO332">
        <v>101.511</v>
      </c>
      <c r="EP332">
        <v>101.944</v>
      </c>
    </row>
    <row r="333" spans="1:146">
      <c r="A333">
        <v>317</v>
      </c>
      <c r="B333">
        <v>1560531868</v>
      </c>
      <c r="C333">
        <v>632.400000095367</v>
      </c>
      <c r="D333" t="s">
        <v>889</v>
      </c>
      <c r="E333" t="s">
        <v>890</v>
      </c>
      <c r="H333">
        <v>1560531857.66129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-0.0416006336557985</v>
      </c>
      <c r="AF333">
        <v>0.0467003556943034</v>
      </c>
      <c r="AG333">
        <v>3.48285778486725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1560531857.66129</v>
      </c>
      <c r="AU333">
        <v>1002.23277419355</v>
      </c>
      <c r="AV333">
        <v>1009.11580645161</v>
      </c>
      <c r="AW333">
        <v>13.9379032258064</v>
      </c>
      <c r="AX333">
        <v>14.0929903225806</v>
      </c>
      <c r="AY333">
        <v>500.247548387097</v>
      </c>
      <c r="AZ333">
        <v>100.372612903226</v>
      </c>
      <c r="BA333">
        <v>0.19999564516129</v>
      </c>
      <c r="BB333">
        <v>20.109635483871</v>
      </c>
      <c r="BC333">
        <v>21.6778967741935</v>
      </c>
      <c r="BD333">
        <v>999.9</v>
      </c>
      <c r="BE333">
        <v>0</v>
      </c>
      <c r="BF333">
        <v>0</v>
      </c>
      <c r="BG333">
        <v>9994.95258064516</v>
      </c>
      <c r="BH333">
        <v>0</v>
      </c>
      <c r="BI333">
        <v>825.244838709677</v>
      </c>
      <c r="BJ333">
        <v>1500.03258064516</v>
      </c>
      <c r="BK333">
        <v>0.973002580645161</v>
      </c>
      <c r="BL333">
        <v>0.0269976838709677</v>
      </c>
      <c r="BM333">
        <v>0</v>
      </c>
      <c r="BN333">
        <v>2.28755806451613</v>
      </c>
      <c r="BO333">
        <v>0</v>
      </c>
      <c r="BP333">
        <v>1329.64619354839</v>
      </c>
      <c r="BQ333">
        <v>15083.1032258065</v>
      </c>
      <c r="BR333">
        <v>37.9695161290322</v>
      </c>
      <c r="BS333">
        <v>40.1046774193548</v>
      </c>
      <c r="BT333">
        <v>39.018</v>
      </c>
      <c r="BU333">
        <v>38.5259677419355</v>
      </c>
      <c r="BV333">
        <v>37.641</v>
      </c>
      <c r="BW333">
        <v>1459.53322580645</v>
      </c>
      <c r="BX333">
        <v>40.4993548387097</v>
      </c>
      <c r="BY333">
        <v>0</v>
      </c>
      <c r="BZ333">
        <v>1560531898.2</v>
      </c>
      <c r="CA333">
        <v>2.27084615384615</v>
      </c>
      <c r="CB333">
        <v>-0.815336747532415</v>
      </c>
      <c r="CC333">
        <v>56.8123076869116</v>
      </c>
      <c r="CD333">
        <v>1373.38846153846</v>
      </c>
      <c r="CE333">
        <v>15</v>
      </c>
      <c r="CF333">
        <v>1560531214.6</v>
      </c>
      <c r="CG333" t="s">
        <v>251</v>
      </c>
      <c r="CH333">
        <v>12</v>
      </c>
      <c r="CI333">
        <v>2.724</v>
      </c>
      <c r="CJ333">
        <v>0.038</v>
      </c>
      <c r="CK333">
        <v>400</v>
      </c>
      <c r="CL333">
        <v>14</v>
      </c>
      <c r="CM333">
        <v>0.34</v>
      </c>
      <c r="CN333">
        <v>0.14</v>
      </c>
      <c r="CO333">
        <v>-6.96504926829268</v>
      </c>
      <c r="CP333">
        <v>35.3135757491295</v>
      </c>
      <c r="CQ333">
        <v>3.55886344409272</v>
      </c>
      <c r="CR333">
        <v>0</v>
      </c>
      <c r="CS333">
        <v>2.27211764705882</v>
      </c>
      <c r="CT333">
        <v>0.0580844203957914</v>
      </c>
      <c r="CU333">
        <v>0.164625776108025</v>
      </c>
      <c r="CV333">
        <v>1</v>
      </c>
      <c r="CW333">
        <v>-0.155377951219512</v>
      </c>
      <c r="CX333">
        <v>-0.051502599303125</v>
      </c>
      <c r="CY333">
        <v>0.0236167676470592</v>
      </c>
      <c r="CZ333">
        <v>1</v>
      </c>
      <c r="DA333">
        <v>2</v>
      </c>
      <c r="DB333">
        <v>3</v>
      </c>
      <c r="DC333" t="s">
        <v>252</v>
      </c>
      <c r="DD333">
        <v>1.85569</v>
      </c>
      <c r="DE333">
        <v>1.85396</v>
      </c>
      <c r="DF333">
        <v>1.85506</v>
      </c>
      <c r="DG333">
        <v>1.85937</v>
      </c>
      <c r="DH333">
        <v>1.85364</v>
      </c>
      <c r="DI333">
        <v>1.85806</v>
      </c>
      <c r="DJ333">
        <v>1.85532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2.724</v>
      </c>
      <c r="DZ333">
        <v>0.038</v>
      </c>
      <c r="EA333">
        <v>2</v>
      </c>
      <c r="EB333">
        <v>508.571</v>
      </c>
      <c r="EC333">
        <v>920.62</v>
      </c>
      <c r="ED333">
        <v>12.4335</v>
      </c>
      <c r="EE333">
        <v>24.1159</v>
      </c>
      <c r="EF333">
        <v>30.0002</v>
      </c>
      <c r="EG333">
        <v>23.954</v>
      </c>
      <c r="EH333">
        <v>23.9034</v>
      </c>
      <c r="EI333">
        <v>53.3</v>
      </c>
      <c r="EJ333">
        <v>31.5949</v>
      </c>
      <c r="EK333">
        <v>0</v>
      </c>
      <c r="EL333">
        <v>12.4551</v>
      </c>
      <c r="EM333">
        <v>1010</v>
      </c>
      <c r="EN333">
        <v>13.8846</v>
      </c>
      <c r="EO333">
        <v>101.51</v>
      </c>
      <c r="EP333">
        <v>101.943</v>
      </c>
    </row>
    <row r="334" spans="1:146">
      <c r="A334">
        <v>318</v>
      </c>
      <c r="B334">
        <v>1560531870</v>
      </c>
      <c r="C334">
        <v>634.400000095367</v>
      </c>
      <c r="D334" t="s">
        <v>891</v>
      </c>
      <c r="E334" t="s">
        <v>892</v>
      </c>
      <c r="H334">
        <v>1560531859.66129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-0.0415956589654406</v>
      </c>
      <c r="AF334">
        <v>0.0466947711685699</v>
      </c>
      <c r="AG334">
        <v>3.48252856079271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1560531859.66129</v>
      </c>
      <c r="AU334">
        <v>1003.64038709677</v>
      </c>
      <c r="AV334">
        <v>1009.45</v>
      </c>
      <c r="AW334">
        <v>13.9291064516129</v>
      </c>
      <c r="AX334">
        <v>14.0825709677419</v>
      </c>
      <c r="AY334">
        <v>500.242032258065</v>
      </c>
      <c r="AZ334">
        <v>100.372741935484</v>
      </c>
      <c r="BA334">
        <v>0.20001335483871</v>
      </c>
      <c r="BB334">
        <v>20.1106967741935</v>
      </c>
      <c r="BC334">
        <v>21.6819483870968</v>
      </c>
      <c r="BD334">
        <v>999.9</v>
      </c>
      <c r="BE334">
        <v>0</v>
      </c>
      <c r="BF334">
        <v>0</v>
      </c>
      <c r="BG334">
        <v>9993.74451612903</v>
      </c>
      <c r="BH334">
        <v>0</v>
      </c>
      <c r="BI334">
        <v>825.568516129032</v>
      </c>
      <c r="BJ334">
        <v>1500.04387096774</v>
      </c>
      <c r="BK334">
        <v>0.973002838709677</v>
      </c>
      <c r="BL334">
        <v>0.0269974322580645</v>
      </c>
      <c r="BM334">
        <v>0</v>
      </c>
      <c r="BN334">
        <v>2.29013548387097</v>
      </c>
      <c r="BO334">
        <v>0</v>
      </c>
      <c r="BP334">
        <v>1361.59096774194</v>
      </c>
      <c r="BQ334">
        <v>15083.2161290323</v>
      </c>
      <c r="BR334">
        <v>37.9756129032258</v>
      </c>
      <c r="BS334">
        <v>40.1147741935484</v>
      </c>
      <c r="BT334">
        <v>39.024</v>
      </c>
      <c r="BU334">
        <v>38.534</v>
      </c>
      <c r="BV334">
        <v>37.647</v>
      </c>
      <c r="BW334">
        <v>1459.54387096774</v>
      </c>
      <c r="BX334">
        <v>40.5</v>
      </c>
      <c r="BY334">
        <v>0</v>
      </c>
      <c r="BZ334">
        <v>1560531900</v>
      </c>
      <c r="CA334">
        <v>2.25915769230769</v>
      </c>
      <c r="CB334">
        <v>-0.283449571736678</v>
      </c>
      <c r="CC334">
        <v>29.7292306863916</v>
      </c>
      <c r="CD334">
        <v>1374.37615384615</v>
      </c>
      <c r="CE334">
        <v>15</v>
      </c>
      <c r="CF334">
        <v>1560531214.6</v>
      </c>
      <c r="CG334" t="s">
        <v>251</v>
      </c>
      <c r="CH334">
        <v>12</v>
      </c>
      <c r="CI334">
        <v>2.724</v>
      </c>
      <c r="CJ334">
        <v>0.038</v>
      </c>
      <c r="CK334">
        <v>400</v>
      </c>
      <c r="CL334">
        <v>14</v>
      </c>
      <c r="CM334">
        <v>0.34</v>
      </c>
      <c r="CN334">
        <v>0.14</v>
      </c>
      <c r="CO334">
        <v>-5.87819341463415</v>
      </c>
      <c r="CP334">
        <v>29.9764881533097</v>
      </c>
      <c r="CQ334">
        <v>3.0468373525695</v>
      </c>
      <c r="CR334">
        <v>0</v>
      </c>
      <c r="CS334">
        <v>2.26501176470588</v>
      </c>
      <c r="CT334">
        <v>-0.432759746203191</v>
      </c>
      <c r="CU334">
        <v>0.174917812237812</v>
      </c>
      <c r="CV334">
        <v>1</v>
      </c>
      <c r="CW334">
        <v>-0.153946024390244</v>
      </c>
      <c r="CX334">
        <v>0.0737788013937829</v>
      </c>
      <c r="CY334">
        <v>0.025747632599189</v>
      </c>
      <c r="CZ334">
        <v>1</v>
      </c>
      <c r="DA334">
        <v>2</v>
      </c>
      <c r="DB334">
        <v>3</v>
      </c>
      <c r="DC334" t="s">
        <v>252</v>
      </c>
      <c r="DD334">
        <v>1.85568</v>
      </c>
      <c r="DE334">
        <v>1.85395</v>
      </c>
      <c r="DF334">
        <v>1.85506</v>
      </c>
      <c r="DG334">
        <v>1.85938</v>
      </c>
      <c r="DH334">
        <v>1.85364</v>
      </c>
      <c r="DI334">
        <v>1.85805</v>
      </c>
      <c r="DJ334">
        <v>1.85532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2.724</v>
      </c>
      <c r="DZ334">
        <v>0.038</v>
      </c>
      <c r="EA334">
        <v>2</v>
      </c>
      <c r="EB334">
        <v>508.785</v>
      </c>
      <c r="EC334">
        <v>920.294</v>
      </c>
      <c r="ED334">
        <v>12.4304</v>
      </c>
      <c r="EE334">
        <v>24.1209</v>
      </c>
      <c r="EF334">
        <v>30.0003</v>
      </c>
      <c r="EG334">
        <v>23.9586</v>
      </c>
      <c r="EH334">
        <v>23.9064</v>
      </c>
      <c r="EI334">
        <v>53.3015</v>
      </c>
      <c r="EJ334">
        <v>31.8667</v>
      </c>
      <c r="EK334">
        <v>0</v>
      </c>
      <c r="EL334">
        <v>12.4253</v>
      </c>
      <c r="EM334">
        <v>1010</v>
      </c>
      <c r="EN334">
        <v>13.8661</v>
      </c>
      <c r="EO334">
        <v>101.51</v>
      </c>
      <c r="EP334">
        <v>101.942</v>
      </c>
    </row>
    <row r="335" spans="1:146">
      <c r="A335">
        <v>319</v>
      </c>
      <c r="B335">
        <v>1560531872</v>
      </c>
      <c r="C335">
        <v>636.400000095367</v>
      </c>
      <c r="D335" t="s">
        <v>893</v>
      </c>
      <c r="E335" t="s">
        <v>894</v>
      </c>
      <c r="H335">
        <v>1560531861.66129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-0.0415997968537272</v>
      </c>
      <c r="AF335">
        <v>0.0466994163106705</v>
      </c>
      <c r="AG335">
        <v>3.48280240642314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1560531861.66129</v>
      </c>
      <c r="AU335">
        <v>1004.78690322581</v>
      </c>
      <c r="AV335">
        <v>1009.66612903226</v>
      </c>
      <c r="AW335">
        <v>13.9209677419355</v>
      </c>
      <c r="AX335">
        <v>14.0703129032258</v>
      </c>
      <c r="AY335">
        <v>500.196161290323</v>
      </c>
      <c r="AZ335">
        <v>100.372806451613</v>
      </c>
      <c r="BA335">
        <v>0.199994516129032</v>
      </c>
      <c r="BB335">
        <v>20.1120806451613</v>
      </c>
      <c r="BC335">
        <v>21.6874161290323</v>
      </c>
      <c r="BD335">
        <v>999.9</v>
      </c>
      <c r="BE335">
        <v>0</v>
      </c>
      <c r="BF335">
        <v>0</v>
      </c>
      <c r="BG335">
        <v>9994.73225806452</v>
      </c>
      <c r="BH335">
        <v>0</v>
      </c>
      <c r="BI335">
        <v>827.04935483871</v>
      </c>
      <c r="BJ335">
        <v>1500.03516129032</v>
      </c>
      <c r="BK335">
        <v>0.973002709677419</v>
      </c>
      <c r="BL335">
        <v>0.0269975580645161</v>
      </c>
      <c r="BM335">
        <v>0</v>
      </c>
      <c r="BN335">
        <v>2.27487419354839</v>
      </c>
      <c r="BO335">
        <v>0</v>
      </c>
      <c r="BP335">
        <v>1371.62677419355</v>
      </c>
      <c r="BQ335">
        <v>15083.1225806452</v>
      </c>
      <c r="BR335">
        <v>37.9817096774194</v>
      </c>
      <c r="BS335">
        <v>40.1228709677419</v>
      </c>
      <c r="BT335">
        <v>39.03</v>
      </c>
      <c r="BU335">
        <v>38.544064516129</v>
      </c>
      <c r="BV335">
        <v>37.653</v>
      </c>
      <c r="BW335">
        <v>1459.53516129032</v>
      </c>
      <c r="BX335">
        <v>40.5</v>
      </c>
      <c r="BY335">
        <v>0</v>
      </c>
      <c r="BZ335">
        <v>1560531901.8</v>
      </c>
      <c r="CA335">
        <v>2.25195384615385</v>
      </c>
      <c r="CB335">
        <v>-0.376909403551001</v>
      </c>
      <c r="CC335">
        <v>8.84205132785523</v>
      </c>
      <c r="CD335">
        <v>1374.78807692308</v>
      </c>
      <c r="CE335">
        <v>15</v>
      </c>
      <c r="CF335">
        <v>1560531214.6</v>
      </c>
      <c r="CG335" t="s">
        <v>251</v>
      </c>
      <c r="CH335">
        <v>12</v>
      </c>
      <c r="CI335">
        <v>2.724</v>
      </c>
      <c r="CJ335">
        <v>0.038</v>
      </c>
      <c r="CK335">
        <v>400</v>
      </c>
      <c r="CL335">
        <v>14</v>
      </c>
      <c r="CM335">
        <v>0.34</v>
      </c>
      <c r="CN335">
        <v>0.14</v>
      </c>
      <c r="CO335">
        <v>-4.93586951219512</v>
      </c>
      <c r="CP335">
        <v>24.7546611846693</v>
      </c>
      <c r="CQ335">
        <v>2.53192680432767</v>
      </c>
      <c r="CR335">
        <v>0</v>
      </c>
      <c r="CS335">
        <v>2.26761176470588</v>
      </c>
      <c r="CT335">
        <v>-0.358716013522082</v>
      </c>
      <c r="CU335">
        <v>0.172187515371548</v>
      </c>
      <c r="CV335">
        <v>1</v>
      </c>
      <c r="CW335">
        <v>-0.150014373170732</v>
      </c>
      <c r="CX335">
        <v>0.201187601393788</v>
      </c>
      <c r="CY335">
        <v>0.0309032762020787</v>
      </c>
      <c r="CZ335">
        <v>0</v>
      </c>
      <c r="DA335">
        <v>1</v>
      </c>
      <c r="DB335">
        <v>3</v>
      </c>
      <c r="DC335" t="s">
        <v>270</v>
      </c>
      <c r="DD335">
        <v>1.8557</v>
      </c>
      <c r="DE335">
        <v>1.85396</v>
      </c>
      <c r="DF335">
        <v>1.85509</v>
      </c>
      <c r="DG335">
        <v>1.85938</v>
      </c>
      <c r="DH335">
        <v>1.85364</v>
      </c>
      <c r="DI335">
        <v>1.85806</v>
      </c>
      <c r="DJ335">
        <v>1.85532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2.724</v>
      </c>
      <c r="DZ335">
        <v>0.038</v>
      </c>
      <c r="EA335">
        <v>2</v>
      </c>
      <c r="EB335">
        <v>508.55</v>
      </c>
      <c r="EC335">
        <v>920.554</v>
      </c>
      <c r="ED335">
        <v>12.4259</v>
      </c>
      <c r="EE335">
        <v>24.1265</v>
      </c>
      <c r="EF335">
        <v>30.0006</v>
      </c>
      <c r="EG335">
        <v>23.9636</v>
      </c>
      <c r="EH335">
        <v>23.9102</v>
      </c>
      <c r="EI335">
        <v>53.2972</v>
      </c>
      <c r="EJ335">
        <v>31.8667</v>
      </c>
      <c r="EK335">
        <v>0</v>
      </c>
      <c r="EL335">
        <v>12.4253</v>
      </c>
      <c r="EM335">
        <v>1010</v>
      </c>
      <c r="EN335">
        <v>13.8503</v>
      </c>
      <c r="EO335">
        <v>101.509</v>
      </c>
      <c r="EP335">
        <v>101.941</v>
      </c>
    </row>
    <row r="336" spans="1:146">
      <c r="A336">
        <v>320</v>
      </c>
      <c r="B336">
        <v>1560531874</v>
      </c>
      <c r="C336">
        <v>638.400000095367</v>
      </c>
      <c r="D336" t="s">
        <v>895</v>
      </c>
      <c r="E336" t="s">
        <v>896</v>
      </c>
      <c r="H336">
        <v>1560531863.66129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-0.0416058842013297</v>
      </c>
      <c r="AF336">
        <v>0.0467062498916353</v>
      </c>
      <c r="AG336">
        <v>3.48320525010098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1560531863.66129</v>
      </c>
      <c r="AU336">
        <v>1005.69774193548</v>
      </c>
      <c r="AV336">
        <v>1009.80451612903</v>
      </c>
      <c r="AW336">
        <v>13.9135096774194</v>
      </c>
      <c r="AX336">
        <v>14.0554387096774</v>
      </c>
      <c r="AY336">
        <v>500.078709677419</v>
      </c>
      <c r="AZ336">
        <v>100.372903225806</v>
      </c>
      <c r="BA336">
        <v>0.199983838709677</v>
      </c>
      <c r="BB336">
        <v>20.1132548387097</v>
      </c>
      <c r="BC336">
        <v>21.6929774193548</v>
      </c>
      <c r="BD336">
        <v>999.9</v>
      </c>
      <c r="BE336">
        <v>0</v>
      </c>
      <c r="BF336">
        <v>0</v>
      </c>
      <c r="BG336">
        <v>9996.18516129032</v>
      </c>
      <c r="BH336">
        <v>0</v>
      </c>
      <c r="BI336">
        <v>828.878967741936</v>
      </c>
      <c r="BJ336">
        <v>1500.02483870968</v>
      </c>
      <c r="BK336">
        <v>0.973002709677419</v>
      </c>
      <c r="BL336">
        <v>0.0269975580645161</v>
      </c>
      <c r="BM336">
        <v>0</v>
      </c>
      <c r="BN336">
        <v>2.27282580645161</v>
      </c>
      <c r="BO336">
        <v>0</v>
      </c>
      <c r="BP336">
        <v>1373.54419354839</v>
      </c>
      <c r="BQ336">
        <v>15083.0161290323</v>
      </c>
      <c r="BR336">
        <v>37.9878064516129</v>
      </c>
      <c r="BS336">
        <v>40.1329677419355</v>
      </c>
      <c r="BT336">
        <v>39.036</v>
      </c>
      <c r="BU336">
        <v>38.5561612903226</v>
      </c>
      <c r="BV336">
        <v>37.659</v>
      </c>
      <c r="BW336">
        <v>1459.52483870968</v>
      </c>
      <c r="BX336">
        <v>40.5</v>
      </c>
      <c r="BY336">
        <v>0</v>
      </c>
      <c r="BZ336">
        <v>1560531904.2</v>
      </c>
      <c r="CA336">
        <v>2.23611153846154</v>
      </c>
      <c r="CB336">
        <v>0.515784615917337</v>
      </c>
      <c r="CC336">
        <v>-18.127521382755</v>
      </c>
      <c r="CD336">
        <v>1374.98192307692</v>
      </c>
      <c r="CE336">
        <v>15</v>
      </c>
      <c r="CF336">
        <v>1560531214.6</v>
      </c>
      <c r="CG336" t="s">
        <v>251</v>
      </c>
      <c r="CH336">
        <v>12</v>
      </c>
      <c r="CI336">
        <v>2.724</v>
      </c>
      <c r="CJ336">
        <v>0.038</v>
      </c>
      <c r="CK336">
        <v>400</v>
      </c>
      <c r="CL336">
        <v>14</v>
      </c>
      <c r="CM336">
        <v>0.34</v>
      </c>
      <c r="CN336">
        <v>0.14</v>
      </c>
      <c r="CO336">
        <v>-4.15325146341463</v>
      </c>
      <c r="CP336">
        <v>19.9523172125435</v>
      </c>
      <c r="CQ336">
        <v>2.05297744463934</v>
      </c>
      <c r="CR336">
        <v>0</v>
      </c>
      <c r="CS336">
        <v>2.27301764705882</v>
      </c>
      <c r="CT336">
        <v>-0.195412581490827</v>
      </c>
      <c r="CU336">
        <v>0.181319226894233</v>
      </c>
      <c r="CV336">
        <v>1</v>
      </c>
      <c r="CW336">
        <v>-0.142972304878049</v>
      </c>
      <c r="CX336">
        <v>0.333787777003486</v>
      </c>
      <c r="CY336">
        <v>0.0387463231484407</v>
      </c>
      <c r="CZ336">
        <v>0</v>
      </c>
      <c r="DA336">
        <v>1</v>
      </c>
      <c r="DB336">
        <v>3</v>
      </c>
      <c r="DC336" t="s">
        <v>270</v>
      </c>
      <c r="DD336">
        <v>1.8557</v>
      </c>
      <c r="DE336">
        <v>1.85396</v>
      </c>
      <c r="DF336">
        <v>1.85507</v>
      </c>
      <c r="DG336">
        <v>1.85939</v>
      </c>
      <c r="DH336">
        <v>1.85364</v>
      </c>
      <c r="DI336">
        <v>1.85806</v>
      </c>
      <c r="DJ336">
        <v>1.85531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2.724</v>
      </c>
      <c r="DZ336">
        <v>0.038</v>
      </c>
      <c r="EA336">
        <v>2</v>
      </c>
      <c r="EB336">
        <v>508.625</v>
      </c>
      <c r="EC336">
        <v>921.026</v>
      </c>
      <c r="ED336">
        <v>12.4177</v>
      </c>
      <c r="EE336">
        <v>24.1321</v>
      </c>
      <c r="EF336">
        <v>30.0007</v>
      </c>
      <c r="EG336">
        <v>23.9681</v>
      </c>
      <c r="EH336">
        <v>23.9152</v>
      </c>
      <c r="EI336">
        <v>53.2981</v>
      </c>
      <c r="EJ336">
        <v>31.8667</v>
      </c>
      <c r="EK336">
        <v>0</v>
      </c>
      <c r="EL336">
        <v>12.3954</v>
      </c>
      <c r="EM336">
        <v>1010</v>
      </c>
      <c r="EN336">
        <v>13.8338</v>
      </c>
      <c r="EO336">
        <v>101.509</v>
      </c>
      <c r="EP336">
        <v>101.94</v>
      </c>
    </row>
    <row r="337" spans="1:146">
      <c r="A337">
        <v>321</v>
      </c>
      <c r="B337">
        <v>1560531876</v>
      </c>
      <c r="C337">
        <v>640.400000095367</v>
      </c>
      <c r="D337" t="s">
        <v>897</v>
      </c>
      <c r="E337" t="s">
        <v>898</v>
      </c>
      <c r="H337">
        <v>1560531865.66129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-0.0416154327794831</v>
      </c>
      <c r="AF337">
        <v>0.0467169690071139</v>
      </c>
      <c r="AG337">
        <v>3.48383710696627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1560531865.66129</v>
      </c>
      <c r="AU337">
        <v>1006.41741935484</v>
      </c>
      <c r="AV337">
        <v>1009.89516129032</v>
      </c>
      <c r="AW337">
        <v>13.9068419354839</v>
      </c>
      <c r="AX337">
        <v>14.0370580645161</v>
      </c>
      <c r="AY337">
        <v>500.002709677419</v>
      </c>
      <c r="AZ337">
        <v>100.373064516129</v>
      </c>
      <c r="BA337">
        <v>0.199985677419355</v>
      </c>
      <c r="BB337">
        <v>20.1145806451613</v>
      </c>
      <c r="BC337">
        <v>21.6971193548387</v>
      </c>
      <c r="BD337">
        <v>999.9</v>
      </c>
      <c r="BE337">
        <v>0</v>
      </c>
      <c r="BF337">
        <v>0</v>
      </c>
      <c r="BG337">
        <v>9998.46322580645</v>
      </c>
      <c r="BH337">
        <v>0</v>
      </c>
      <c r="BI337">
        <v>830.341322580645</v>
      </c>
      <c r="BJ337">
        <v>1500.02903225806</v>
      </c>
      <c r="BK337">
        <v>0.973002967741935</v>
      </c>
      <c r="BL337">
        <v>0.0269973064516129</v>
      </c>
      <c r="BM337">
        <v>0</v>
      </c>
      <c r="BN337">
        <v>2.27565483870968</v>
      </c>
      <c r="BO337">
        <v>0</v>
      </c>
      <c r="BP337">
        <v>1373.51096774194</v>
      </c>
      <c r="BQ337">
        <v>15083.0580645161</v>
      </c>
      <c r="BR337">
        <v>37.9999032258065</v>
      </c>
      <c r="BS337">
        <v>40.141</v>
      </c>
      <c r="BT337">
        <v>39.042</v>
      </c>
      <c r="BU337">
        <v>38.5682580645161</v>
      </c>
      <c r="BV337">
        <v>37.665</v>
      </c>
      <c r="BW337">
        <v>1459.52903225806</v>
      </c>
      <c r="BX337">
        <v>40.5</v>
      </c>
      <c r="BY337">
        <v>0</v>
      </c>
      <c r="BZ337">
        <v>1560531906</v>
      </c>
      <c r="CA337">
        <v>2.2563</v>
      </c>
      <c r="CB337">
        <v>0.446516236358286</v>
      </c>
      <c r="CC337">
        <v>-29.7251281525669</v>
      </c>
      <c r="CD337">
        <v>1374.29692307692</v>
      </c>
      <c r="CE337">
        <v>15</v>
      </c>
      <c r="CF337">
        <v>1560531214.6</v>
      </c>
      <c r="CG337" t="s">
        <v>251</v>
      </c>
      <c r="CH337">
        <v>12</v>
      </c>
      <c r="CI337">
        <v>2.724</v>
      </c>
      <c r="CJ337">
        <v>0.038</v>
      </c>
      <c r="CK337">
        <v>400</v>
      </c>
      <c r="CL337">
        <v>14</v>
      </c>
      <c r="CM337">
        <v>0.34</v>
      </c>
      <c r="CN337">
        <v>0.14</v>
      </c>
      <c r="CO337">
        <v>-3.51526731707317</v>
      </c>
      <c r="CP337">
        <v>15.8361965853683</v>
      </c>
      <c r="CQ337">
        <v>1.63629560745476</v>
      </c>
      <c r="CR337">
        <v>0</v>
      </c>
      <c r="CS337">
        <v>2.27048823529412</v>
      </c>
      <c r="CT337">
        <v>0.0569168560595232</v>
      </c>
      <c r="CU337">
        <v>0.172832565634908</v>
      </c>
      <c r="CV337">
        <v>1</v>
      </c>
      <c r="CW337">
        <v>-0.131624656097561</v>
      </c>
      <c r="CX337">
        <v>0.467649823693404</v>
      </c>
      <c r="CY337">
        <v>0.0488454069207903</v>
      </c>
      <c r="CZ337">
        <v>0</v>
      </c>
      <c r="DA337">
        <v>1</v>
      </c>
      <c r="DB337">
        <v>3</v>
      </c>
      <c r="DC337" t="s">
        <v>270</v>
      </c>
      <c r="DD337">
        <v>1.85571</v>
      </c>
      <c r="DE337">
        <v>1.85397</v>
      </c>
      <c r="DF337">
        <v>1.85504</v>
      </c>
      <c r="DG337">
        <v>1.85936</v>
      </c>
      <c r="DH337">
        <v>1.85364</v>
      </c>
      <c r="DI337">
        <v>1.85806</v>
      </c>
      <c r="DJ337">
        <v>1.85531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2.724</v>
      </c>
      <c r="DZ337">
        <v>0.038</v>
      </c>
      <c r="EA337">
        <v>2</v>
      </c>
      <c r="EB337">
        <v>508.709</v>
      </c>
      <c r="EC337">
        <v>921.055</v>
      </c>
      <c r="ED337">
        <v>12.4109</v>
      </c>
      <c r="EE337">
        <v>24.1377</v>
      </c>
      <c r="EF337">
        <v>30.0007</v>
      </c>
      <c r="EG337">
        <v>23.9721</v>
      </c>
      <c r="EH337">
        <v>23.9198</v>
      </c>
      <c r="EI337">
        <v>53.2979</v>
      </c>
      <c r="EJ337">
        <v>31.8667</v>
      </c>
      <c r="EK337">
        <v>0</v>
      </c>
      <c r="EL337">
        <v>12.3954</v>
      </c>
      <c r="EM337">
        <v>1010</v>
      </c>
      <c r="EN337">
        <v>13.8212</v>
      </c>
      <c r="EO337">
        <v>101.508</v>
      </c>
      <c r="EP337">
        <v>101.94</v>
      </c>
    </row>
    <row r="338" spans="1:146">
      <c r="A338">
        <v>322</v>
      </c>
      <c r="B338">
        <v>1560531878</v>
      </c>
      <c r="C338">
        <v>642.400000095367</v>
      </c>
      <c r="D338" t="s">
        <v>899</v>
      </c>
      <c r="E338" t="s">
        <v>900</v>
      </c>
      <c r="H338">
        <v>1560531867.66129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-0.0416210581385527</v>
      </c>
      <c r="AF338">
        <v>0.046723283965478</v>
      </c>
      <c r="AG338">
        <v>3.48420932948209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1560531867.66129</v>
      </c>
      <c r="AU338">
        <v>1006.97870967742</v>
      </c>
      <c r="AV338">
        <v>1009.94774193548</v>
      </c>
      <c r="AW338">
        <v>13.9010322580645</v>
      </c>
      <c r="AX338">
        <v>14.0171516129032</v>
      </c>
      <c r="AY338">
        <v>500.008580645161</v>
      </c>
      <c r="AZ338">
        <v>100.373258064516</v>
      </c>
      <c r="BA338">
        <v>0.199993419354839</v>
      </c>
      <c r="BB338">
        <v>20.1158419354839</v>
      </c>
      <c r="BC338">
        <v>21.7001548387097</v>
      </c>
      <c r="BD338">
        <v>999.9</v>
      </c>
      <c r="BE338">
        <v>0</v>
      </c>
      <c r="BF338">
        <v>0</v>
      </c>
      <c r="BG338">
        <v>9999.79548387097</v>
      </c>
      <c r="BH338">
        <v>0</v>
      </c>
      <c r="BI338">
        <v>831.124774193548</v>
      </c>
      <c r="BJ338">
        <v>1500.02741935484</v>
      </c>
      <c r="BK338">
        <v>0.973002838709677</v>
      </c>
      <c r="BL338">
        <v>0.0269974322580645</v>
      </c>
      <c r="BM338">
        <v>0</v>
      </c>
      <c r="BN338">
        <v>2.26758387096774</v>
      </c>
      <c r="BO338">
        <v>0</v>
      </c>
      <c r="BP338">
        <v>1373.82806451613</v>
      </c>
      <c r="BQ338">
        <v>15083.035483871</v>
      </c>
      <c r="BR338">
        <v>38.007935483871</v>
      </c>
      <c r="BS338">
        <v>40.147</v>
      </c>
      <c r="BT338">
        <v>39.048</v>
      </c>
      <c r="BU338">
        <v>38.5803548387097</v>
      </c>
      <c r="BV338">
        <v>37.6770967741935</v>
      </c>
      <c r="BW338">
        <v>1459.52741935484</v>
      </c>
      <c r="BX338">
        <v>40.5</v>
      </c>
      <c r="BY338">
        <v>0</v>
      </c>
      <c r="BZ338">
        <v>1560531907.8</v>
      </c>
      <c r="CA338">
        <v>2.27014615384615</v>
      </c>
      <c r="CB338">
        <v>0.451610255370232</v>
      </c>
      <c r="CC338">
        <v>-37.2540170982319</v>
      </c>
      <c r="CD338">
        <v>1373.64769230769</v>
      </c>
      <c r="CE338">
        <v>15</v>
      </c>
      <c r="CF338">
        <v>1560531214.6</v>
      </c>
      <c r="CG338" t="s">
        <v>251</v>
      </c>
      <c r="CH338">
        <v>12</v>
      </c>
      <c r="CI338">
        <v>2.724</v>
      </c>
      <c r="CJ338">
        <v>0.038</v>
      </c>
      <c r="CK338">
        <v>400</v>
      </c>
      <c r="CL338">
        <v>14</v>
      </c>
      <c r="CM338">
        <v>0.34</v>
      </c>
      <c r="CN338">
        <v>0.14</v>
      </c>
      <c r="CO338">
        <v>-2.99851073170732</v>
      </c>
      <c r="CP338">
        <v>12.5762027874565</v>
      </c>
      <c r="CQ338">
        <v>1.30040267330676</v>
      </c>
      <c r="CR338">
        <v>0</v>
      </c>
      <c r="CS338">
        <v>2.26277058823529</v>
      </c>
      <c r="CT338">
        <v>0.279863077501099</v>
      </c>
      <c r="CU338">
        <v>0.160157930382357</v>
      </c>
      <c r="CV338">
        <v>1</v>
      </c>
      <c r="CW338">
        <v>-0.117491329268293</v>
      </c>
      <c r="CX338">
        <v>0.55873420348434</v>
      </c>
      <c r="CY338">
        <v>0.0559675570879139</v>
      </c>
      <c r="CZ338">
        <v>0</v>
      </c>
      <c r="DA338">
        <v>1</v>
      </c>
      <c r="DB338">
        <v>3</v>
      </c>
      <c r="DC338" t="s">
        <v>270</v>
      </c>
      <c r="DD338">
        <v>1.85571</v>
      </c>
      <c r="DE338">
        <v>1.85396</v>
      </c>
      <c r="DF338">
        <v>1.85504</v>
      </c>
      <c r="DG338">
        <v>1.85936</v>
      </c>
      <c r="DH338">
        <v>1.85364</v>
      </c>
      <c r="DI338">
        <v>1.85806</v>
      </c>
      <c r="DJ338">
        <v>1.85532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2.724</v>
      </c>
      <c r="DZ338">
        <v>0.038</v>
      </c>
      <c r="EA338">
        <v>2</v>
      </c>
      <c r="EB338">
        <v>508.497</v>
      </c>
      <c r="EC338">
        <v>920.557</v>
      </c>
      <c r="ED338">
        <v>12.4021</v>
      </c>
      <c r="EE338">
        <v>24.1432</v>
      </c>
      <c r="EF338">
        <v>30.001</v>
      </c>
      <c r="EG338">
        <v>23.9761</v>
      </c>
      <c r="EH338">
        <v>23.9238</v>
      </c>
      <c r="EI338">
        <v>53.2962</v>
      </c>
      <c r="EJ338">
        <v>32.1393</v>
      </c>
      <c r="EK338">
        <v>0</v>
      </c>
      <c r="EL338">
        <v>12.3954</v>
      </c>
      <c r="EM338">
        <v>1010</v>
      </c>
      <c r="EN338">
        <v>13.7537</v>
      </c>
      <c r="EO338">
        <v>101.507</v>
      </c>
      <c r="EP338">
        <v>101.94</v>
      </c>
    </row>
    <row r="339" spans="1:146">
      <c r="A339">
        <v>323</v>
      </c>
      <c r="B339">
        <v>1560531880</v>
      </c>
      <c r="C339">
        <v>644.400000095367</v>
      </c>
      <c r="D339" t="s">
        <v>901</v>
      </c>
      <c r="E339" t="s">
        <v>902</v>
      </c>
      <c r="H339">
        <v>1560531869.66129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-0.0416296576197314</v>
      </c>
      <c r="AF339">
        <v>0.0467329376364571</v>
      </c>
      <c r="AG339">
        <v>3.48477831178232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1560531869.66129</v>
      </c>
      <c r="AU339">
        <v>1007.41096774194</v>
      </c>
      <c r="AV339">
        <v>1009.98451612903</v>
      </c>
      <c r="AW339">
        <v>13.8959419354839</v>
      </c>
      <c r="AX339">
        <v>13.9967516129032</v>
      </c>
      <c r="AY339">
        <v>499.996129032258</v>
      </c>
      <c r="AZ339">
        <v>100.37335483871</v>
      </c>
      <c r="BA339">
        <v>0.199981935483871</v>
      </c>
      <c r="BB339">
        <v>20.1167</v>
      </c>
      <c r="BC339">
        <v>21.7030774193548</v>
      </c>
      <c r="BD339">
        <v>999.9</v>
      </c>
      <c r="BE339">
        <v>0</v>
      </c>
      <c r="BF339">
        <v>0</v>
      </c>
      <c r="BG339">
        <v>10001.8519354839</v>
      </c>
      <c r="BH339">
        <v>0</v>
      </c>
      <c r="BI339">
        <v>831.38035483871</v>
      </c>
      <c r="BJ339">
        <v>1500.03451612903</v>
      </c>
      <c r="BK339">
        <v>0.973002838709677</v>
      </c>
      <c r="BL339">
        <v>0.0269974322580645</v>
      </c>
      <c r="BM339">
        <v>0</v>
      </c>
      <c r="BN339">
        <v>2.26862903225806</v>
      </c>
      <c r="BO339">
        <v>0</v>
      </c>
      <c r="BP339">
        <v>1373.61451612903</v>
      </c>
      <c r="BQ339">
        <v>15083.1096774194</v>
      </c>
      <c r="BR339">
        <v>38.0159677419355</v>
      </c>
      <c r="BS339">
        <v>40.153</v>
      </c>
      <c r="BT339">
        <v>39.054</v>
      </c>
      <c r="BU339">
        <v>38.5904516129032</v>
      </c>
      <c r="BV339">
        <v>37.6891935483871</v>
      </c>
      <c r="BW339">
        <v>1459.53451612903</v>
      </c>
      <c r="BX339">
        <v>40.5</v>
      </c>
      <c r="BY339">
        <v>0</v>
      </c>
      <c r="BZ339">
        <v>1560531910.2</v>
      </c>
      <c r="CA339">
        <v>2.27347307692308</v>
      </c>
      <c r="CB339">
        <v>0.165152135631741</v>
      </c>
      <c r="CC339">
        <v>-33.5726496264048</v>
      </c>
      <c r="CD339">
        <v>1373.05</v>
      </c>
      <c r="CE339">
        <v>15</v>
      </c>
      <c r="CF339">
        <v>1560531214.6</v>
      </c>
      <c r="CG339" t="s">
        <v>251</v>
      </c>
      <c r="CH339">
        <v>12</v>
      </c>
      <c r="CI339">
        <v>2.724</v>
      </c>
      <c r="CJ339">
        <v>0.038</v>
      </c>
      <c r="CK339">
        <v>400</v>
      </c>
      <c r="CL339">
        <v>14</v>
      </c>
      <c r="CM339">
        <v>0.34</v>
      </c>
      <c r="CN339">
        <v>0.14</v>
      </c>
      <c r="CO339">
        <v>-2.59617878048781</v>
      </c>
      <c r="CP339">
        <v>9.85158731707323</v>
      </c>
      <c r="CQ339">
        <v>1.02467254571041</v>
      </c>
      <c r="CR339">
        <v>0</v>
      </c>
      <c r="CS339">
        <v>2.25729411764706</v>
      </c>
      <c r="CT339">
        <v>0.410477992042508</v>
      </c>
      <c r="CU339">
        <v>0.161259544069904</v>
      </c>
      <c r="CV339">
        <v>1</v>
      </c>
      <c r="CW339">
        <v>-0.102096092682927</v>
      </c>
      <c r="CX339">
        <v>0.573543919860654</v>
      </c>
      <c r="CY339">
        <v>0.057104578002816</v>
      </c>
      <c r="CZ339">
        <v>0</v>
      </c>
      <c r="DA339">
        <v>1</v>
      </c>
      <c r="DB339">
        <v>3</v>
      </c>
      <c r="DC339" t="s">
        <v>270</v>
      </c>
      <c r="DD339">
        <v>1.85573</v>
      </c>
      <c r="DE339">
        <v>1.85396</v>
      </c>
      <c r="DF339">
        <v>1.85506</v>
      </c>
      <c r="DG339">
        <v>1.85936</v>
      </c>
      <c r="DH339">
        <v>1.85364</v>
      </c>
      <c r="DI339">
        <v>1.85806</v>
      </c>
      <c r="DJ339">
        <v>1.85532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2.724</v>
      </c>
      <c r="DZ339">
        <v>0.038</v>
      </c>
      <c r="EA339">
        <v>2</v>
      </c>
      <c r="EB339">
        <v>508.456</v>
      </c>
      <c r="EC339">
        <v>920.412</v>
      </c>
      <c r="ED339">
        <v>12.3922</v>
      </c>
      <c r="EE339">
        <v>24.1488</v>
      </c>
      <c r="EF339">
        <v>30.0011</v>
      </c>
      <c r="EG339">
        <v>23.9802</v>
      </c>
      <c r="EH339">
        <v>23.9278</v>
      </c>
      <c r="EI339">
        <v>53.2972</v>
      </c>
      <c r="EJ339">
        <v>32.4321</v>
      </c>
      <c r="EK339">
        <v>0</v>
      </c>
      <c r="EL339">
        <v>12.3676</v>
      </c>
      <c r="EM339">
        <v>1010</v>
      </c>
      <c r="EN339">
        <v>13.731</v>
      </c>
      <c r="EO339">
        <v>101.507</v>
      </c>
      <c r="EP339">
        <v>101.939</v>
      </c>
    </row>
    <row r="340" spans="1:146">
      <c r="A340">
        <v>324</v>
      </c>
      <c r="B340">
        <v>1560531882</v>
      </c>
      <c r="C340">
        <v>646.400000095367</v>
      </c>
      <c r="D340" t="s">
        <v>903</v>
      </c>
      <c r="E340" t="s">
        <v>904</v>
      </c>
      <c r="H340">
        <v>1560531871.66129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-0.0416341890416531</v>
      </c>
      <c r="AF340">
        <v>0.0467380245545386</v>
      </c>
      <c r="AG340">
        <v>3.48507811556772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1560531871.66129</v>
      </c>
      <c r="AU340">
        <v>1007.75225806452</v>
      </c>
      <c r="AV340">
        <v>1010.01741935484</v>
      </c>
      <c r="AW340">
        <v>13.8915419354839</v>
      </c>
      <c r="AX340">
        <v>13.9750677419355</v>
      </c>
      <c r="AY340">
        <v>499.996935483871</v>
      </c>
      <c r="AZ340">
        <v>100.37335483871</v>
      </c>
      <c r="BA340">
        <v>0.199991387096774</v>
      </c>
      <c r="BB340">
        <v>20.1181774193548</v>
      </c>
      <c r="BC340">
        <v>21.7085419354839</v>
      </c>
      <c r="BD340">
        <v>999.9</v>
      </c>
      <c r="BE340">
        <v>0</v>
      </c>
      <c r="BF340">
        <v>0</v>
      </c>
      <c r="BG340">
        <v>10002.9406451613</v>
      </c>
      <c r="BH340">
        <v>0</v>
      </c>
      <c r="BI340">
        <v>831.506709677419</v>
      </c>
      <c r="BJ340">
        <v>1500.02903225806</v>
      </c>
      <c r="BK340">
        <v>0.973002838709677</v>
      </c>
      <c r="BL340">
        <v>0.0269974322580645</v>
      </c>
      <c r="BM340">
        <v>0</v>
      </c>
      <c r="BN340">
        <v>2.28427741935484</v>
      </c>
      <c r="BO340">
        <v>0</v>
      </c>
      <c r="BP340">
        <v>1373.71903225806</v>
      </c>
      <c r="BQ340">
        <v>15083.0548387097</v>
      </c>
      <c r="BR340">
        <v>38.024</v>
      </c>
      <c r="BS340">
        <v>40.163064516129</v>
      </c>
      <c r="BT340">
        <v>39.06</v>
      </c>
      <c r="BU340">
        <v>38.5965483870968</v>
      </c>
      <c r="BV340">
        <v>37.7012903225806</v>
      </c>
      <c r="BW340">
        <v>1459.52903225806</v>
      </c>
      <c r="BX340">
        <v>40.5</v>
      </c>
      <c r="BY340">
        <v>0</v>
      </c>
      <c r="BZ340">
        <v>1560531912</v>
      </c>
      <c r="CA340">
        <v>2.26155384615385</v>
      </c>
      <c r="CB340">
        <v>0.163056408377469</v>
      </c>
      <c r="CC340">
        <v>-13.2239316265774</v>
      </c>
      <c r="CD340">
        <v>1372.59692307692</v>
      </c>
      <c r="CE340">
        <v>15</v>
      </c>
      <c r="CF340">
        <v>1560531214.6</v>
      </c>
      <c r="CG340" t="s">
        <v>251</v>
      </c>
      <c r="CH340">
        <v>12</v>
      </c>
      <c r="CI340">
        <v>2.724</v>
      </c>
      <c r="CJ340">
        <v>0.038</v>
      </c>
      <c r="CK340">
        <v>400</v>
      </c>
      <c r="CL340">
        <v>14</v>
      </c>
      <c r="CM340">
        <v>0.34</v>
      </c>
      <c r="CN340">
        <v>0.14</v>
      </c>
      <c r="CO340">
        <v>-2.28162121951219</v>
      </c>
      <c r="CP340">
        <v>7.50322662020778</v>
      </c>
      <c r="CQ340">
        <v>0.786003255973505</v>
      </c>
      <c r="CR340">
        <v>0</v>
      </c>
      <c r="CS340">
        <v>2.26725588235294</v>
      </c>
      <c r="CT340">
        <v>0.227634921326788</v>
      </c>
      <c r="CU340">
        <v>0.149328664738076</v>
      </c>
      <c r="CV340">
        <v>1</v>
      </c>
      <c r="CW340">
        <v>-0.0849593026829268</v>
      </c>
      <c r="CX340">
        <v>0.546279574912815</v>
      </c>
      <c r="CY340">
        <v>0.0546627096408645</v>
      </c>
      <c r="CZ340">
        <v>0</v>
      </c>
      <c r="DA340">
        <v>1</v>
      </c>
      <c r="DB340">
        <v>3</v>
      </c>
      <c r="DC340" t="s">
        <v>270</v>
      </c>
      <c r="DD340">
        <v>1.85573</v>
      </c>
      <c r="DE340">
        <v>1.85399</v>
      </c>
      <c r="DF340">
        <v>1.85507</v>
      </c>
      <c r="DG340">
        <v>1.85935</v>
      </c>
      <c r="DH340">
        <v>1.85364</v>
      </c>
      <c r="DI340">
        <v>1.85806</v>
      </c>
      <c r="DJ340">
        <v>1.85531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2.724</v>
      </c>
      <c r="DZ340">
        <v>0.038</v>
      </c>
      <c r="EA340">
        <v>2</v>
      </c>
      <c r="EB340">
        <v>508.588</v>
      </c>
      <c r="EC340">
        <v>920.594</v>
      </c>
      <c r="ED340">
        <v>12.3823</v>
      </c>
      <c r="EE340">
        <v>24.1544</v>
      </c>
      <c r="EF340">
        <v>30.001</v>
      </c>
      <c r="EG340">
        <v>23.9843</v>
      </c>
      <c r="EH340">
        <v>23.9318</v>
      </c>
      <c r="EI340">
        <v>53.2958</v>
      </c>
      <c r="EJ340">
        <v>32.4321</v>
      </c>
      <c r="EK340">
        <v>0</v>
      </c>
      <c r="EL340">
        <v>12.3676</v>
      </c>
      <c r="EM340">
        <v>1010</v>
      </c>
      <c r="EN340">
        <v>13.7076</v>
      </c>
      <c r="EO340">
        <v>101.506</v>
      </c>
      <c r="EP340">
        <v>101.938</v>
      </c>
    </row>
    <row r="341" spans="1:146">
      <c r="A341">
        <v>325</v>
      </c>
      <c r="B341">
        <v>1560531884</v>
      </c>
      <c r="C341">
        <v>648.400000095367</v>
      </c>
      <c r="D341" t="s">
        <v>905</v>
      </c>
      <c r="E341" t="s">
        <v>906</v>
      </c>
      <c r="H341">
        <v>1560531873.66129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-0.0416312216115302</v>
      </c>
      <c r="AF341">
        <v>0.0467346933542644</v>
      </c>
      <c r="AG341">
        <v>3.48488178846142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1560531873.66129</v>
      </c>
      <c r="AU341">
        <v>1008.01225806452</v>
      </c>
      <c r="AV341">
        <v>1010.03774193548</v>
      </c>
      <c r="AW341">
        <v>13.8878612903226</v>
      </c>
      <c r="AX341">
        <v>13.9509064516129</v>
      </c>
      <c r="AY341">
        <v>500.004935483871</v>
      </c>
      <c r="AZ341">
        <v>100.373483870968</v>
      </c>
      <c r="BA341">
        <v>0.200004612903226</v>
      </c>
      <c r="BB341">
        <v>20.1203064516129</v>
      </c>
      <c r="BC341">
        <v>21.7136419354839</v>
      </c>
      <c r="BD341">
        <v>999.9</v>
      </c>
      <c r="BE341">
        <v>0</v>
      </c>
      <c r="BF341">
        <v>0</v>
      </c>
      <c r="BG341">
        <v>10002.2148387097</v>
      </c>
      <c r="BH341">
        <v>0</v>
      </c>
      <c r="BI341">
        <v>831.717129032258</v>
      </c>
      <c r="BJ341">
        <v>1500.03322580645</v>
      </c>
      <c r="BK341">
        <v>0.973002709677419</v>
      </c>
      <c r="BL341">
        <v>0.0269975580645161</v>
      </c>
      <c r="BM341">
        <v>0</v>
      </c>
      <c r="BN341">
        <v>2.28551290322581</v>
      </c>
      <c r="BO341">
        <v>0</v>
      </c>
      <c r="BP341">
        <v>1373.61032258065</v>
      </c>
      <c r="BQ341">
        <v>15083.1032258065</v>
      </c>
      <c r="BR341">
        <v>38.03</v>
      </c>
      <c r="BS341">
        <v>40.1751612903226</v>
      </c>
      <c r="BT341">
        <v>39.062</v>
      </c>
      <c r="BU341">
        <v>38.6026451612903</v>
      </c>
      <c r="BV341">
        <v>37.7113870967742</v>
      </c>
      <c r="BW341">
        <v>1459.53322580645</v>
      </c>
      <c r="BX341">
        <v>40.5</v>
      </c>
      <c r="BY341">
        <v>0</v>
      </c>
      <c r="BZ341">
        <v>1560531913.8</v>
      </c>
      <c r="CA341">
        <v>2.28123846153846</v>
      </c>
      <c r="CB341">
        <v>-0.131254699088864</v>
      </c>
      <c r="CC341">
        <v>6.69299145004707</v>
      </c>
      <c r="CD341">
        <v>1372.17576923077</v>
      </c>
      <c r="CE341">
        <v>15</v>
      </c>
      <c r="CF341">
        <v>1560531214.6</v>
      </c>
      <c r="CG341" t="s">
        <v>251</v>
      </c>
      <c r="CH341">
        <v>12</v>
      </c>
      <c r="CI341">
        <v>2.724</v>
      </c>
      <c r="CJ341">
        <v>0.038</v>
      </c>
      <c r="CK341">
        <v>400</v>
      </c>
      <c r="CL341">
        <v>14</v>
      </c>
      <c r="CM341">
        <v>0.34</v>
      </c>
      <c r="CN341">
        <v>0.14</v>
      </c>
      <c r="CO341">
        <v>-2.0383487804878</v>
      </c>
      <c r="CP341">
        <v>5.61178557491205</v>
      </c>
      <c r="CQ341">
        <v>0.58993585717554</v>
      </c>
      <c r="CR341">
        <v>0</v>
      </c>
      <c r="CS341">
        <v>2.26447352941176</v>
      </c>
      <c r="CT341">
        <v>0.154205033178987</v>
      </c>
      <c r="CU341">
        <v>0.154520518928381</v>
      </c>
      <c r="CV341">
        <v>1</v>
      </c>
      <c r="CW341">
        <v>-0.0647096465853658</v>
      </c>
      <c r="CX341">
        <v>0.541577248222916</v>
      </c>
      <c r="CY341">
        <v>0.0541868502685564</v>
      </c>
      <c r="CZ341">
        <v>0</v>
      </c>
      <c r="DA341">
        <v>1</v>
      </c>
      <c r="DB341">
        <v>3</v>
      </c>
      <c r="DC341" t="s">
        <v>270</v>
      </c>
      <c r="DD341">
        <v>1.85572</v>
      </c>
      <c r="DE341">
        <v>1.85398</v>
      </c>
      <c r="DF341">
        <v>1.85506</v>
      </c>
      <c r="DG341">
        <v>1.85934</v>
      </c>
      <c r="DH341">
        <v>1.85364</v>
      </c>
      <c r="DI341">
        <v>1.85806</v>
      </c>
      <c r="DJ341">
        <v>1.85531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2.724</v>
      </c>
      <c r="DZ341">
        <v>0.038</v>
      </c>
      <c r="EA341">
        <v>2</v>
      </c>
      <c r="EB341">
        <v>508.432</v>
      </c>
      <c r="EC341">
        <v>920.885</v>
      </c>
      <c r="ED341">
        <v>12.37</v>
      </c>
      <c r="EE341">
        <v>24.16</v>
      </c>
      <c r="EF341">
        <v>30.001</v>
      </c>
      <c r="EG341">
        <v>23.9893</v>
      </c>
      <c r="EH341">
        <v>23.9358</v>
      </c>
      <c r="EI341">
        <v>53.2941</v>
      </c>
      <c r="EJ341">
        <v>32.4321</v>
      </c>
      <c r="EK341">
        <v>0</v>
      </c>
      <c r="EL341">
        <v>12.3559</v>
      </c>
      <c r="EM341">
        <v>1010</v>
      </c>
      <c r="EN341">
        <v>13.6886</v>
      </c>
      <c r="EO341">
        <v>101.505</v>
      </c>
      <c r="EP341">
        <v>101.938</v>
      </c>
    </row>
    <row r="342" spans="1:146">
      <c r="A342">
        <v>326</v>
      </c>
      <c r="B342">
        <v>1560531886</v>
      </c>
      <c r="C342">
        <v>650.400000095367</v>
      </c>
      <c r="D342" t="s">
        <v>907</v>
      </c>
      <c r="E342" t="s">
        <v>908</v>
      </c>
      <c r="H342">
        <v>1560531875.66129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-0.0416215168212182</v>
      </c>
      <c r="AF342">
        <v>0.0467237988769528</v>
      </c>
      <c r="AG342">
        <v>3.48423967912936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1560531875.66129</v>
      </c>
      <c r="AU342">
        <v>1008.20032258065</v>
      </c>
      <c r="AV342">
        <v>1010.04483870968</v>
      </c>
      <c r="AW342">
        <v>13.8843709677419</v>
      </c>
      <c r="AX342">
        <v>13.9271419354839</v>
      </c>
      <c r="AY342">
        <v>499.99464516129</v>
      </c>
      <c r="AZ342">
        <v>100.373580645161</v>
      </c>
      <c r="BA342">
        <v>0.200001322580645</v>
      </c>
      <c r="BB342">
        <v>20.1223064516129</v>
      </c>
      <c r="BC342">
        <v>21.7164258064516</v>
      </c>
      <c r="BD342">
        <v>999.9</v>
      </c>
      <c r="BE342">
        <v>0</v>
      </c>
      <c r="BF342">
        <v>0</v>
      </c>
      <c r="BG342">
        <v>9999.8735483871</v>
      </c>
      <c r="BH342">
        <v>0</v>
      </c>
      <c r="BI342">
        <v>832.114225806452</v>
      </c>
      <c r="BJ342">
        <v>1500.03935483871</v>
      </c>
      <c r="BK342">
        <v>0.973002709677419</v>
      </c>
      <c r="BL342">
        <v>0.0269975580645161</v>
      </c>
      <c r="BM342">
        <v>0</v>
      </c>
      <c r="BN342">
        <v>2.27603225806452</v>
      </c>
      <c r="BO342">
        <v>0</v>
      </c>
      <c r="BP342">
        <v>1374.05548387097</v>
      </c>
      <c r="BQ342">
        <v>15083.164516129</v>
      </c>
      <c r="BR342">
        <v>38.036</v>
      </c>
      <c r="BS342">
        <v>40.1872580645161</v>
      </c>
      <c r="BT342">
        <v>39.066064516129</v>
      </c>
      <c r="BU342">
        <v>38.6087419354839</v>
      </c>
      <c r="BV342">
        <v>37.7174838709677</v>
      </c>
      <c r="BW342">
        <v>1459.53935483871</v>
      </c>
      <c r="BX342">
        <v>40.5</v>
      </c>
      <c r="BY342">
        <v>0</v>
      </c>
      <c r="BZ342">
        <v>1560531916.2</v>
      </c>
      <c r="CA342">
        <v>2.25562692307692</v>
      </c>
      <c r="CB342">
        <v>-0.75845811903862</v>
      </c>
      <c r="CC342">
        <v>40.8225641674047</v>
      </c>
      <c r="CD342">
        <v>1373.53153846154</v>
      </c>
      <c r="CE342">
        <v>15</v>
      </c>
      <c r="CF342">
        <v>1560531214.6</v>
      </c>
      <c r="CG342" t="s">
        <v>251</v>
      </c>
      <c r="CH342">
        <v>12</v>
      </c>
      <c r="CI342">
        <v>2.724</v>
      </c>
      <c r="CJ342">
        <v>0.038</v>
      </c>
      <c r="CK342">
        <v>400</v>
      </c>
      <c r="CL342">
        <v>14</v>
      </c>
      <c r="CM342">
        <v>0.34</v>
      </c>
      <c r="CN342">
        <v>0.14</v>
      </c>
      <c r="CO342">
        <v>-1.85536682926829</v>
      </c>
      <c r="CP342">
        <v>4.23483951219461</v>
      </c>
      <c r="CQ342">
        <v>0.44698332876883</v>
      </c>
      <c r="CR342">
        <v>0</v>
      </c>
      <c r="CS342">
        <v>2.25652647058824</v>
      </c>
      <c r="CT342">
        <v>-0.271389069806912</v>
      </c>
      <c r="CU342">
        <v>0.162167695174259</v>
      </c>
      <c r="CV342">
        <v>1</v>
      </c>
      <c r="CW342">
        <v>-0.0443529465853659</v>
      </c>
      <c r="CX342">
        <v>0.567968562648006</v>
      </c>
      <c r="CY342">
        <v>0.0570073923969598</v>
      </c>
      <c r="CZ342">
        <v>0</v>
      </c>
      <c r="DA342">
        <v>1</v>
      </c>
      <c r="DB342">
        <v>3</v>
      </c>
      <c r="DC342" t="s">
        <v>270</v>
      </c>
      <c r="DD342">
        <v>1.85572</v>
      </c>
      <c r="DE342">
        <v>1.85396</v>
      </c>
      <c r="DF342">
        <v>1.85504</v>
      </c>
      <c r="DG342">
        <v>1.85936</v>
      </c>
      <c r="DH342">
        <v>1.85364</v>
      </c>
      <c r="DI342">
        <v>1.85806</v>
      </c>
      <c r="DJ342">
        <v>1.85531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2.724</v>
      </c>
      <c r="DZ342">
        <v>0.038</v>
      </c>
      <c r="EA342">
        <v>2</v>
      </c>
      <c r="EB342">
        <v>508.479</v>
      </c>
      <c r="EC342">
        <v>920.333</v>
      </c>
      <c r="ED342">
        <v>12.3609</v>
      </c>
      <c r="EE342">
        <v>24.1656</v>
      </c>
      <c r="EF342">
        <v>30.001</v>
      </c>
      <c r="EG342">
        <v>23.9943</v>
      </c>
      <c r="EH342">
        <v>23.9398</v>
      </c>
      <c r="EI342">
        <v>53.295</v>
      </c>
      <c r="EJ342">
        <v>32.7271</v>
      </c>
      <c r="EK342">
        <v>0</v>
      </c>
      <c r="EL342">
        <v>12.3559</v>
      </c>
      <c r="EM342">
        <v>1010</v>
      </c>
      <c r="EN342">
        <v>13.6741</v>
      </c>
      <c r="EO342">
        <v>101.504</v>
      </c>
      <c r="EP342">
        <v>101.938</v>
      </c>
    </row>
    <row r="343" spans="1:146">
      <c r="A343">
        <v>327</v>
      </c>
      <c r="B343">
        <v>1560531888</v>
      </c>
      <c r="C343">
        <v>652.400000095367</v>
      </c>
      <c r="D343" t="s">
        <v>909</v>
      </c>
      <c r="E343" t="s">
        <v>910</v>
      </c>
      <c r="H343">
        <v>1560531877.66129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-0.0416158076280882</v>
      </c>
      <c r="AF343">
        <v>0.0467173898075116</v>
      </c>
      <c r="AG343">
        <v>3.48386191074476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1560531877.66129</v>
      </c>
      <c r="AU343">
        <v>1008.33548387097</v>
      </c>
      <c r="AV343">
        <v>1010.04741935484</v>
      </c>
      <c r="AW343">
        <v>13.8804548387097</v>
      </c>
      <c r="AX343">
        <v>13.9051322580645</v>
      </c>
      <c r="AY343">
        <v>500.003032258065</v>
      </c>
      <c r="AZ343">
        <v>100.373741935484</v>
      </c>
      <c r="BA343">
        <v>0.199996677419355</v>
      </c>
      <c r="BB343">
        <v>20.1242225806452</v>
      </c>
      <c r="BC343">
        <v>21.7190516129032</v>
      </c>
      <c r="BD343">
        <v>999.9</v>
      </c>
      <c r="BE343">
        <v>0</v>
      </c>
      <c r="BF343">
        <v>0</v>
      </c>
      <c r="BG343">
        <v>9998.48580645161</v>
      </c>
      <c r="BH343">
        <v>0</v>
      </c>
      <c r="BI343">
        <v>832.655483870968</v>
      </c>
      <c r="BJ343">
        <v>1500.03129032258</v>
      </c>
      <c r="BK343">
        <v>0.973002451612903</v>
      </c>
      <c r="BL343">
        <v>0.0269978096774194</v>
      </c>
      <c r="BM343">
        <v>0</v>
      </c>
      <c r="BN343">
        <v>2.26289032258064</v>
      </c>
      <c r="BO343">
        <v>0</v>
      </c>
      <c r="BP343">
        <v>1374.55193548387</v>
      </c>
      <c r="BQ343">
        <v>15083.0838709677</v>
      </c>
      <c r="BR343">
        <v>38.042</v>
      </c>
      <c r="BS343">
        <v>40.1993548387097</v>
      </c>
      <c r="BT343">
        <v>39.0721612903226</v>
      </c>
      <c r="BU343">
        <v>38.6148387096774</v>
      </c>
      <c r="BV343">
        <v>37.7235806451613</v>
      </c>
      <c r="BW343">
        <v>1459.53129032258</v>
      </c>
      <c r="BX343">
        <v>40.5</v>
      </c>
      <c r="BY343">
        <v>0</v>
      </c>
      <c r="BZ343">
        <v>1560531918</v>
      </c>
      <c r="CA343">
        <v>2.23999230769231</v>
      </c>
      <c r="CB343">
        <v>-0.818078629838649</v>
      </c>
      <c r="CC343">
        <v>64.8174357940989</v>
      </c>
      <c r="CD343">
        <v>1375.005</v>
      </c>
      <c r="CE343">
        <v>15</v>
      </c>
      <c r="CF343">
        <v>1560531214.6</v>
      </c>
      <c r="CG343" t="s">
        <v>251</v>
      </c>
      <c r="CH343">
        <v>12</v>
      </c>
      <c r="CI343">
        <v>2.724</v>
      </c>
      <c r="CJ343">
        <v>0.038</v>
      </c>
      <c r="CK343">
        <v>400</v>
      </c>
      <c r="CL343">
        <v>14</v>
      </c>
      <c r="CM343">
        <v>0.34</v>
      </c>
      <c r="CN343">
        <v>0.14</v>
      </c>
      <c r="CO343">
        <v>-1.72051780487805</v>
      </c>
      <c r="CP343">
        <v>3.22863888501758</v>
      </c>
      <c r="CQ343">
        <v>0.346370534152846</v>
      </c>
      <c r="CR343">
        <v>0</v>
      </c>
      <c r="CS343">
        <v>2.24603529411765</v>
      </c>
      <c r="CT343">
        <v>-0.340227022247845</v>
      </c>
      <c r="CU343">
        <v>0.15837570721761</v>
      </c>
      <c r="CV343">
        <v>1</v>
      </c>
      <c r="CW343">
        <v>-0.0261743148780488</v>
      </c>
      <c r="CX343">
        <v>0.578668394843262</v>
      </c>
      <c r="CY343">
        <v>0.0579999482584717</v>
      </c>
      <c r="CZ343">
        <v>0</v>
      </c>
      <c r="DA343">
        <v>1</v>
      </c>
      <c r="DB343">
        <v>3</v>
      </c>
      <c r="DC343" t="s">
        <v>270</v>
      </c>
      <c r="DD343">
        <v>1.8557</v>
      </c>
      <c r="DE343">
        <v>1.85396</v>
      </c>
      <c r="DF343">
        <v>1.85504</v>
      </c>
      <c r="DG343">
        <v>1.85935</v>
      </c>
      <c r="DH343">
        <v>1.85364</v>
      </c>
      <c r="DI343">
        <v>1.85806</v>
      </c>
      <c r="DJ343">
        <v>1.85531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2.724</v>
      </c>
      <c r="DZ343">
        <v>0.038</v>
      </c>
      <c r="EA343">
        <v>2</v>
      </c>
      <c r="EB343">
        <v>508.517</v>
      </c>
      <c r="EC343">
        <v>920.313</v>
      </c>
      <c r="ED343">
        <v>12.3546</v>
      </c>
      <c r="EE343">
        <v>24.1717</v>
      </c>
      <c r="EF343">
        <v>30.001</v>
      </c>
      <c r="EG343">
        <v>23.9983</v>
      </c>
      <c r="EH343">
        <v>23.9448</v>
      </c>
      <c r="EI343">
        <v>53.2937</v>
      </c>
      <c r="EJ343">
        <v>32.7271</v>
      </c>
      <c r="EK343">
        <v>0</v>
      </c>
      <c r="EL343">
        <v>12.3559</v>
      </c>
      <c r="EM343">
        <v>1010</v>
      </c>
      <c r="EN343">
        <v>13.6545</v>
      </c>
      <c r="EO343">
        <v>101.503</v>
      </c>
      <c r="EP343">
        <v>101.938</v>
      </c>
    </row>
    <row r="344" spans="1:146">
      <c r="A344">
        <v>328</v>
      </c>
      <c r="B344">
        <v>1560531890</v>
      </c>
      <c r="C344">
        <v>654.400000095367</v>
      </c>
      <c r="D344" t="s">
        <v>911</v>
      </c>
      <c r="E344" t="s">
        <v>912</v>
      </c>
      <c r="H344">
        <v>1560531879.66129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-0.0416107482594151</v>
      </c>
      <c r="AF344">
        <v>0.046711710222951</v>
      </c>
      <c r="AG344">
        <v>3.48352712512409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1560531879.66129</v>
      </c>
      <c r="AU344">
        <v>1008.43580645161</v>
      </c>
      <c r="AV344">
        <v>1010.04225806452</v>
      </c>
      <c r="AW344">
        <v>13.8762</v>
      </c>
      <c r="AX344">
        <v>13.8829516129032</v>
      </c>
      <c r="AY344">
        <v>500.005096774194</v>
      </c>
      <c r="AZ344">
        <v>100.373903225806</v>
      </c>
      <c r="BA344">
        <v>0.199995193548387</v>
      </c>
      <c r="BB344">
        <v>20.1257258064516</v>
      </c>
      <c r="BC344">
        <v>21.721435483871</v>
      </c>
      <c r="BD344">
        <v>999.9</v>
      </c>
      <c r="BE344">
        <v>0</v>
      </c>
      <c r="BF344">
        <v>0</v>
      </c>
      <c r="BG344">
        <v>9997.25419354839</v>
      </c>
      <c r="BH344">
        <v>0</v>
      </c>
      <c r="BI344">
        <v>833.316677419355</v>
      </c>
      <c r="BJ344">
        <v>1500.02161290323</v>
      </c>
      <c r="BK344">
        <v>0.973002193548387</v>
      </c>
      <c r="BL344">
        <v>0.0269980612903226</v>
      </c>
      <c r="BM344">
        <v>0</v>
      </c>
      <c r="BN344">
        <v>2.2533</v>
      </c>
      <c r="BO344">
        <v>0</v>
      </c>
      <c r="BP344">
        <v>1375.67064516129</v>
      </c>
      <c r="BQ344">
        <v>15082.9838709677</v>
      </c>
      <c r="BR344">
        <v>38.048</v>
      </c>
      <c r="BS344">
        <v>40.2094516129032</v>
      </c>
      <c r="BT344">
        <v>39.0782580645161</v>
      </c>
      <c r="BU344">
        <v>38.620935483871</v>
      </c>
      <c r="BV344">
        <v>37.7296774193548</v>
      </c>
      <c r="BW344">
        <v>1459.52161290323</v>
      </c>
      <c r="BX344">
        <v>40.5</v>
      </c>
      <c r="BY344">
        <v>0</v>
      </c>
      <c r="BZ344">
        <v>1560531919.8</v>
      </c>
      <c r="CA344">
        <v>2.22718461538462</v>
      </c>
      <c r="CB344">
        <v>-0.849805125429775</v>
      </c>
      <c r="CC344">
        <v>80.3056411069953</v>
      </c>
      <c r="CD344">
        <v>1376.63461538462</v>
      </c>
      <c r="CE344">
        <v>15</v>
      </c>
      <c r="CF344">
        <v>1560531214.6</v>
      </c>
      <c r="CG344" t="s">
        <v>251</v>
      </c>
      <c r="CH344">
        <v>12</v>
      </c>
      <c r="CI344">
        <v>2.724</v>
      </c>
      <c r="CJ344">
        <v>0.038</v>
      </c>
      <c r="CK344">
        <v>400</v>
      </c>
      <c r="CL344">
        <v>14</v>
      </c>
      <c r="CM344">
        <v>0.34</v>
      </c>
      <c r="CN344">
        <v>0.14</v>
      </c>
      <c r="CO344">
        <v>-1.61363024390244</v>
      </c>
      <c r="CP344">
        <v>2.34359121951214</v>
      </c>
      <c r="CQ344">
        <v>0.254760797473255</v>
      </c>
      <c r="CR344">
        <v>0</v>
      </c>
      <c r="CS344">
        <v>2.24682352941177</v>
      </c>
      <c r="CT344">
        <v>-0.658482233629667</v>
      </c>
      <c r="CU344">
        <v>0.140568741941702</v>
      </c>
      <c r="CV344">
        <v>1</v>
      </c>
      <c r="CW344">
        <v>-0.00816937341463415</v>
      </c>
      <c r="CX344">
        <v>0.561139571289172</v>
      </c>
      <c r="CY344">
        <v>0.0563931801433102</v>
      </c>
      <c r="CZ344">
        <v>0</v>
      </c>
      <c r="DA344">
        <v>1</v>
      </c>
      <c r="DB344">
        <v>3</v>
      </c>
      <c r="DC344" t="s">
        <v>270</v>
      </c>
      <c r="DD344">
        <v>1.8557</v>
      </c>
      <c r="DE344">
        <v>1.85397</v>
      </c>
      <c r="DF344">
        <v>1.85506</v>
      </c>
      <c r="DG344">
        <v>1.85935</v>
      </c>
      <c r="DH344">
        <v>1.85364</v>
      </c>
      <c r="DI344">
        <v>1.85806</v>
      </c>
      <c r="DJ344">
        <v>1.85531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2.724</v>
      </c>
      <c r="DZ344">
        <v>0.038</v>
      </c>
      <c r="EA344">
        <v>2</v>
      </c>
      <c r="EB344">
        <v>508.445</v>
      </c>
      <c r="EC344">
        <v>920.676</v>
      </c>
      <c r="ED344">
        <v>12.3494</v>
      </c>
      <c r="EE344">
        <v>24.1777</v>
      </c>
      <c r="EF344">
        <v>30.0009</v>
      </c>
      <c r="EG344">
        <v>24.0024</v>
      </c>
      <c r="EH344">
        <v>23.9498</v>
      </c>
      <c r="EI344">
        <v>53.2946</v>
      </c>
      <c r="EJ344">
        <v>33.0262</v>
      </c>
      <c r="EK344">
        <v>0</v>
      </c>
      <c r="EL344">
        <v>12.3528</v>
      </c>
      <c r="EM344">
        <v>1010</v>
      </c>
      <c r="EN344">
        <v>13.6401</v>
      </c>
      <c r="EO344">
        <v>101.504</v>
      </c>
      <c r="EP344">
        <v>101.937</v>
      </c>
    </row>
    <row r="345" spans="1:146">
      <c r="A345">
        <v>329</v>
      </c>
      <c r="B345">
        <v>1560531892</v>
      </c>
      <c r="C345">
        <v>656.400000095367</v>
      </c>
      <c r="D345" t="s">
        <v>913</v>
      </c>
      <c r="E345" t="s">
        <v>914</v>
      </c>
      <c r="H345">
        <v>1560531881.66129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-0.0416214018923115</v>
      </c>
      <c r="AF345">
        <v>0.0467236698591868</v>
      </c>
      <c r="AG345">
        <v>3.48423207464151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1560531881.66129</v>
      </c>
      <c r="AU345">
        <v>1008.50258064516</v>
      </c>
      <c r="AV345">
        <v>1010.04032258065</v>
      </c>
      <c r="AW345">
        <v>13.8714774193548</v>
      </c>
      <c r="AX345">
        <v>13.8607096774194</v>
      </c>
      <c r="AY345">
        <v>499.998774193548</v>
      </c>
      <c r="AZ345">
        <v>100.374096774194</v>
      </c>
      <c r="BA345">
        <v>0.19997335483871</v>
      </c>
      <c r="BB345">
        <v>20.1267387096774</v>
      </c>
      <c r="BC345">
        <v>21.7237258064516</v>
      </c>
      <c r="BD345">
        <v>999.9</v>
      </c>
      <c r="BE345">
        <v>0</v>
      </c>
      <c r="BF345">
        <v>0</v>
      </c>
      <c r="BG345">
        <v>9999.79451612903</v>
      </c>
      <c r="BH345">
        <v>0</v>
      </c>
      <c r="BI345">
        <v>834.195612903226</v>
      </c>
      <c r="BJ345">
        <v>1500.02548387097</v>
      </c>
      <c r="BK345">
        <v>0.973002064516129</v>
      </c>
      <c r="BL345">
        <v>0.0269981870967742</v>
      </c>
      <c r="BM345">
        <v>0</v>
      </c>
      <c r="BN345">
        <v>2.2607064516129</v>
      </c>
      <c r="BO345">
        <v>0</v>
      </c>
      <c r="BP345">
        <v>1377.10838709677</v>
      </c>
      <c r="BQ345">
        <v>15083.0322580645</v>
      </c>
      <c r="BR345">
        <v>38.054</v>
      </c>
      <c r="BS345">
        <v>40.2175483870968</v>
      </c>
      <c r="BT345">
        <v>39.0843548387097</v>
      </c>
      <c r="BU345">
        <v>38.627</v>
      </c>
      <c r="BV345">
        <v>37.7357741935484</v>
      </c>
      <c r="BW345">
        <v>1459.52548387097</v>
      </c>
      <c r="BX345">
        <v>40.5</v>
      </c>
      <c r="BY345">
        <v>0</v>
      </c>
      <c r="BZ345">
        <v>1560531922.2</v>
      </c>
      <c r="CA345">
        <v>2.22485</v>
      </c>
      <c r="CB345">
        <v>-0.315593157779853</v>
      </c>
      <c r="CC345">
        <v>82.7323077943691</v>
      </c>
      <c r="CD345">
        <v>1379.38076923077</v>
      </c>
      <c r="CE345">
        <v>15</v>
      </c>
      <c r="CF345">
        <v>1560531214.6</v>
      </c>
      <c r="CG345" t="s">
        <v>251</v>
      </c>
      <c r="CH345">
        <v>12</v>
      </c>
      <c r="CI345">
        <v>2.724</v>
      </c>
      <c r="CJ345">
        <v>0.038</v>
      </c>
      <c r="CK345">
        <v>400</v>
      </c>
      <c r="CL345">
        <v>14</v>
      </c>
      <c r="CM345">
        <v>0.34</v>
      </c>
      <c r="CN345">
        <v>0.14</v>
      </c>
      <c r="CO345">
        <v>-1.5426643902439</v>
      </c>
      <c r="CP345">
        <v>1.60148508710805</v>
      </c>
      <c r="CQ345">
        <v>0.184088425267074</v>
      </c>
      <c r="CR345">
        <v>0</v>
      </c>
      <c r="CS345">
        <v>2.24100882352941</v>
      </c>
      <c r="CT345">
        <v>-0.490071045634675</v>
      </c>
      <c r="CU345">
        <v>0.127605260742667</v>
      </c>
      <c r="CV345">
        <v>1</v>
      </c>
      <c r="CW345">
        <v>0.00939539243902439</v>
      </c>
      <c r="CX345">
        <v>0.529071823693386</v>
      </c>
      <c r="CY345">
        <v>0.0534014857965334</v>
      </c>
      <c r="CZ345">
        <v>0</v>
      </c>
      <c r="DA345">
        <v>1</v>
      </c>
      <c r="DB345">
        <v>3</v>
      </c>
      <c r="DC345" t="s">
        <v>270</v>
      </c>
      <c r="DD345">
        <v>1.8557</v>
      </c>
      <c r="DE345">
        <v>1.85398</v>
      </c>
      <c r="DF345">
        <v>1.85507</v>
      </c>
      <c r="DG345">
        <v>1.85936</v>
      </c>
      <c r="DH345">
        <v>1.85364</v>
      </c>
      <c r="DI345">
        <v>1.85806</v>
      </c>
      <c r="DJ345">
        <v>1.85532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2.724</v>
      </c>
      <c r="DZ345">
        <v>0.038</v>
      </c>
      <c r="EA345">
        <v>2</v>
      </c>
      <c r="EB345">
        <v>508.446</v>
      </c>
      <c r="EC345">
        <v>920.669</v>
      </c>
      <c r="ED345">
        <v>12.3463</v>
      </c>
      <c r="EE345">
        <v>24.1833</v>
      </c>
      <c r="EF345">
        <v>30.0009</v>
      </c>
      <c r="EG345">
        <v>24.0074</v>
      </c>
      <c r="EH345">
        <v>23.9539</v>
      </c>
      <c r="EI345">
        <v>53.2921</v>
      </c>
      <c r="EJ345">
        <v>33.0262</v>
      </c>
      <c r="EK345">
        <v>0</v>
      </c>
      <c r="EL345">
        <v>12.3528</v>
      </c>
      <c r="EM345">
        <v>1010</v>
      </c>
      <c r="EN345">
        <v>13.625</v>
      </c>
      <c r="EO345">
        <v>101.504</v>
      </c>
      <c r="EP345">
        <v>101.935</v>
      </c>
    </row>
    <row r="346" spans="1:146">
      <c r="A346">
        <v>330</v>
      </c>
      <c r="B346">
        <v>1560531894</v>
      </c>
      <c r="C346">
        <v>658.400000095367</v>
      </c>
      <c r="D346" t="s">
        <v>915</v>
      </c>
      <c r="E346" t="s">
        <v>916</v>
      </c>
      <c r="H346">
        <v>1560531883.66129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-0.0416407343621627</v>
      </c>
      <c r="AF346">
        <v>0.0467453722502121</v>
      </c>
      <c r="AG346">
        <v>3.48551114096625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1560531883.66129</v>
      </c>
      <c r="AU346">
        <v>1008.54870967742</v>
      </c>
      <c r="AV346">
        <v>1010.03903225806</v>
      </c>
      <c r="AW346">
        <v>13.8661774193548</v>
      </c>
      <c r="AX346">
        <v>13.8372967741935</v>
      </c>
      <c r="AY346">
        <v>499.991387096774</v>
      </c>
      <c r="AZ346">
        <v>100.374387096774</v>
      </c>
      <c r="BA346">
        <v>0.199966580645161</v>
      </c>
      <c r="BB346">
        <v>20.1281064516129</v>
      </c>
      <c r="BC346">
        <v>21.7271032258064</v>
      </c>
      <c r="BD346">
        <v>999.9</v>
      </c>
      <c r="BE346">
        <v>0</v>
      </c>
      <c r="BF346">
        <v>0</v>
      </c>
      <c r="BG346">
        <v>10004.4103225806</v>
      </c>
      <c r="BH346">
        <v>0</v>
      </c>
      <c r="BI346">
        <v>835.216677419355</v>
      </c>
      <c r="BJ346">
        <v>1500.02096774194</v>
      </c>
      <c r="BK346">
        <v>0.973001935483871</v>
      </c>
      <c r="BL346">
        <v>0.0269983129032258</v>
      </c>
      <c r="BM346">
        <v>0</v>
      </c>
      <c r="BN346">
        <v>2.26577419354839</v>
      </c>
      <c r="BO346">
        <v>0</v>
      </c>
      <c r="BP346">
        <v>1379.37935483871</v>
      </c>
      <c r="BQ346">
        <v>15082.9903225807</v>
      </c>
      <c r="BR346">
        <v>38.06</v>
      </c>
      <c r="BS346">
        <v>40.2276451612903</v>
      </c>
      <c r="BT346">
        <v>39.0904516129032</v>
      </c>
      <c r="BU346">
        <v>38.633</v>
      </c>
      <c r="BV346">
        <v>37.7418709677419</v>
      </c>
      <c r="BW346">
        <v>1459.52096774194</v>
      </c>
      <c r="BX346">
        <v>40.5</v>
      </c>
      <c r="BY346">
        <v>0</v>
      </c>
      <c r="BZ346">
        <v>1560531924</v>
      </c>
      <c r="CA346">
        <v>2.21703846153846</v>
      </c>
      <c r="CB346">
        <v>0.135589748133628</v>
      </c>
      <c r="CC346">
        <v>98.8533333222754</v>
      </c>
      <c r="CD346">
        <v>1382.68615384615</v>
      </c>
      <c r="CE346">
        <v>15</v>
      </c>
      <c r="CF346">
        <v>1560531214.6</v>
      </c>
      <c r="CG346" t="s">
        <v>251</v>
      </c>
      <c r="CH346">
        <v>12</v>
      </c>
      <c r="CI346">
        <v>2.724</v>
      </c>
      <c r="CJ346">
        <v>0.038</v>
      </c>
      <c r="CK346">
        <v>400</v>
      </c>
      <c r="CL346">
        <v>14</v>
      </c>
      <c r="CM346">
        <v>0.34</v>
      </c>
      <c r="CN346">
        <v>0.14</v>
      </c>
      <c r="CO346">
        <v>-1.4936443902439</v>
      </c>
      <c r="CP346">
        <v>0.948301672473737</v>
      </c>
      <c r="CQ346">
        <v>0.123099845555743</v>
      </c>
      <c r="CR346">
        <v>0</v>
      </c>
      <c r="CS346">
        <v>2.24777058823529</v>
      </c>
      <c r="CT346">
        <v>-0.357762604217708</v>
      </c>
      <c r="CU346">
        <v>0.124532132705276</v>
      </c>
      <c r="CV346">
        <v>1</v>
      </c>
      <c r="CW346">
        <v>0.0274488095121951</v>
      </c>
      <c r="CX346">
        <v>0.511309397351914</v>
      </c>
      <c r="CY346">
        <v>0.0516191391448778</v>
      </c>
      <c r="CZ346">
        <v>0</v>
      </c>
      <c r="DA346">
        <v>1</v>
      </c>
      <c r="DB346">
        <v>3</v>
      </c>
      <c r="DC346" t="s">
        <v>270</v>
      </c>
      <c r="DD346">
        <v>1.8557</v>
      </c>
      <c r="DE346">
        <v>1.85396</v>
      </c>
      <c r="DF346">
        <v>1.85507</v>
      </c>
      <c r="DG346">
        <v>1.85935</v>
      </c>
      <c r="DH346">
        <v>1.85364</v>
      </c>
      <c r="DI346">
        <v>1.85806</v>
      </c>
      <c r="DJ346">
        <v>1.85532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2.724</v>
      </c>
      <c r="DZ346">
        <v>0.038</v>
      </c>
      <c r="EA346">
        <v>2</v>
      </c>
      <c r="EB346">
        <v>508.524</v>
      </c>
      <c r="EC346">
        <v>920.579</v>
      </c>
      <c r="ED346">
        <v>12.3447</v>
      </c>
      <c r="EE346">
        <v>24.1889</v>
      </c>
      <c r="EF346">
        <v>30.0009</v>
      </c>
      <c r="EG346">
        <v>24.0124</v>
      </c>
      <c r="EH346">
        <v>23.9579</v>
      </c>
      <c r="EI346">
        <v>53.2943</v>
      </c>
      <c r="EJ346">
        <v>33.0262</v>
      </c>
      <c r="EK346">
        <v>0</v>
      </c>
      <c r="EL346">
        <v>12.3436</v>
      </c>
      <c r="EM346">
        <v>1010</v>
      </c>
      <c r="EN346">
        <v>13.6104</v>
      </c>
      <c r="EO346">
        <v>101.503</v>
      </c>
      <c r="EP346">
        <v>101.934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2019-06-13T10:04:45Z</dcterms:created>
  <dcterms:modified xsi:type="dcterms:W3CDTF">2019-06-13T10:04:45Z</dcterms:modified>
</cp:coreProperties>
</file>