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<sst xmlns="http://schemas.openxmlformats.org/spreadsheetml/2006/main" count="7407" uniqueCount="918">
  <si>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</si>
  <si>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2019-06-13 10:08:59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</si>
  <si>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</si>
  <si>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</si>
  <si>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</si>
  <si>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</si>
  <si>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</si>
  <si>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</si>
  <si>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</si>
  <si>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</si>
  <si>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</si>
  <si>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</si>
  <si>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</si>
  <si>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</si>
  <si>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</si>
  <si>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</si>
  <si>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</si>
  <si>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</si>
  <si>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</si>
  <si>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</si>
  <si>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</si>
  <si>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</si>
  <si>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</si>
  <si>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10:08:59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</si>
  <si>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</si>
  <si>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</si>
  <si>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</si>
  <si>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</si>
  <si>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</si>
  <si>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</si>
  <si>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</si>
  <si>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</si>
  <si>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</si>
  <si>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</si>
  <si>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</si>
  <si>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</si>
  <si>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</si>
  <si>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</si>
  <si>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</si>
  <si>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</si>
  <si>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</si>
  <si>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</si>
  <si>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</si>
  <si>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</si>
  <si>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</si>
  <si>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</si>
  <si>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</si>
  <si>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</si>
  <si>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</si>
  <si>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</si>
  <si>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</si>
  <si>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</si>
  <si>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</si>
  <si>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</si>
  <si>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</si>
  <si>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</si>
  <si>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</si>
  <si>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</si>
  <si>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</si>
  <si>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</si>
  <si>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</si>
  <si>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</si>
  <si>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</si>
  <si>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</si>
  <si>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</si>
  <si>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</si>
  <si>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</si>
  <si>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</si>
  <si>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</si>
  <si>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</si>
  <si>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</si>
  <si>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</si>
  <si>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</si>
  <si>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</si>
  <si>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</si>
  <si>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</si>
  <si>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</si>
  <si>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</si>
  <si>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</si>
  <si>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</si>
  <si>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</si>
  <si>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</si>
  <si>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</si>
  <si>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</si>
  <si>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</si>
  <si>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</si>
  <si>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</si>
  <si>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</si>
  <si>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</si>
  <si>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</si>
  <si>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</si>
  <si>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</si>
  <si>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</si>
  <si>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</si>
  <si>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</si>
  <si>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</si>
  <si>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</si>
  <si>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</si>
  <si>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</si>
  <si>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</si>
  <si>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</si>
  <si>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</si>
  <si>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</si>
  <si>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</si>
  <si>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</si>
  <si>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</si>
  <si>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</si>
  <si>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</si>
  <si>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</si>
  <si>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</si>
  <si>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</si>
  <si>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</si>
  <si>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</si>
  <si>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</si>
  <si>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</si>
  <si>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</si>
  <si>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</si>
  <si>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</si>
  <si>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</si>
  <si>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</si>
  <si>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</si>
  <si>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</si>
  <si>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</si>
  <si>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</si>
  <si>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</si>
  <si>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</si>
  <si>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</si>
  <si>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</si>
  <si>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</si>
  <si>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</si>
  <si>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</si>
  <si>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</si>
  <si>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</si>
  <si>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</si>
  <si>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</si>
  <si>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</si>
  <si>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</si>
  <si>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</si>
  <si>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</si>
  <si>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</si>
  <si>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</si>
  <si>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</si>
  <si>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</si>
  <si>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</si>
  <si>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</si>
  <si>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</si>
  <si>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</si>
  <si>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</si>
  <si>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</si>
  <si>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</si>
  <si>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</si>
  <si>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</si>
  <si>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</si>
  <si>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</si>
  <si>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</si>
  <si>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</si>
  <si>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</si>
  <si>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</si>
  <si>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</si>
  <si>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</si>
  <si>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</si>
  <si>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</si>
  <si>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</si>
  <si>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</si>
  <si>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</si>
  <si>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</si>
  <si>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</si>
  <si>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</si>
  <si>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</si>
  <si>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</si>
  <si>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</si>
  <si>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</si>
  <si>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</si>
  <si>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</si>
  <si>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</si>
  <si>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</si>
  <si>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</si>
  <si>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</si>
  <si>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</si>
  <si>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</si>
  <si>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</si>
  <si>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</si>
  <si>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</si>
  <si>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</si>
  <si>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</si>
  <si>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</si>
  <si>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</si>
  <si>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</si>
  <si>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</si>
  <si>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</si>
  <si>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</si>
  <si>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</si>
  <si>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</si>
  <si>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</si>
  <si>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</si>
  <si>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</si>
  <si>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</si>
  <si>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</si>
  <si>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</si>
  <si>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</si>
  <si>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</si>
  <si>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</si>
  <si>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</si>
  <si>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</si>
  <si>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</si>
  <si>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</si>
  <si>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</si>
  <si>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</si>
  <si>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</si>
  <si>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</si>
  <si>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</si>
  <si>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</si>
  <si>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</si>
  <si>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</si>
  <si>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</si>
  <si>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</si>
  <si>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</si>
  <si>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</si>
  <si>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</si>
  <si>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</si>
  <si>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</si>
  <si>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</si>
  <si>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</si>
  <si>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</si>
  <si>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</si>
  <si>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</si>
  <si>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</si>
  <si>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</si>
  <si>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</si>
  <si>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</si>
  <si>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</si>
  <si>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</si>
  <si>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</si>
  <si>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</si>
  <si>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</si>
  <si>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</si>
  <si>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</si>
  <si>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</si>
  <si>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</si>
  <si>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</si>
  <si>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</si>
  <si>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</si>
  <si>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</si>
  <si>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</si>
  <si>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</si>
  <si>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</si>
  <si>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</si>
  <si>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</si>
  <si>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10:09:52</t>
  </si>
  <si>
    <t>10:09:52</t>
  </si>
  <si>
    <t>0: Broadleaf</t>
  </si>
  <si>
    <t>10:07:47</t>
  </si>
  <si>
    <t>2/3</t>
  </si>
  <si>
    <t>5</t>
  </si>
  <si>
    <t>11111111</t>
  </si>
  <si>
    <t>oooooooo</t>
  </si>
  <si>
    <t>off</t>
  </si>
  <si>
    <t>20190614 10:09:54</t>
  </si>
  <si>
    <t>10:09:54</t>
  </si>
  <si>
    <t>3/3</t>
  </si>
  <si>
    <t>20190614 10:09:56</t>
  </si>
  <si>
    <t>10:09:56</t>
  </si>
  <si>
    <t>20190614 10:09:58</t>
  </si>
  <si>
    <t>10:09:58</t>
  </si>
  <si>
    <t>20190614 10:10:00</t>
  </si>
  <si>
    <t>10:10:00</t>
  </si>
  <si>
    <t>20190614 10:10:02</t>
  </si>
  <si>
    <t>10:10:02</t>
  </si>
  <si>
    <t>20190614 10:10:04</t>
  </si>
  <si>
    <t>10:10:04</t>
  </si>
  <si>
    <t>20190614 10:10:06</t>
  </si>
  <si>
    <t>10:10:06</t>
  </si>
  <si>
    <t>1/3</t>
  </si>
  <si>
    <t>20190614 10:10:08</t>
  </si>
  <si>
    <t>10:10:08</t>
  </si>
  <si>
    <t>20190614 10:10:10</t>
  </si>
  <si>
    <t>10:10:10</t>
  </si>
  <si>
    <t>20190614 10:10:12</t>
  </si>
  <si>
    <t>10:10:12</t>
  </si>
  <si>
    <t>20190614 10:10:14</t>
  </si>
  <si>
    <t>10:10:14</t>
  </si>
  <si>
    <t>20190614 10:10:16</t>
  </si>
  <si>
    <t>10:10:16</t>
  </si>
  <si>
    <t>20190614 10:10:18</t>
  </si>
  <si>
    <t>10:10:18</t>
  </si>
  <si>
    <t>20190614 10:10:20</t>
  </si>
  <si>
    <t>10:10:20</t>
  </si>
  <si>
    <t>20190614 10:10:22</t>
  </si>
  <si>
    <t>10:10:22</t>
  </si>
  <si>
    <t>20190614 10:10:24</t>
  </si>
  <si>
    <t>10:10:24</t>
  </si>
  <si>
    <t>20190614 10:10:26</t>
  </si>
  <si>
    <t>10:10:26</t>
  </si>
  <si>
    <t>20190614 10:10:28</t>
  </si>
  <si>
    <t>10:10:28</t>
  </si>
  <si>
    <t>20190614 10:10:30</t>
  </si>
  <si>
    <t>10:10:30</t>
  </si>
  <si>
    <t>20190614 10:10:32</t>
  </si>
  <si>
    <t>10:10:32</t>
  </si>
  <si>
    <t>20190614 10:10:34</t>
  </si>
  <si>
    <t>10:10:34</t>
  </si>
  <si>
    <t>20190614 10:10:36</t>
  </si>
  <si>
    <t>10:10:36</t>
  </si>
  <si>
    <t>20190614 10:10:38</t>
  </si>
  <si>
    <t>10:10:38</t>
  </si>
  <si>
    <t>20190614 10:10:40</t>
  </si>
  <si>
    <t>10:10:40</t>
  </si>
  <si>
    <t>20190614 10:10:42</t>
  </si>
  <si>
    <t>10:10:42</t>
  </si>
  <si>
    <t>20190614 10:10:44</t>
  </si>
  <si>
    <t>10:10:44</t>
  </si>
  <si>
    <t>20190614 10:10:46</t>
  </si>
  <si>
    <t>10:10:46</t>
  </si>
  <si>
    <t>20190614 10:10:48</t>
  </si>
  <si>
    <t>10:10:48</t>
  </si>
  <si>
    <t>20190614 10:10:50</t>
  </si>
  <si>
    <t>10:10:50</t>
  </si>
  <si>
    <t>20190614 10:10:52</t>
  </si>
  <si>
    <t>10:10:52</t>
  </si>
  <si>
    <t>20190614 10:10:54</t>
  </si>
  <si>
    <t>10:10:54</t>
  </si>
  <si>
    <t>20190614 10:10:56</t>
  </si>
  <si>
    <t>10:10:56</t>
  </si>
  <si>
    <t>20190614 10:10:58</t>
  </si>
  <si>
    <t>10:10:58</t>
  </si>
  <si>
    <t>20190614 10:11:00</t>
  </si>
  <si>
    <t>10:11:00</t>
  </si>
  <si>
    <t>20190614 10:11:02</t>
  </si>
  <si>
    <t>10:11:02</t>
  </si>
  <si>
    <t>20190614 10:11:04</t>
  </si>
  <si>
    <t>10:11:04</t>
  </si>
  <si>
    <t>20190614 10:11:06</t>
  </si>
  <si>
    <t>10:11:06</t>
  </si>
  <si>
    <t>20190614 10:11:08</t>
  </si>
  <si>
    <t>10:11:08</t>
  </si>
  <si>
    <t>20190614 10:11:10</t>
  </si>
  <si>
    <t>10:11:10</t>
  </si>
  <si>
    <t>20190614 10:11:12</t>
  </si>
  <si>
    <t>10:11:12</t>
  </si>
  <si>
    <t>20190614 10:11:14</t>
  </si>
  <si>
    <t>10:11:14</t>
  </si>
  <si>
    <t>20190614 10:11:16</t>
  </si>
  <si>
    <t>10:11:16</t>
  </si>
  <si>
    <t>20190614 10:11:18</t>
  </si>
  <si>
    <t>10:11:18</t>
  </si>
  <si>
    <t>20190614 10:11:20</t>
  </si>
  <si>
    <t>10:11:20</t>
  </si>
  <si>
    <t>20190614 10:11:22</t>
  </si>
  <si>
    <t>10:11:22</t>
  </si>
  <si>
    <t>20190614 10:11:24</t>
  </si>
  <si>
    <t>10:11:24</t>
  </si>
  <si>
    <t>20190614 10:11:26</t>
  </si>
  <si>
    <t>10:11:26</t>
  </si>
  <si>
    <t>20190614 10:11:28</t>
  </si>
  <si>
    <t>10:11:28</t>
  </si>
  <si>
    <t>20190614 10:11:30</t>
  </si>
  <si>
    <t>10:11:30</t>
  </si>
  <si>
    <t>20190614 10:11:32</t>
  </si>
  <si>
    <t>10:11:32</t>
  </si>
  <si>
    <t>20190614 10:11:34</t>
  </si>
  <si>
    <t>10:11:34</t>
  </si>
  <si>
    <t>20190614 10:11:36</t>
  </si>
  <si>
    <t>10:11:36</t>
  </si>
  <si>
    <t>20190614 10:11:38</t>
  </si>
  <si>
    <t>10:11:38</t>
  </si>
  <si>
    <t>20190614 10:11:40</t>
  </si>
  <si>
    <t>10:11:40</t>
  </si>
  <si>
    <t>20190614 10:11:42</t>
  </si>
  <si>
    <t>10:11:42</t>
  </si>
  <si>
    <t>20190614 10:11:44</t>
  </si>
  <si>
    <t>10:11:44</t>
  </si>
  <si>
    <t>20190614 10:11:46</t>
  </si>
  <si>
    <t>10:11:46</t>
  </si>
  <si>
    <t>20190614 10:11:48</t>
  </si>
  <si>
    <t>10:11:48</t>
  </si>
  <si>
    <t>20190614 10:11:50</t>
  </si>
  <si>
    <t>10:11:50</t>
  </si>
  <si>
    <t>20190614 10:11:52</t>
  </si>
  <si>
    <t>10:11:52</t>
  </si>
  <si>
    <t>20190614 10:11:54</t>
  </si>
  <si>
    <t>10:11:54</t>
  </si>
  <si>
    <t>20190614 10:11:56</t>
  </si>
  <si>
    <t>10:11:56</t>
  </si>
  <si>
    <t>20190614 10:11:58</t>
  </si>
  <si>
    <t>10:11:58</t>
  </si>
  <si>
    <t>20190614 10:12:00</t>
  </si>
  <si>
    <t>10:12:00</t>
  </si>
  <si>
    <t>20190614 10:12:02</t>
  </si>
  <si>
    <t>10:12:02</t>
  </si>
  <si>
    <t>20190614 10:12:04</t>
  </si>
  <si>
    <t>10:12:04</t>
  </si>
  <si>
    <t>20190614 10:12:06</t>
  </si>
  <si>
    <t>10:12:06</t>
  </si>
  <si>
    <t>20190614 10:12:08</t>
  </si>
  <si>
    <t>10:12:08</t>
  </si>
  <si>
    <t>20190614 10:12:10</t>
  </si>
  <si>
    <t>10:12:10</t>
  </si>
  <si>
    <t>20190614 10:12:12</t>
  </si>
  <si>
    <t>10:12:12</t>
  </si>
  <si>
    <t>20190614 10:12:14</t>
  </si>
  <si>
    <t>10:12:14</t>
  </si>
  <si>
    <t>20190614 10:12:16</t>
  </si>
  <si>
    <t>10:12:16</t>
  </si>
  <si>
    <t>20190614 10:12:18</t>
  </si>
  <si>
    <t>10:12:18</t>
  </si>
  <si>
    <t>20190614 10:12:20</t>
  </si>
  <si>
    <t>10:12:20</t>
  </si>
  <si>
    <t>20190614 10:12:22</t>
  </si>
  <si>
    <t>10:12:22</t>
  </si>
  <si>
    <t>20190614 10:12:24</t>
  </si>
  <si>
    <t>10:12:24</t>
  </si>
  <si>
    <t>20190614 10:12:26</t>
  </si>
  <si>
    <t>10:12:26</t>
  </si>
  <si>
    <t>20190614 10:12:28</t>
  </si>
  <si>
    <t>10:12:28</t>
  </si>
  <si>
    <t>20190614 10:12:30</t>
  </si>
  <si>
    <t>10:12:30</t>
  </si>
  <si>
    <t>20190614 10:12:32</t>
  </si>
  <si>
    <t>10:12:32</t>
  </si>
  <si>
    <t>20190614 10:12:34</t>
  </si>
  <si>
    <t>10:12:34</t>
  </si>
  <si>
    <t>20190614 10:12:36</t>
  </si>
  <si>
    <t>10:12:36</t>
  </si>
  <si>
    <t>20190614 10:12:38</t>
  </si>
  <si>
    <t>10:12:38</t>
  </si>
  <si>
    <t>20190614 10:12:40</t>
  </si>
  <si>
    <t>10:12:40</t>
  </si>
  <si>
    <t>20190614 10:12:42</t>
  </si>
  <si>
    <t>10:12:42</t>
  </si>
  <si>
    <t>20190614 10:12:44</t>
  </si>
  <si>
    <t>10:12:44</t>
  </si>
  <si>
    <t>20190614 10:12:46</t>
  </si>
  <si>
    <t>10:12:46</t>
  </si>
  <si>
    <t>20190614 10:12:48</t>
  </si>
  <si>
    <t>10:12:48</t>
  </si>
  <si>
    <t>20190614 10:12:50</t>
  </si>
  <si>
    <t>10:12:50</t>
  </si>
  <si>
    <t>20190614 10:12:52</t>
  </si>
  <si>
    <t>10:12:52</t>
  </si>
  <si>
    <t>20190614 10:12:54</t>
  </si>
  <si>
    <t>10:12:54</t>
  </si>
  <si>
    <t>20190614 10:12:56</t>
  </si>
  <si>
    <t>10:12:56</t>
  </si>
  <si>
    <t>20190614 10:12:58</t>
  </si>
  <si>
    <t>10:12:58</t>
  </si>
  <si>
    <t>20190614 10:13:00</t>
  </si>
  <si>
    <t>10:13:00</t>
  </si>
  <si>
    <t>20190614 10:13:02</t>
  </si>
  <si>
    <t>10:13:02</t>
  </si>
  <si>
    <t>20190614 10:13:04</t>
  </si>
  <si>
    <t>10:13:04</t>
  </si>
  <si>
    <t>20190614 10:13:06</t>
  </si>
  <si>
    <t>10:13:06</t>
  </si>
  <si>
    <t>20190614 10:13:08</t>
  </si>
  <si>
    <t>10:13:08</t>
  </si>
  <si>
    <t>20190614 10:13:10</t>
  </si>
  <si>
    <t>10:13:10</t>
  </si>
  <si>
    <t>20190614 10:13:12</t>
  </si>
  <si>
    <t>10:13:12</t>
  </si>
  <si>
    <t>20190614 10:13:14</t>
  </si>
  <si>
    <t>10:13:14</t>
  </si>
  <si>
    <t>20190614 10:13:16</t>
  </si>
  <si>
    <t>10:13:16</t>
  </si>
  <si>
    <t>20190614 10:13:18</t>
  </si>
  <si>
    <t>10:13:18</t>
  </si>
  <si>
    <t>20190614 10:13:20</t>
  </si>
  <si>
    <t>10:13:20</t>
  </si>
  <si>
    <t>20190614 10:13:22</t>
  </si>
  <si>
    <t>10:13:22</t>
  </si>
  <si>
    <t>20190614 10:13:24</t>
  </si>
  <si>
    <t>10:13:24</t>
  </si>
  <si>
    <t>20190614 10:13:26</t>
  </si>
  <si>
    <t>10:13:26</t>
  </si>
  <si>
    <t>20190614 10:13:28</t>
  </si>
  <si>
    <t>10:13:28</t>
  </si>
  <si>
    <t>20190614 10:13:30</t>
  </si>
  <si>
    <t>10:13:30</t>
  </si>
  <si>
    <t>20190614 10:13:32</t>
  </si>
  <si>
    <t>10:13:32</t>
  </si>
  <si>
    <t>20190614 10:13:34</t>
  </si>
  <si>
    <t>10:13:34</t>
  </si>
  <si>
    <t>20190614 10:13:36</t>
  </si>
  <si>
    <t>10:13:36</t>
  </si>
  <si>
    <t>20190614 10:13:38</t>
  </si>
  <si>
    <t>10:13:38</t>
  </si>
  <si>
    <t>20190614 10:13:40</t>
  </si>
  <si>
    <t>10:13:40</t>
  </si>
  <si>
    <t>20190614 10:13:42</t>
  </si>
  <si>
    <t>10:13:42</t>
  </si>
  <si>
    <t>20190614 10:13:44</t>
  </si>
  <si>
    <t>10:13:44</t>
  </si>
  <si>
    <t>20190614 10:13:46</t>
  </si>
  <si>
    <t>10:13:46</t>
  </si>
  <si>
    <t>20190614 10:13:48</t>
  </si>
  <si>
    <t>10:13:48</t>
  </si>
  <si>
    <t>20190614 10:13:50</t>
  </si>
  <si>
    <t>10:13:50</t>
  </si>
  <si>
    <t>20190614 10:13:52</t>
  </si>
  <si>
    <t>10:13:52</t>
  </si>
  <si>
    <t>20190614 10:13:54</t>
  </si>
  <si>
    <t>10:13:54</t>
  </si>
  <si>
    <t>20190614 10:13:56</t>
  </si>
  <si>
    <t>10:13:56</t>
  </si>
  <si>
    <t>20190614 10:13:58</t>
  </si>
  <si>
    <t>10:13:58</t>
  </si>
  <si>
    <t>20190614 10:14:00</t>
  </si>
  <si>
    <t>10:14:00</t>
  </si>
  <si>
    <t>20190614 10:14:02</t>
  </si>
  <si>
    <t>10:14:02</t>
  </si>
  <si>
    <t>20190614 10:14:04</t>
  </si>
  <si>
    <t>10:14:04</t>
  </si>
  <si>
    <t>20190614 10:14:06</t>
  </si>
  <si>
    <t>10:14:06</t>
  </si>
  <si>
    <t>20190614 10:14:08</t>
  </si>
  <si>
    <t>10:14:08</t>
  </si>
  <si>
    <t>20190614 10:14:10</t>
  </si>
  <si>
    <t>10:14:10</t>
  </si>
  <si>
    <t>20190614 10:14:12</t>
  </si>
  <si>
    <t>10:14:12</t>
  </si>
  <si>
    <t>20190614 10:14:14</t>
  </si>
  <si>
    <t>10:14:14</t>
  </si>
  <si>
    <t>20190614 10:14:16</t>
  </si>
  <si>
    <t>10:14:16</t>
  </si>
  <si>
    <t>20190614 10:14:18</t>
  </si>
  <si>
    <t>10:14:18</t>
  </si>
  <si>
    <t>20190614 10:14:20</t>
  </si>
  <si>
    <t>10:14:20</t>
  </si>
  <si>
    <t>20190614 10:14:22</t>
  </si>
  <si>
    <t>10:14:22</t>
  </si>
  <si>
    <t>20190614 10:14:24</t>
  </si>
  <si>
    <t>10:14:24</t>
  </si>
  <si>
    <t>20190614 10:14:26</t>
  </si>
  <si>
    <t>10:14:26</t>
  </si>
  <si>
    <t>20190614 10:14:28</t>
  </si>
  <si>
    <t>10:14:28</t>
  </si>
  <si>
    <t>20190614 10:14:30</t>
  </si>
  <si>
    <t>10:14:30</t>
  </si>
  <si>
    <t>20190614 10:14:32</t>
  </si>
  <si>
    <t>10:14:32</t>
  </si>
  <si>
    <t>20190614 10:14:34</t>
  </si>
  <si>
    <t>10:14:34</t>
  </si>
  <si>
    <t>20190614 10:14:36</t>
  </si>
  <si>
    <t>10:14:36</t>
  </si>
  <si>
    <t>20190614 10:14:38</t>
  </si>
  <si>
    <t>10:14:38</t>
  </si>
  <si>
    <t>20190614 10:14:40</t>
  </si>
  <si>
    <t>10:14:40</t>
  </si>
  <si>
    <t>20190614 10:14:42</t>
  </si>
  <si>
    <t>10:14:42</t>
  </si>
  <si>
    <t>20190614 10:14:44</t>
  </si>
  <si>
    <t>10:14:44</t>
  </si>
  <si>
    <t>20190614 10:14:46</t>
  </si>
  <si>
    <t>10:14:46</t>
  </si>
  <si>
    <t>20190614 10:14:48</t>
  </si>
  <si>
    <t>10:14:48</t>
  </si>
  <si>
    <t>20190614 10:14:50</t>
  </si>
  <si>
    <t>10:14:50</t>
  </si>
  <si>
    <t>20190614 10:14:52</t>
  </si>
  <si>
    <t>10:14:52</t>
  </si>
  <si>
    <t>20190614 10:14:54</t>
  </si>
  <si>
    <t>10:14:54</t>
  </si>
  <si>
    <t>20190614 10:14:56</t>
  </si>
  <si>
    <t>10:14:56</t>
  </si>
  <si>
    <t>20190614 10:14:58</t>
  </si>
  <si>
    <t>10:14:58</t>
  </si>
  <si>
    <t>0/3</t>
  </si>
  <si>
    <t>20190614 10:15:00</t>
  </si>
  <si>
    <t>10:15:00</t>
  </si>
  <si>
    <t>20190614 10:15:02</t>
  </si>
  <si>
    <t>10:15:02</t>
  </si>
  <si>
    <t>20190614 10:15:04</t>
  </si>
  <si>
    <t>10:15:04</t>
  </si>
  <si>
    <t>20190614 10:15:06</t>
  </si>
  <si>
    <t>10:15:06</t>
  </si>
  <si>
    <t>20190614 10:15:08</t>
  </si>
  <si>
    <t>10:15:08</t>
  </si>
  <si>
    <t>20190614 10:15:10</t>
  </si>
  <si>
    <t>10:15:10</t>
  </si>
  <si>
    <t>20190614 10:15:12</t>
  </si>
  <si>
    <t>10:15:12</t>
  </si>
  <si>
    <t>20190614 10:15:14</t>
  </si>
  <si>
    <t>10:15:14</t>
  </si>
  <si>
    <t>20190614 10:15:16</t>
  </si>
  <si>
    <t>10:15:16</t>
  </si>
  <si>
    <t>20190614 10:15:18</t>
  </si>
  <si>
    <t>10:15:18</t>
  </si>
  <si>
    <t>20190614 10:15:20</t>
  </si>
  <si>
    <t>10:15:20</t>
  </si>
  <si>
    <t>20190614 10:15:22</t>
  </si>
  <si>
    <t>10:15:22</t>
  </si>
  <si>
    <t>20190614 10:15:24</t>
  </si>
  <si>
    <t>10:15:24</t>
  </si>
  <si>
    <t>20190614 10:15:26</t>
  </si>
  <si>
    <t>10:15:26</t>
  </si>
  <si>
    <t>20190614 10:15:28</t>
  </si>
  <si>
    <t>10:15:28</t>
  </si>
  <si>
    <t>20190614 10:15:30</t>
  </si>
  <si>
    <t>10:15:30</t>
  </si>
  <si>
    <t>20190614 10:15:32</t>
  </si>
  <si>
    <t>10:15:32</t>
  </si>
  <si>
    <t>20190614 10:15:34</t>
  </si>
  <si>
    <t>10:15:34</t>
  </si>
  <si>
    <t>20190614 10:15:36</t>
  </si>
  <si>
    <t>10:15:36</t>
  </si>
  <si>
    <t>20190614 10:15:38</t>
  </si>
  <si>
    <t>10:15:38</t>
  </si>
  <si>
    <t>20190614 10:15:40</t>
  </si>
  <si>
    <t>10:15:40</t>
  </si>
  <si>
    <t>20190614 10:15:42</t>
  </si>
  <si>
    <t>10:15:42</t>
  </si>
  <si>
    <t>20190614 10:15:44</t>
  </si>
  <si>
    <t>10:15:44</t>
  </si>
  <si>
    <t>20190614 10:15:46</t>
  </si>
  <si>
    <t>10:15:46</t>
  </si>
  <si>
    <t>20190614 10:15:48</t>
  </si>
  <si>
    <t>10:15:48</t>
  </si>
  <si>
    <t>20190614 10:15:50</t>
  </si>
  <si>
    <t>10:15:50</t>
  </si>
  <si>
    <t>20190614 10:15:52</t>
  </si>
  <si>
    <t>10:15:52</t>
  </si>
  <si>
    <t>20190614 10:15:54</t>
  </si>
  <si>
    <t>10:15:54</t>
  </si>
  <si>
    <t>20190614 10:15:56</t>
  </si>
  <si>
    <t>10:15:56</t>
  </si>
  <si>
    <t>20190614 10:15:58</t>
  </si>
  <si>
    <t>10:15:58</t>
  </si>
  <si>
    <t>20190614 10:16:00</t>
  </si>
  <si>
    <t>10:16:00</t>
  </si>
  <si>
    <t>20190614 10:16:02</t>
  </si>
  <si>
    <t>10:16:02</t>
  </si>
  <si>
    <t>20190614 10:16:04</t>
  </si>
  <si>
    <t>10:16:04</t>
  </si>
  <si>
    <t>20190614 10:16:06</t>
  </si>
  <si>
    <t>10:16:06</t>
  </si>
  <si>
    <t>20190614 10:16:08</t>
  </si>
  <si>
    <t>10:16:08</t>
  </si>
  <si>
    <t>20190614 10:16:10</t>
  </si>
  <si>
    <t>10:16:10</t>
  </si>
  <si>
    <t>20190614 10:16:12</t>
  </si>
  <si>
    <t>10:16:12</t>
  </si>
  <si>
    <t>20190614 10:16:14</t>
  </si>
  <si>
    <t>10:16:14</t>
  </si>
  <si>
    <t>20190614 10:16:16</t>
  </si>
  <si>
    <t>10:16:16</t>
  </si>
  <si>
    <t>20190614 10:16:18</t>
  </si>
  <si>
    <t>10:16:18</t>
  </si>
  <si>
    <t>20190614 10:16:20</t>
  </si>
  <si>
    <t>10:16:20</t>
  </si>
  <si>
    <t>20190614 10:16:22</t>
  </si>
  <si>
    <t>10:16:22</t>
  </si>
  <si>
    <t>20190614 10:16:24</t>
  </si>
  <si>
    <t>10:16:24</t>
  </si>
  <si>
    <t>20190614 10:16:26</t>
  </si>
  <si>
    <t>10:16:26</t>
  </si>
  <si>
    <t>20190614 10:16:28</t>
  </si>
  <si>
    <t>10:16:28</t>
  </si>
  <si>
    <t>20190614 10:16:30</t>
  </si>
  <si>
    <t>10:16:30</t>
  </si>
  <si>
    <t>20190614 10:16:32</t>
  </si>
  <si>
    <t>10:16:32</t>
  </si>
  <si>
    <t>20190614 10:16:34</t>
  </si>
  <si>
    <t>10:16:34</t>
  </si>
  <si>
    <t>20190614 10:16:36</t>
  </si>
  <si>
    <t>10:16:36</t>
  </si>
  <si>
    <t>20190614 10:16:38</t>
  </si>
  <si>
    <t>10:16:38</t>
  </si>
  <si>
    <t>20190614 10:16:40</t>
  </si>
  <si>
    <t>10:16:40</t>
  </si>
  <si>
    <t>20190614 10:16:42</t>
  </si>
  <si>
    <t>10:16:42</t>
  </si>
  <si>
    <t>20190614 10:16:44</t>
  </si>
  <si>
    <t>10:16:44</t>
  </si>
  <si>
    <t>20190614 10:16:46</t>
  </si>
  <si>
    <t>10:16:46</t>
  </si>
  <si>
    <t>20190614 10:16:48</t>
  </si>
  <si>
    <t>10:16:48</t>
  </si>
  <si>
    <t>20190614 10:16:50</t>
  </si>
  <si>
    <t>10:16:50</t>
  </si>
  <si>
    <t>20190614 10:16:52</t>
  </si>
  <si>
    <t>10:16:52</t>
  </si>
  <si>
    <t>20190614 10:16:54</t>
  </si>
  <si>
    <t>10:16:54</t>
  </si>
  <si>
    <t>20190614 10:16:56</t>
  </si>
  <si>
    <t>10:16:56</t>
  </si>
  <si>
    <t>20190614 10:16:58</t>
  </si>
  <si>
    <t>10:16:58</t>
  </si>
  <si>
    <t>20190614 10:17:00</t>
  </si>
  <si>
    <t>10:17:00</t>
  </si>
  <si>
    <t>20190614 10:17:02</t>
  </si>
  <si>
    <t>10:17:02</t>
  </si>
  <si>
    <t>20190614 10:17:04</t>
  </si>
  <si>
    <t>10:17:04</t>
  </si>
  <si>
    <t>20190614 10:17:06</t>
  </si>
  <si>
    <t>10:17:06</t>
  </si>
  <si>
    <t>20190614 10:17:08</t>
  </si>
  <si>
    <t>10:17:08</t>
  </si>
  <si>
    <t>20190614 10:17:10</t>
  </si>
  <si>
    <t>10:17:10</t>
  </si>
  <si>
    <t>20190614 10:17:12</t>
  </si>
  <si>
    <t>10:17:12</t>
  </si>
  <si>
    <t>20190614 10:17:14</t>
  </si>
  <si>
    <t>10:17:14</t>
  </si>
  <si>
    <t>20190614 10:17:16</t>
  </si>
  <si>
    <t>10:17:16</t>
  </si>
  <si>
    <t>20190614 10:17:18</t>
  </si>
  <si>
    <t>10:17:18</t>
  </si>
  <si>
    <t>20190614 10:17:20</t>
  </si>
  <si>
    <t>10:17:20</t>
  </si>
  <si>
    <t>20190614 10:17:22</t>
  </si>
  <si>
    <t>10:17:22</t>
  </si>
  <si>
    <t>20190614 10:17:24</t>
  </si>
  <si>
    <t>10:17:24</t>
  </si>
  <si>
    <t>20190614 10:17:26</t>
  </si>
  <si>
    <t>10:17:26</t>
  </si>
  <si>
    <t>20190614 10:17:28</t>
  </si>
  <si>
    <t>10:17:28</t>
  </si>
  <si>
    <t>20190614 10:17:30</t>
  </si>
  <si>
    <t>10:17:30</t>
  </si>
  <si>
    <t>20190614 10:17:32</t>
  </si>
  <si>
    <t>10:17:32</t>
  </si>
  <si>
    <t>20190614 10:17:34</t>
  </si>
  <si>
    <t>10:17:34</t>
  </si>
  <si>
    <t>20190614 10:17:36</t>
  </si>
  <si>
    <t>10:17:36</t>
  </si>
  <si>
    <t>20190614 10:17:38</t>
  </si>
  <si>
    <t>10:17:38</t>
  </si>
  <si>
    <t>20190614 10:17:40</t>
  </si>
  <si>
    <t>10:17:40</t>
  </si>
  <si>
    <t>20190614 10:17:42</t>
  </si>
  <si>
    <t>10:17:42</t>
  </si>
  <si>
    <t>20190614 10:17:44</t>
  </si>
  <si>
    <t>10:17:44</t>
  </si>
  <si>
    <t>20190614 10:17:46</t>
  </si>
  <si>
    <t>10:17:46</t>
  </si>
  <si>
    <t>20190614 10:17:48</t>
  </si>
  <si>
    <t>10:17:48</t>
  </si>
  <si>
    <t>20190614 10:17:50</t>
  </si>
  <si>
    <t>10:17:50</t>
  </si>
  <si>
    <t>20190614 10:17:52</t>
  </si>
  <si>
    <t>10:17:52</t>
  </si>
  <si>
    <t>20190614 10:17:54</t>
  </si>
  <si>
    <t>10:17:54</t>
  </si>
  <si>
    <t>20190614 10:17:56</t>
  </si>
  <si>
    <t>10:17:56</t>
  </si>
  <si>
    <t>20190614 10:17:58</t>
  </si>
  <si>
    <t>10:17:58</t>
  </si>
  <si>
    <t>20190614 10:18:00</t>
  </si>
  <si>
    <t>10:18:00</t>
  </si>
  <si>
    <t>20190614 10:18:02</t>
  </si>
  <si>
    <t>10:18:02</t>
  </si>
  <si>
    <t>20190614 10:18:04</t>
  </si>
  <si>
    <t>10:18:04</t>
  </si>
  <si>
    <t>20190614 10:18:06</t>
  </si>
  <si>
    <t>10:18:06</t>
  </si>
  <si>
    <t>20190614 10:18:08</t>
  </si>
  <si>
    <t>10:18:08</t>
  </si>
  <si>
    <t>20190614 10:18:10</t>
  </si>
  <si>
    <t>10:18:10</t>
  </si>
  <si>
    <t>20190614 10:18:12</t>
  </si>
  <si>
    <t>10:18:12</t>
  </si>
  <si>
    <t>20190614 10:18:14</t>
  </si>
  <si>
    <t>10:18:14</t>
  </si>
  <si>
    <t>20190614 10:18:16</t>
  </si>
  <si>
    <t>10:18:16</t>
  </si>
  <si>
    <t>20190614 10:18:18</t>
  </si>
  <si>
    <t>10:18:18</t>
  </si>
  <si>
    <t>20190614 10:18:20</t>
  </si>
  <si>
    <t>10:18:20</t>
  </si>
  <si>
    <t>20190614 10:18:22</t>
  </si>
  <si>
    <t>10:18:22</t>
  </si>
  <si>
    <t>20190614 10:18:24</t>
  </si>
  <si>
    <t>10:18:24</t>
  </si>
  <si>
    <t>20190614 10:18:26</t>
  </si>
  <si>
    <t>10:18:26</t>
  </si>
  <si>
    <t>20190614 10:18:28</t>
  </si>
  <si>
    <t>10:18:28</t>
  </si>
  <si>
    <t>20190614 10:18:30</t>
  </si>
  <si>
    <t>10:18:30</t>
  </si>
  <si>
    <t>20190614 10:18:32</t>
  </si>
  <si>
    <t>10:18:32</t>
  </si>
  <si>
    <t>20190614 10:18:34</t>
  </si>
  <si>
    <t>10:18:34</t>
  </si>
  <si>
    <t>20190614 10:18:36</t>
  </si>
  <si>
    <t>10:18:36</t>
  </si>
  <si>
    <t>20190614 10:18:38</t>
  </si>
  <si>
    <t>10:18:38</t>
  </si>
  <si>
    <t>20190614 10:18:40</t>
  </si>
  <si>
    <t>10:18:40</t>
  </si>
  <si>
    <t>20190614 10:18:42</t>
  </si>
  <si>
    <t>10:18:42</t>
  </si>
  <si>
    <t>20190614 10:18:44</t>
  </si>
  <si>
    <t>10:18:44</t>
  </si>
  <si>
    <t>20190614 10:18:46</t>
  </si>
  <si>
    <t>10:18:46</t>
  </si>
  <si>
    <t>20190614 10:18:48</t>
  </si>
  <si>
    <t>10:18:48</t>
  </si>
  <si>
    <t>20190614 10:18:50</t>
  </si>
  <si>
    <t>10:18:50</t>
  </si>
  <si>
    <t>20190614 10:18:52</t>
  </si>
  <si>
    <t>10:18:52</t>
  </si>
  <si>
    <t>20190614 10:18:54</t>
  </si>
  <si>
    <t>10:18:54</t>
  </si>
  <si>
    <t>20190614 10:18:56</t>
  </si>
  <si>
    <t>10:18:56</t>
  </si>
  <si>
    <t>20190614 10:18:58</t>
  </si>
  <si>
    <t>10:18:58</t>
  </si>
  <si>
    <t>20190614 10:19:00</t>
  </si>
  <si>
    <t>10:19:00</t>
  </si>
  <si>
    <t>20190614 10:19:02</t>
  </si>
  <si>
    <t>10:19:02</t>
  </si>
  <si>
    <t>20190614 10:19:04</t>
  </si>
  <si>
    <t>10:19:04</t>
  </si>
  <si>
    <t>20190614 10:19:06</t>
  </si>
  <si>
    <t>10:19:06</t>
  </si>
  <si>
    <t>20190614 10:19:08</t>
  </si>
  <si>
    <t>10:19:08</t>
  </si>
  <si>
    <t>20190614 10:19:10</t>
  </si>
  <si>
    <t>10:19:10</t>
  </si>
  <si>
    <t>20190614 10:19:12</t>
  </si>
  <si>
    <t>10:19:12</t>
  </si>
  <si>
    <t>20190614 10:19:14</t>
  </si>
  <si>
    <t>10:19:14</t>
  </si>
  <si>
    <t>20190614 10:19:16</t>
  </si>
  <si>
    <t>10:19:16</t>
  </si>
  <si>
    <t>20190614 10:19:18</t>
  </si>
  <si>
    <t>10:19:18</t>
  </si>
  <si>
    <t>20190614 10:19:20</t>
  </si>
  <si>
    <t>10:19:20</t>
  </si>
  <si>
    <t>20190614 10:19:22</t>
  </si>
  <si>
    <t>10:19:22</t>
  </si>
  <si>
    <t>20190614 10:19:24</t>
  </si>
  <si>
    <t>10:19:24</t>
  </si>
  <si>
    <t>20190614 10:19:26</t>
  </si>
  <si>
    <t>10:19:26</t>
  </si>
  <si>
    <t>20190614 10:19:28</t>
  </si>
  <si>
    <t>10:19:28</t>
  </si>
  <si>
    <t>20190614 10:19:30</t>
  </si>
  <si>
    <t>10:19:30</t>
  </si>
  <si>
    <t>20190614 10:19:32</t>
  </si>
  <si>
    <t>10:19:32</t>
  </si>
  <si>
    <t>20190614 10:19:34</t>
  </si>
  <si>
    <t>10:19:34</t>
  </si>
  <si>
    <t>20190614 10:19:36</t>
  </si>
  <si>
    <t>10:19:36</t>
  </si>
  <si>
    <t>20190614 10:19:38</t>
  </si>
  <si>
    <t>10:19:38</t>
  </si>
  <si>
    <t>20190614 10:19:40</t>
  </si>
  <si>
    <t>10:19:40</t>
  </si>
  <si>
    <t>20190614 10:19:42</t>
  </si>
  <si>
    <t>10:19:42</t>
  </si>
  <si>
    <t>20190614 10:19:44</t>
  </si>
  <si>
    <t>10:19:44</t>
  </si>
  <si>
    <t>20190614 10:19:46</t>
  </si>
  <si>
    <t>10:19:46</t>
  </si>
  <si>
    <t>20190614 10:19:48</t>
  </si>
  <si>
    <t>10:19:48</t>
  </si>
  <si>
    <t>20190614 10:19:50</t>
  </si>
  <si>
    <t>10:19:50</t>
  </si>
  <si>
    <t>20190614 10:19:52</t>
  </si>
  <si>
    <t>10:19:52</t>
  </si>
  <si>
    <t>20190614 10:19:54</t>
  </si>
  <si>
    <t>10:19:54</t>
  </si>
  <si>
    <t>20190614 10:19:56</t>
  </si>
  <si>
    <t>10:19:56</t>
  </si>
  <si>
    <t>20190614 10:19:58</t>
  </si>
  <si>
    <t>10:19:58</t>
  </si>
  <si>
    <t>20190614 10:20:00</t>
  </si>
  <si>
    <t>10:20:00</t>
  </si>
  <si>
    <t>20190614 10:20:02</t>
  </si>
  <si>
    <t>10:20:02</t>
  </si>
  <si>
    <t>20190614 10:20:04</t>
  </si>
  <si>
    <t>10:20:04</t>
  </si>
  <si>
    <t>20190614 10:20:06</t>
  </si>
  <si>
    <t>10:20:06</t>
  </si>
  <si>
    <t>20190614 10:20:08</t>
  </si>
  <si>
    <t>10:20:08</t>
  </si>
  <si>
    <t>20190614 10:20:10</t>
  </si>
  <si>
    <t>10:20:10</t>
  </si>
  <si>
    <t>20190614 10:20:12</t>
  </si>
  <si>
    <t>10:20:12</t>
  </si>
  <si>
    <t>20190614 10:20:14</t>
  </si>
  <si>
    <t>10:20:14</t>
  </si>
  <si>
    <t>20190614 10:20:16</t>
  </si>
  <si>
    <t>10:20:16</t>
  </si>
  <si>
    <t>20190614 10:20:18</t>
  </si>
  <si>
    <t>10:20:18</t>
  </si>
  <si>
    <t>20190614 10:20:20</t>
  </si>
  <si>
    <t>10:20:20</t>
  </si>
  <si>
    <t>20190614 10:20:22</t>
  </si>
  <si>
    <t>10:20:22</t>
  </si>
  <si>
    <t>20190614 10:20:24</t>
  </si>
  <si>
    <t>10:20:24</t>
  </si>
  <si>
    <t>20190614 10:20:26</t>
  </si>
  <si>
    <t>10:20:26</t>
  </si>
  <si>
    <t>20190614 10:20:28</t>
  </si>
  <si>
    <t>10:20:28</t>
  </si>
  <si>
    <t>20190614 10:20:30</t>
  </si>
  <si>
    <t>10:20:30</t>
  </si>
  <si>
    <t>20190614 10:20:32</t>
  </si>
  <si>
    <t>10:20:32</t>
  </si>
  <si>
    <t>20190614 10:20:34</t>
  </si>
  <si>
    <t>10:20:34</t>
  </si>
  <si>
    <t>20190614 10:20:36</t>
  </si>
  <si>
    <t>10:20:36</t>
  </si>
  <si>
    <t>20190614 10:20:38</t>
  </si>
  <si>
    <t>10:20:38</t>
  </si>
  <si>
    <t>20190614 10:20:40</t>
  </si>
  <si>
    <t>10:20:40</t>
  </si>
  <si>
    <t>20190614 10:20:42</t>
  </si>
  <si>
    <t>10:20:42</t>
  </si>
  <si>
    <t>20190614 10:20:44</t>
  </si>
  <si>
    <t>10:20:44</t>
  </si>
  <si>
    <t>20190614 10:20:46</t>
  </si>
  <si>
    <t>10:20:46</t>
  </si>
  <si>
    <t>20190614 10:20:48</t>
  </si>
  <si>
    <t>10:20:48</t>
  </si>
  <si>
    <t>20190614 10:20:50</t>
  </si>
  <si>
    <t>10:20:50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</si>
</sst>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1560532192.5</v>
      </c>
      <c r="C17">
        <v>0</v>
      </c>
      <c r="D17" t="s">
        <v>248</v>
      </c>
      <c r="E17" t="s">
        <v>249</v>
      </c>
      <c r="H17">
        <v>1560532187.25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-0.0415970715029137</v>
      </c>
      <c r="AF17">
        <v>0.0466963568656285</v>
      </c>
      <c r="AG17">
        <v>3.48262204365264</v>
      </c>
      <c r="AH17">
        <v>183</v>
      </c>
      <c r="AI17">
        <v>37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1560532187.25</v>
      </c>
      <c r="AU17">
        <v>397.7641</v>
      </c>
      <c r="AV17">
        <v>400.0141</v>
      </c>
      <c r="AW17">
        <v>12.26572</v>
      </c>
      <c r="AX17">
        <v>11.69804</v>
      </c>
      <c r="AY17">
        <v>500.2084</v>
      </c>
      <c r="AZ17">
        <v>100.36545</v>
      </c>
      <c r="BA17">
        <v>0.200047</v>
      </c>
      <c r="BB17">
        <v>20.41666</v>
      </c>
      <c r="BC17">
        <v>21.725375</v>
      </c>
      <c r="BD17">
        <v>999.9</v>
      </c>
      <c r="BE17">
        <v>0</v>
      </c>
      <c r="BF17">
        <v>0</v>
      </c>
      <c r="BG17">
        <v>9994.81</v>
      </c>
      <c r="BH17">
        <v>0</v>
      </c>
      <c r="BI17">
        <v>980.30935</v>
      </c>
      <c r="BJ17">
        <v>1500.009</v>
      </c>
      <c r="BK17">
        <v>0.9730036</v>
      </c>
      <c r="BL17">
        <v>0.02699669</v>
      </c>
      <c r="BM17">
        <v>0</v>
      </c>
      <c r="BN17">
        <v>2.286495</v>
      </c>
      <c r="BO17">
        <v>0</v>
      </c>
      <c r="BP17">
        <v>4181.8775</v>
      </c>
      <c r="BQ17">
        <v>15082.88</v>
      </c>
      <c r="BR17">
        <v>39.2437</v>
      </c>
      <c r="BS17">
        <v>41.7593</v>
      </c>
      <c r="BT17">
        <v>40.2965</v>
      </c>
      <c r="BU17">
        <v>40.1777</v>
      </c>
      <c r="BV17">
        <v>38.98425</v>
      </c>
      <c r="BW17">
        <v>1459.518</v>
      </c>
      <c r="BX17">
        <v>40.5</v>
      </c>
      <c r="BY17">
        <v>0</v>
      </c>
      <c r="BZ17">
        <v>1560532222.8</v>
      </c>
      <c r="CA17">
        <v>2.28316153846154</v>
      </c>
      <c r="CB17">
        <v>0.157162397948708</v>
      </c>
      <c r="CC17">
        <v>60.3100855534623</v>
      </c>
      <c r="CD17">
        <v>4179.69653846154</v>
      </c>
      <c r="CE17">
        <v>15</v>
      </c>
      <c r="CF17">
        <v>1560532067.5</v>
      </c>
      <c r="CG17" t="s">
        <v>251</v>
      </c>
      <c r="CH17">
        <v>13</v>
      </c>
      <c r="CI17">
        <v>2.646</v>
      </c>
      <c r="CJ17">
        <v>-0.012</v>
      </c>
      <c r="CK17">
        <v>400</v>
      </c>
      <c r="CL17">
        <v>11</v>
      </c>
      <c r="CM17">
        <v>0.43</v>
      </c>
      <c r="CN17">
        <v>0.02</v>
      </c>
      <c r="CO17">
        <v>-2.2452843902439</v>
      </c>
      <c r="CP17">
        <v>-0.0770563066202152</v>
      </c>
      <c r="CQ17">
        <v>0.0247209948344278</v>
      </c>
      <c r="CR17">
        <v>1</v>
      </c>
      <c r="CS17">
        <v>2.26805294117647</v>
      </c>
      <c r="CT17">
        <v>0.115004713544766</v>
      </c>
      <c r="CU17">
        <v>0.209437466780301</v>
      </c>
      <c r="CV17">
        <v>1</v>
      </c>
      <c r="CW17">
        <v>0.554949365853659</v>
      </c>
      <c r="CX17">
        <v>0.114070829268305</v>
      </c>
      <c r="CY17">
        <v>0.0155202493737133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1.85394</v>
      </c>
      <c r="DF17">
        <v>1.85501</v>
      </c>
      <c r="DG17">
        <v>1.85928</v>
      </c>
      <c r="DH17">
        <v>1.85359</v>
      </c>
      <c r="DI17">
        <v>1.85796</v>
      </c>
      <c r="DJ17">
        <v>1.85522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2.646</v>
      </c>
      <c r="DZ17">
        <v>-0.012</v>
      </c>
      <c r="EA17">
        <v>2</v>
      </c>
      <c r="EB17">
        <v>299.29</v>
      </c>
      <c r="EC17">
        <v>926.9</v>
      </c>
      <c r="ED17">
        <v>10.5926</v>
      </c>
      <c r="EE17">
        <v>25.0121</v>
      </c>
      <c r="EF17">
        <v>30.0013</v>
      </c>
      <c r="EG17">
        <v>24.72</v>
      </c>
      <c r="EH17">
        <v>24.5977</v>
      </c>
      <c r="EI17">
        <v>25.1343</v>
      </c>
      <c r="EJ17">
        <v>44.527</v>
      </c>
      <c r="EK17">
        <v>0</v>
      </c>
      <c r="EL17">
        <v>10.5724</v>
      </c>
      <c r="EM17">
        <v>400</v>
      </c>
      <c r="EN17">
        <v>11.6993</v>
      </c>
      <c r="EO17">
        <v>101.407</v>
      </c>
      <c r="EP17">
        <v>101.846</v>
      </c>
    </row>
    <row r="18" spans="1:146">
      <c r="A18">
        <v>2</v>
      </c>
      <c r="B18">
        <v>1560532194.5</v>
      </c>
      <c r="C18">
        <v>2</v>
      </c>
      <c r="D18" t="s">
        <v>257</v>
      </c>
      <c r="E18" t="s">
        <v>258</v>
      </c>
      <c r="H18">
        <v>1560532188.06522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-0.0415970124190802</v>
      </c>
      <c r="AF18">
        <v>0.0466962905388495</v>
      </c>
      <c r="AG18">
        <v>3.48261813345945</v>
      </c>
      <c r="AH18">
        <v>183</v>
      </c>
      <c r="AI18">
        <v>37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1560532188.06522</v>
      </c>
      <c r="AU18">
        <v>397.761434782609</v>
      </c>
      <c r="AV18">
        <v>400.007869565217</v>
      </c>
      <c r="AW18">
        <v>12.2599652173913</v>
      </c>
      <c r="AX18">
        <v>11.6958565217391</v>
      </c>
      <c r="AY18">
        <v>500.193347826087</v>
      </c>
      <c r="AZ18">
        <v>100.365608695652</v>
      </c>
      <c r="BA18">
        <v>0.200034869565217</v>
      </c>
      <c r="BB18">
        <v>20.4143652173913</v>
      </c>
      <c r="BC18">
        <v>21.7225304347826</v>
      </c>
      <c r="BD18">
        <v>999.9</v>
      </c>
      <c r="BE18">
        <v>0</v>
      </c>
      <c r="BF18">
        <v>0</v>
      </c>
      <c r="BG18">
        <v>9994.78</v>
      </c>
      <c r="BH18">
        <v>0</v>
      </c>
      <c r="BI18">
        <v>980.919913043478</v>
      </c>
      <c r="BJ18">
        <v>1500.00217391304</v>
      </c>
      <c r="BK18">
        <v>0.973003478260869</v>
      </c>
      <c r="BL18">
        <v>0.0269968086956522</v>
      </c>
      <c r="BM18">
        <v>0</v>
      </c>
      <c r="BN18">
        <v>2.28514347826087</v>
      </c>
      <c r="BO18">
        <v>0</v>
      </c>
      <c r="BP18">
        <v>4182.04217391304</v>
      </c>
      <c r="BQ18">
        <v>15082.8086956522</v>
      </c>
      <c r="BR18">
        <v>39.2445217391304</v>
      </c>
      <c r="BS18">
        <v>41.7661739130435</v>
      </c>
      <c r="BT18">
        <v>40.2985217391304</v>
      </c>
      <c r="BU18">
        <v>40.1789130434783</v>
      </c>
      <c r="BV18">
        <v>38.9863043478261</v>
      </c>
      <c r="BW18">
        <v>1459.51130434783</v>
      </c>
      <c r="BX18">
        <v>40.5</v>
      </c>
      <c r="BY18">
        <v>0</v>
      </c>
      <c r="BZ18">
        <v>1560532224.6</v>
      </c>
      <c r="CA18">
        <v>2.25999230769231</v>
      </c>
      <c r="CB18">
        <v>0.620806846169556</v>
      </c>
      <c r="CC18">
        <v>37.7435898532111</v>
      </c>
      <c r="CD18">
        <v>4181.30153846154</v>
      </c>
      <c r="CE18">
        <v>15</v>
      </c>
      <c r="CF18">
        <v>1560532067.5</v>
      </c>
      <c r="CG18" t="s">
        <v>251</v>
      </c>
      <c r="CH18">
        <v>13</v>
      </c>
      <c r="CI18">
        <v>2.646</v>
      </c>
      <c r="CJ18">
        <v>-0.012</v>
      </c>
      <c r="CK18">
        <v>400</v>
      </c>
      <c r="CL18">
        <v>11</v>
      </c>
      <c r="CM18">
        <v>0.43</v>
      </c>
      <c r="CN18">
        <v>0.02</v>
      </c>
      <c r="CO18">
        <v>-2.24155926829268</v>
      </c>
      <c r="CP18">
        <v>-0.0297852961672474</v>
      </c>
      <c r="CQ18">
        <v>0.0255779520519513</v>
      </c>
      <c r="CR18">
        <v>1</v>
      </c>
      <c r="CS18">
        <v>2.26922941176471</v>
      </c>
      <c r="CT18">
        <v>0.457727038562081</v>
      </c>
      <c r="CU18">
        <v>0.204293997391608</v>
      </c>
      <c r="CV18">
        <v>1</v>
      </c>
      <c r="CW18">
        <v>0.555390756097561</v>
      </c>
      <c r="CX18">
        <v>0.0744243763066249</v>
      </c>
      <c r="CY18">
        <v>0.0152080660815408</v>
      </c>
      <c r="CZ18">
        <v>1</v>
      </c>
      <c r="DA18">
        <v>3</v>
      </c>
      <c r="DB18">
        <v>3</v>
      </c>
      <c r="DC18" t="s">
        <v>259</v>
      </c>
      <c r="DD18">
        <v>1.85562</v>
      </c>
      <c r="DE18">
        <v>1.85394</v>
      </c>
      <c r="DF18">
        <v>1.85501</v>
      </c>
      <c r="DG18">
        <v>1.85928</v>
      </c>
      <c r="DH18">
        <v>1.8536</v>
      </c>
      <c r="DI18">
        <v>1.85796</v>
      </c>
      <c r="DJ18">
        <v>1.85522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2.646</v>
      </c>
      <c r="DZ18">
        <v>-0.012</v>
      </c>
      <c r="EA18">
        <v>2</v>
      </c>
      <c r="EB18">
        <v>298.964</v>
      </c>
      <c r="EC18">
        <v>928.225</v>
      </c>
      <c r="ED18">
        <v>10.5756</v>
      </c>
      <c r="EE18">
        <v>25.0184</v>
      </c>
      <c r="EF18">
        <v>30.0013</v>
      </c>
      <c r="EG18">
        <v>24.7252</v>
      </c>
      <c r="EH18">
        <v>24.6028</v>
      </c>
      <c r="EI18">
        <v>25.134</v>
      </c>
      <c r="EJ18">
        <v>44.527</v>
      </c>
      <c r="EK18">
        <v>0</v>
      </c>
      <c r="EL18">
        <v>10.5395</v>
      </c>
      <c r="EM18">
        <v>400</v>
      </c>
      <c r="EN18">
        <v>11.6511</v>
      </c>
      <c r="EO18">
        <v>101.405</v>
      </c>
      <c r="EP18">
        <v>101.845</v>
      </c>
    </row>
    <row r="19" spans="1:146">
      <c r="A19">
        <v>3</v>
      </c>
      <c r="B19">
        <v>1560532196.5</v>
      </c>
      <c r="C19">
        <v>4</v>
      </c>
      <c r="D19" t="s">
        <v>260</v>
      </c>
      <c r="E19" t="s">
        <v>261</v>
      </c>
      <c r="H19">
        <v>1560532188.92308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-0.0416036198293747</v>
      </c>
      <c r="AF19">
        <v>0.0467037079357459</v>
      </c>
      <c r="AG19">
        <v>3.48305540268359</v>
      </c>
      <c r="AH19">
        <v>183</v>
      </c>
      <c r="AI19">
        <v>37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1560532188.92308</v>
      </c>
      <c r="AU19">
        <v>397.760692307692</v>
      </c>
      <c r="AV19">
        <v>400.008192307692</v>
      </c>
      <c r="AW19">
        <v>12.2539384615385</v>
      </c>
      <c r="AX19">
        <v>11.6942653846154</v>
      </c>
      <c r="AY19">
        <v>500.148307692308</v>
      </c>
      <c r="AZ19">
        <v>100.365576923077</v>
      </c>
      <c r="BA19">
        <v>0.200010615384615</v>
      </c>
      <c r="BB19">
        <v>20.4117576923077</v>
      </c>
      <c r="BC19">
        <v>21.7188307692308</v>
      </c>
      <c r="BD19">
        <v>999.9</v>
      </c>
      <c r="BE19">
        <v>0</v>
      </c>
      <c r="BF19">
        <v>0</v>
      </c>
      <c r="BG19">
        <v>9996.37076923077</v>
      </c>
      <c r="BH19">
        <v>0</v>
      </c>
      <c r="BI19">
        <v>981.397192307692</v>
      </c>
      <c r="BJ19">
        <v>1500.00538461538</v>
      </c>
      <c r="BK19">
        <v>0.973003538461539</v>
      </c>
      <c r="BL19">
        <v>0.02699675</v>
      </c>
      <c r="BM19">
        <v>0</v>
      </c>
      <c r="BN19">
        <v>2.30713076923077</v>
      </c>
      <c r="BO19">
        <v>0</v>
      </c>
      <c r="BP19">
        <v>4181.58884615385</v>
      </c>
      <c r="BQ19">
        <v>15082.8346153846</v>
      </c>
      <c r="BR19">
        <v>39.2451538461538</v>
      </c>
      <c r="BS19">
        <v>41.7714615384615</v>
      </c>
      <c r="BT19">
        <v>40.3000769230769</v>
      </c>
      <c r="BU19">
        <v>40.1798461538461</v>
      </c>
      <c r="BV19">
        <v>38.9878846153846</v>
      </c>
      <c r="BW19">
        <v>1459.51461538462</v>
      </c>
      <c r="BX19">
        <v>40.5</v>
      </c>
      <c r="BY19">
        <v>0</v>
      </c>
      <c r="BZ19">
        <v>1560532226.4</v>
      </c>
      <c r="CA19">
        <v>2.30066538461538</v>
      </c>
      <c r="CB19">
        <v>0.444659834559099</v>
      </c>
      <c r="CC19">
        <v>10.6581196603287</v>
      </c>
      <c r="CD19">
        <v>4181.50807692308</v>
      </c>
      <c r="CE19">
        <v>15</v>
      </c>
      <c r="CF19">
        <v>1560532067.5</v>
      </c>
      <c r="CG19" t="s">
        <v>251</v>
      </c>
      <c r="CH19">
        <v>13</v>
      </c>
      <c r="CI19">
        <v>2.646</v>
      </c>
      <c r="CJ19">
        <v>-0.012</v>
      </c>
      <c r="CK19">
        <v>400</v>
      </c>
      <c r="CL19">
        <v>11</v>
      </c>
      <c r="CM19">
        <v>0.43</v>
      </c>
      <c r="CN19">
        <v>0.02</v>
      </c>
      <c r="CO19">
        <v>-2.24483780487805</v>
      </c>
      <c r="CP19">
        <v>0.0305642508710752</v>
      </c>
      <c r="CQ19">
        <v>0.0234469174750942</v>
      </c>
      <c r="CR19">
        <v>1</v>
      </c>
      <c r="CS19">
        <v>2.27068529411765</v>
      </c>
      <c r="CT19">
        <v>0.538000819377478</v>
      </c>
      <c r="CU19">
        <v>0.21204494686179</v>
      </c>
      <c r="CV19">
        <v>1</v>
      </c>
      <c r="CW19">
        <v>0.554552707317073</v>
      </c>
      <c r="CX19">
        <v>0.00671339372823624</v>
      </c>
      <c r="CY19">
        <v>0.0162897646305653</v>
      </c>
      <c r="CZ19">
        <v>1</v>
      </c>
      <c r="DA19">
        <v>3</v>
      </c>
      <c r="DB19">
        <v>3</v>
      </c>
      <c r="DC19" t="s">
        <v>259</v>
      </c>
      <c r="DD19">
        <v>1.85562</v>
      </c>
      <c r="DE19">
        <v>1.85394</v>
      </c>
      <c r="DF19">
        <v>1.85501</v>
      </c>
      <c r="DG19">
        <v>1.85928</v>
      </c>
      <c r="DH19">
        <v>1.8536</v>
      </c>
      <c r="DI19">
        <v>1.85794</v>
      </c>
      <c r="DJ19">
        <v>1.8552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2.646</v>
      </c>
      <c r="DZ19">
        <v>-0.012</v>
      </c>
      <c r="EA19">
        <v>2</v>
      </c>
      <c r="EB19">
        <v>298.545</v>
      </c>
      <c r="EC19">
        <v>926.965</v>
      </c>
      <c r="ED19">
        <v>10.5608</v>
      </c>
      <c r="EE19">
        <v>25.0248</v>
      </c>
      <c r="EF19">
        <v>30.0013</v>
      </c>
      <c r="EG19">
        <v>24.7304</v>
      </c>
      <c r="EH19">
        <v>24.6073</v>
      </c>
      <c r="EI19">
        <v>25.1345</v>
      </c>
      <c r="EJ19">
        <v>44.527</v>
      </c>
      <c r="EK19">
        <v>0</v>
      </c>
      <c r="EL19">
        <v>10.5395</v>
      </c>
      <c r="EM19">
        <v>400</v>
      </c>
      <c r="EN19">
        <v>11.6535</v>
      </c>
      <c r="EO19">
        <v>101.405</v>
      </c>
      <c r="EP19">
        <v>101.843</v>
      </c>
    </row>
    <row r="20" spans="1:146">
      <c r="A20">
        <v>4</v>
      </c>
      <c r="B20">
        <v>1560532198.5</v>
      </c>
      <c r="C20">
        <v>6</v>
      </c>
      <c r="D20" t="s">
        <v>262</v>
      </c>
      <c r="E20" t="s">
        <v>263</v>
      </c>
      <c r="H20">
        <v>1560532190.07143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-0.041610080402022</v>
      </c>
      <c r="AF20">
        <v>0.0467109604945198</v>
      </c>
      <c r="AG20">
        <v>3.48348293099011</v>
      </c>
      <c r="AH20">
        <v>183</v>
      </c>
      <c r="AI20">
        <v>37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1560532190.07143</v>
      </c>
      <c r="AU20">
        <v>397.759678571429</v>
      </c>
      <c r="AV20">
        <v>400.008214285714</v>
      </c>
      <c r="AW20">
        <v>12.2459714285714</v>
      </c>
      <c r="AX20">
        <v>11.690925</v>
      </c>
      <c r="AY20">
        <v>500.123785714286</v>
      </c>
      <c r="AZ20">
        <v>100.365392857143</v>
      </c>
      <c r="BA20">
        <v>0.200006607142857</v>
      </c>
      <c r="BB20">
        <v>20.4083571428571</v>
      </c>
      <c r="BC20">
        <v>21.7138964285714</v>
      </c>
      <c r="BD20">
        <v>999.9</v>
      </c>
      <c r="BE20">
        <v>0</v>
      </c>
      <c r="BF20">
        <v>0</v>
      </c>
      <c r="BG20">
        <v>9997.94142857143</v>
      </c>
      <c r="BH20">
        <v>0</v>
      </c>
      <c r="BI20">
        <v>982.102464285714</v>
      </c>
      <c r="BJ20">
        <v>1500.01392857143</v>
      </c>
      <c r="BK20">
        <v>0.973003714285714</v>
      </c>
      <c r="BL20">
        <v>0.0269965785714286</v>
      </c>
      <c r="BM20">
        <v>0</v>
      </c>
      <c r="BN20">
        <v>2.33973571428571</v>
      </c>
      <c r="BO20">
        <v>0</v>
      </c>
      <c r="BP20">
        <v>4180.84571428571</v>
      </c>
      <c r="BQ20">
        <v>15082.9214285714</v>
      </c>
      <c r="BR20">
        <v>39.2455</v>
      </c>
      <c r="BS20">
        <v>41.7765714285714</v>
      </c>
      <c r="BT20">
        <v>40.3031428571429</v>
      </c>
      <c r="BU20">
        <v>40.1825714285714</v>
      </c>
      <c r="BV20">
        <v>38.991</v>
      </c>
      <c r="BW20">
        <v>1459.52321428571</v>
      </c>
      <c r="BX20">
        <v>40.4992857142857</v>
      </c>
      <c r="BY20">
        <v>0</v>
      </c>
      <c r="BZ20">
        <v>1560532228.8</v>
      </c>
      <c r="CA20">
        <v>2.34531153846154</v>
      </c>
      <c r="CB20">
        <v>0.218225648186066</v>
      </c>
      <c r="CC20">
        <v>-30.299828991875</v>
      </c>
      <c r="CD20">
        <v>4180.54346153846</v>
      </c>
      <c r="CE20">
        <v>15</v>
      </c>
      <c r="CF20">
        <v>1560532067.5</v>
      </c>
      <c r="CG20" t="s">
        <v>251</v>
      </c>
      <c r="CH20">
        <v>13</v>
      </c>
      <c r="CI20">
        <v>2.646</v>
      </c>
      <c r="CJ20">
        <v>-0.012</v>
      </c>
      <c r="CK20">
        <v>400</v>
      </c>
      <c r="CL20">
        <v>11</v>
      </c>
      <c r="CM20">
        <v>0.43</v>
      </c>
      <c r="CN20">
        <v>0.02</v>
      </c>
      <c r="CO20">
        <v>-2.24927634146341</v>
      </c>
      <c r="CP20">
        <v>0.0684595818815282</v>
      </c>
      <c r="CQ20">
        <v>0.0200836999501656</v>
      </c>
      <c r="CR20">
        <v>1</v>
      </c>
      <c r="CS20">
        <v>2.31133235294118</v>
      </c>
      <c r="CT20">
        <v>0.51722220274906</v>
      </c>
      <c r="CU20">
        <v>0.204699707923278</v>
      </c>
      <c r="CV20">
        <v>1</v>
      </c>
      <c r="CW20">
        <v>0.55146343902439</v>
      </c>
      <c r="CX20">
        <v>-0.0654659581881339</v>
      </c>
      <c r="CY20">
        <v>0.0198808370107066</v>
      </c>
      <c r="CZ20">
        <v>1</v>
      </c>
      <c r="DA20">
        <v>3</v>
      </c>
      <c r="DB20">
        <v>3</v>
      </c>
      <c r="DC20" t="s">
        <v>259</v>
      </c>
      <c r="DD20">
        <v>1.85562</v>
      </c>
      <c r="DE20">
        <v>1.85394</v>
      </c>
      <c r="DF20">
        <v>1.85501</v>
      </c>
      <c r="DG20">
        <v>1.85928</v>
      </c>
      <c r="DH20">
        <v>1.8536</v>
      </c>
      <c r="DI20">
        <v>1.85795</v>
      </c>
      <c r="DJ20">
        <v>1.8552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2.646</v>
      </c>
      <c r="DZ20">
        <v>-0.012</v>
      </c>
      <c r="EA20">
        <v>2</v>
      </c>
      <c r="EB20">
        <v>299.015</v>
      </c>
      <c r="EC20">
        <v>925.916</v>
      </c>
      <c r="ED20">
        <v>10.5457</v>
      </c>
      <c r="EE20">
        <v>25.0311</v>
      </c>
      <c r="EF20">
        <v>30.0013</v>
      </c>
      <c r="EG20">
        <v>24.7356</v>
      </c>
      <c r="EH20">
        <v>24.6114</v>
      </c>
      <c r="EI20">
        <v>25.1344</v>
      </c>
      <c r="EJ20">
        <v>44.527</v>
      </c>
      <c r="EK20">
        <v>0</v>
      </c>
      <c r="EL20">
        <v>10.5395</v>
      </c>
      <c r="EM20">
        <v>400</v>
      </c>
      <c r="EN20">
        <v>11.6559</v>
      </c>
      <c r="EO20">
        <v>101.405</v>
      </c>
      <c r="EP20">
        <v>101.843</v>
      </c>
    </row>
    <row r="21" spans="1:146">
      <c r="A21">
        <v>5</v>
      </c>
      <c r="B21">
        <v>1560532200.5</v>
      </c>
      <c r="C21">
        <v>8</v>
      </c>
      <c r="D21" t="s">
        <v>264</v>
      </c>
      <c r="E21" t="s">
        <v>265</v>
      </c>
      <c r="H21">
        <v>1560532191.78571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-0.0416147482459834</v>
      </c>
      <c r="AF21">
        <v>0.0467162005582921</v>
      </c>
      <c r="AG21">
        <v>3.48379181109901</v>
      </c>
      <c r="AH21">
        <v>183</v>
      </c>
      <c r="AI21">
        <v>37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1560532191.78571</v>
      </c>
      <c r="AU21">
        <v>397.760357142857</v>
      </c>
      <c r="AV21">
        <v>400.006428571428</v>
      </c>
      <c r="AW21">
        <v>12.2343142857143</v>
      </c>
      <c r="AX21">
        <v>11.6854857142857</v>
      </c>
      <c r="AY21">
        <v>500.093321428571</v>
      </c>
      <c r="AZ21">
        <v>100.365</v>
      </c>
      <c r="BA21">
        <v>0.200001464285714</v>
      </c>
      <c r="BB21">
        <v>20.4032285714286</v>
      </c>
      <c r="BC21">
        <v>21.7078321428571</v>
      </c>
      <c r="BD21">
        <v>999.9</v>
      </c>
      <c r="BE21">
        <v>0</v>
      </c>
      <c r="BF21">
        <v>0</v>
      </c>
      <c r="BG21">
        <v>9999.10214285714</v>
      </c>
      <c r="BH21">
        <v>0</v>
      </c>
      <c r="BI21">
        <v>983.169035714286</v>
      </c>
      <c r="BJ21">
        <v>1500.00357142857</v>
      </c>
      <c r="BK21">
        <v>0.973003571428571</v>
      </c>
      <c r="BL21">
        <v>0.0269967178571429</v>
      </c>
      <c r="BM21">
        <v>0</v>
      </c>
      <c r="BN21">
        <v>2.33691785714286</v>
      </c>
      <c r="BO21">
        <v>0</v>
      </c>
      <c r="BP21">
        <v>4179.85821428571</v>
      </c>
      <c r="BQ21">
        <v>15082.8178571429</v>
      </c>
      <c r="BR21">
        <v>39.25</v>
      </c>
      <c r="BS21">
        <v>41.7832142857143</v>
      </c>
      <c r="BT21">
        <v>40.3097857142857</v>
      </c>
      <c r="BU21">
        <v>40.187</v>
      </c>
      <c r="BV21">
        <v>38.99775</v>
      </c>
      <c r="BW21">
        <v>1459.51321428571</v>
      </c>
      <c r="BX21">
        <v>40.4982142857143</v>
      </c>
      <c r="BY21">
        <v>0</v>
      </c>
      <c r="BZ21">
        <v>1560532230.6</v>
      </c>
      <c r="CA21">
        <v>2.32842692307692</v>
      </c>
      <c r="CB21">
        <v>0.0242017096856552</v>
      </c>
      <c r="CC21">
        <v>-66.8099144155559</v>
      </c>
      <c r="CD21">
        <v>4179.02192307692</v>
      </c>
      <c r="CE21">
        <v>15</v>
      </c>
      <c r="CF21">
        <v>1560532067.5</v>
      </c>
      <c r="CG21" t="s">
        <v>251</v>
      </c>
      <c r="CH21">
        <v>13</v>
      </c>
      <c r="CI21">
        <v>2.646</v>
      </c>
      <c r="CJ21">
        <v>-0.012</v>
      </c>
      <c r="CK21">
        <v>400</v>
      </c>
      <c r="CL21">
        <v>11</v>
      </c>
      <c r="CM21">
        <v>0.43</v>
      </c>
      <c r="CN21">
        <v>0.02</v>
      </c>
      <c r="CO21">
        <v>-2.24749731707317</v>
      </c>
      <c r="CP21">
        <v>0.0936654355400722</v>
      </c>
      <c r="CQ21">
        <v>0.0205005980905484</v>
      </c>
      <c r="CR21">
        <v>1</v>
      </c>
      <c r="CS21">
        <v>2.28970882352941</v>
      </c>
      <c r="CT21">
        <v>0.635190340482995</v>
      </c>
      <c r="CU21">
        <v>0.205010305863829</v>
      </c>
      <c r="CV21">
        <v>1</v>
      </c>
      <c r="CW21">
        <v>0.546901585365854</v>
      </c>
      <c r="CX21">
        <v>-0.14445533101047</v>
      </c>
      <c r="CY21">
        <v>0.024615569354231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1.85394</v>
      </c>
      <c r="DF21">
        <v>1.85501</v>
      </c>
      <c r="DG21">
        <v>1.85928</v>
      </c>
      <c r="DH21">
        <v>1.8536</v>
      </c>
      <c r="DI21">
        <v>1.85797</v>
      </c>
      <c r="DJ21">
        <v>1.85521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2.646</v>
      </c>
      <c r="DZ21">
        <v>-0.012</v>
      </c>
      <c r="EA21">
        <v>2</v>
      </c>
      <c r="EB21">
        <v>299.339</v>
      </c>
      <c r="EC21">
        <v>926.401</v>
      </c>
      <c r="ED21">
        <v>10.5322</v>
      </c>
      <c r="EE21">
        <v>25.0374</v>
      </c>
      <c r="EF21">
        <v>30.0013</v>
      </c>
      <c r="EG21">
        <v>24.7405</v>
      </c>
      <c r="EH21">
        <v>24.6155</v>
      </c>
      <c r="EI21">
        <v>25.1328</v>
      </c>
      <c r="EJ21">
        <v>44.527</v>
      </c>
      <c r="EK21">
        <v>0</v>
      </c>
      <c r="EL21">
        <v>10.5038</v>
      </c>
      <c r="EM21">
        <v>400</v>
      </c>
      <c r="EN21">
        <v>11.6635</v>
      </c>
      <c r="EO21">
        <v>101.404</v>
      </c>
      <c r="EP21">
        <v>101.843</v>
      </c>
    </row>
    <row r="22" spans="1:146">
      <c r="A22">
        <v>6</v>
      </c>
      <c r="B22">
        <v>1560532202.5</v>
      </c>
      <c r="C22">
        <v>10</v>
      </c>
      <c r="D22" t="s">
        <v>266</v>
      </c>
      <c r="E22" t="s">
        <v>267</v>
      </c>
      <c r="H22">
        <v>1560532193.55357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-0.0416250942381595</v>
      </c>
      <c r="AF22">
        <v>0.0467278148408684</v>
      </c>
      <c r="AG22">
        <v>3.48447638200557</v>
      </c>
      <c r="AH22">
        <v>182</v>
      </c>
      <c r="AI22">
        <v>36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1560532193.55357</v>
      </c>
      <c r="AU22">
        <v>397.763821428571</v>
      </c>
      <c r="AV22">
        <v>400.004607142857</v>
      </c>
      <c r="AW22">
        <v>12.2224107142857</v>
      </c>
      <c r="AX22">
        <v>11.6833178571429</v>
      </c>
      <c r="AY22">
        <v>500.040535714286</v>
      </c>
      <c r="AZ22">
        <v>100.364428571429</v>
      </c>
      <c r="BA22">
        <v>0.1999835</v>
      </c>
      <c r="BB22">
        <v>20.3982285714286</v>
      </c>
      <c r="BC22">
        <v>21.7019392857143</v>
      </c>
      <c r="BD22">
        <v>999.9</v>
      </c>
      <c r="BE22">
        <v>0</v>
      </c>
      <c r="BF22">
        <v>0</v>
      </c>
      <c r="BG22">
        <v>10001.645</v>
      </c>
      <c r="BH22">
        <v>0</v>
      </c>
      <c r="BI22">
        <v>983.888821428572</v>
      </c>
      <c r="BJ22">
        <v>1500.00071428571</v>
      </c>
      <c r="BK22">
        <v>0.973003571428571</v>
      </c>
      <c r="BL22">
        <v>0.0269967178571429</v>
      </c>
      <c r="BM22">
        <v>0</v>
      </c>
      <c r="BN22">
        <v>2.31712857142857</v>
      </c>
      <c r="BO22">
        <v>0</v>
      </c>
      <c r="BP22">
        <v>4178.10571428571</v>
      </c>
      <c r="BQ22">
        <v>15082.7892857143</v>
      </c>
      <c r="BR22">
        <v>39.25</v>
      </c>
      <c r="BS22">
        <v>41.7898571428571</v>
      </c>
      <c r="BT22">
        <v>40.312</v>
      </c>
      <c r="BU22">
        <v>40.19375</v>
      </c>
      <c r="BV22">
        <v>39.0022142857143</v>
      </c>
      <c r="BW22">
        <v>1459.51035714286</v>
      </c>
      <c r="BX22">
        <v>40.4971428571429</v>
      </c>
      <c r="BY22">
        <v>0</v>
      </c>
      <c r="BZ22">
        <v>1560532232.4</v>
      </c>
      <c r="CA22">
        <v>2.31510769230769</v>
      </c>
      <c r="CB22">
        <v>-0.409996584066957</v>
      </c>
      <c r="CC22">
        <v>-101.188034238931</v>
      </c>
      <c r="CD22">
        <v>4177.14576923077</v>
      </c>
      <c r="CE22">
        <v>15</v>
      </c>
      <c r="CF22">
        <v>1560532067.5</v>
      </c>
      <c r="CG22" t="s">
        <v>251</v>
      </c>
      <c r="CH22">
        <v>13</v>
      </c>
      <c r="CI22">
        <v>2.646</v>
      </c>
      <c r="CJ22">
        <v>-0.012</v>
      </c>
      <c r="CK22">
        <v>400</v>
      </c>
      <c r="CL22">
        <v>11</v>
      </c>
      <c r="CM22">
        <v>0.43</v>
      </c>
      <c r="CN22">
        <v>0.02</v>
      </c>
      <c r="CO22">
        <v>-2.24414682926829</v>
      </c>
      <c r="CP22">
        <v>0.0948031358885158</v>
      </c>
      <c r="CQ22">
        <v>0.0210311904768439</v>
      </c>
      <c r="CR22">
        <v>1</v>
      </c>
      <c r="CS22">
        <v>2.30598529411765</v>
      </c>
      <c r="CT22">
        <v>-0.112885993240279</v>
      </c>
      <c r="CU22">
        <v>0.200923599955384</v>
      </c>
      <c r="CV22">
        <v>1</v>
      </c>
      <c r="CW22">
        <v>0.541916341463415</v>
      </c>
      <c r="CX22">
        <v>-0.243721421602791</v>
      </c>
      <c r="CY22">
        <v>0.0299137649844004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1.85394</v>
      </c>
      <c r="DF22">
        <v>1.85501</v>
      </c>
      <c r="DG22">
        <v>1.85928</v>
      </c>
      <c r="DH22">
        <v>1.8536</v>
      </c>
      <c r="DI22">
        <v>1.85795</v>
      </c>
      <c r="DJ22">
        <v>1.8552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2.646</v>
      </c>
      <c r="DZ22">
        <v>-0.012</v>
      </c>
      <c r="EA22">
        <v>2</v>
      </c>
      <c r="EB22">
        <v>299.464</v>
      </c>
      <c r="EC22">
        <v>926.969</v>
      </c>
      <c r="ED22">
        <v>10.5175</v>
      </c>
      <c r="EE22">
        <v>25.0434</v>
      </c>
      <c r="EF22">
        <v>30.0013</v>
      </c>
      <c r="EG22">
        <v>24.745</v>
      </c>
      <c r="EH22">
        <v>24.6196</v>
      </c>
      <c r="EI22">
        <v>25.1332</v>
      </c>
      <c r="EJ22">
        <v>44.527</v>
      </c>
      <c r="EK22">
        <v>0</v>
      </c>
      <c r="EL22">
        <v>10.5038</v>
      </c>
      <c r="EM22">
        <v>400</v>
      </c>
      <c r="EN22">
        <v>11.6661</v>
      </c>
      <c r="EO22">
        <v>101.402</v>
      </c>
      <c r="EP22">
        <v>101.842</v>
      </c>
    </row>
    <row r="23" spans="1:146">
      <c r="A23">
        <v>7</v>
      </c>
      <c r="B23">
        <v>1560532204.5</v>
      </c>
      <c r="C23">
        <v>12</v>
      </c>
      <c r="D23" t="s">
        <v>268</v>
      </c>
      <c r="E23" t="s">
        <v>269</v>
      </c>
      <c r="H23">
        <v>1560532195.375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-0.041623809102841</v>
      </c>
      <c r="AF23">
        <v>0.0467263721638893</v>
      </c>
      <c r="AG23">
        <v>3.48439135073595</v>
      </c>
      <c r="AH23">
        <v>182</v>
      </c>
      <c r="AI23">
        <v>36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1560532195.375</v>
      </c>
      <c r="AU23">
        <v>397.7645</v>
      </c>
      <c r="AV23">
        <v>400.0035</v>
      </c>
      <c r="AW23">
        <v>12.2102857142857</v>
      </c>
      <c r="AX23">
        <v>11.6830142857143</v>
      </c>
      <c r="AY23">
        <v>500.016214285714</v>
      </c>
      <c r="AZ23">
        <v>100.364035714286</v>
      </c>
      <c r="BA23">
        <v>0.199997857142857</v>
      </c>
      <c r="BB23">
        <v>20.3934714285714</v>
      </c>
      <c r="BC23">
        <v>21.6952678571429</v>
      </c>
      <c r="BD23">
        <v>999.9</v>
      </c>
      <c r="BE23">
        <v>0</v>
      </c>
      <c r="BF23">
        <v>0</v>
      </c>
      <c r="BG23">
        <v>10001.3753571429</v>
      </c>
      <c r="BH23">
        <v>0</v>
      </c>
      <c r="BI23">
        <v>984.2355</v>
      </c>
      <c r="BJ23">
        <v>1499.99678571429</v>
      </c>
      <c r="BK23">
        <v>0.973003571428571</v>
      </c>
      <c r="BL23">
        <v>0.0269967178571429</v>
      </c>
      <c r="BM23">
        <v>0</v>
      </c>
      <c r="BN23">
        <v>2.29371785714286</v>
      </c>
      <c r="BO23">
        <v>0</v>
      </c>
      <c r="BP23">
        <v>4176.125</v>
      </c>
      <c r="BQ23">
        <v>15082.7464285714</v>
      </c>
      <c r="BR23">
        <v>39.2566428571429</v>
      </c>
      <c r="BS23">
        <v>41.80325</v>
      </c>
      <c r="BT23">
        <v>40.312</v>
      </c>
      <c r="BU23">
        <v>40.19825</v>
      </c>
      <c r="BV23">
        <v>39.0066428571429</v>
      </c>
      <c r="BW23">
        <v>1459.50678571429</v>
      </c>
      <c r="BX23">
        <v>40.4960714285714</v>
      </c>
      <c r="BY23">
        <v>0</v>
      </c>
      <c r="BZ23">
        <v>1560532234.8</v>
      </c>
      <c r="CA23">
        <v>2.28515384615385</v>
      </c>
      <c r="CB23">
        <v>-0.298981197681008</v>
      </c>
      <c r="CC23">
        <v>-143.472136724457</v>
      </c>
      <c r="CD23">
        <v>4172.55384615385</v>
      </c>
      <c r="CE23">
        <v>15</v>
      </c>
      <c r="CF23">
        <v>1560532067.5</v>
      </c>
      <c r="CG23" t="s">
        <v>251</v>
      </c>
      <c r="CH23">
        <v>13</v>
      </c>
      <c r="CI23">
        <v>2.646</v>
      </c>
      <c r="CJ23">
        <v>-0.012</v>
      </c>
      <c r="CK23">
        <v>400</v>
      </c>
      <c r="CL23">
        <v>11</v>
      </c>
      <c r="CM23">
        <v>0.43</v>
      </c>
      <c r="CN23">
        <v>0.02</v>
      </c>
      <c r="CO23">
        <v>-2.24365463414634</v>
      </c>
      <c r="CP23">
        <v>0.0789984668989441</v>
      </c>
      <c r="CQ23">
        <v>0.020965630073488</v>
      </c>
      <c r="CR23">
        <v>1</v>
      </c>
      <c r="CS23">
        <v>2.29709117647059</v>
      </c>
      <c r="CT23">
        <v>-0.574354315605966</v>
      </c>
      <c r="CU23">
        <v>0.199917521769305</v>
      </c>
      <c r="CV23">
        <v>1</v>
      </c>
      <c r="CW23">
        <v>0.535756951219512</v>
      </c>
      <c r="CX23">
        <v>-0.345640515679463</v>
      </c>
      <c r="CY23">
        <v>0.0354450608495989</v>
      </c>
      <c r="CZ23">
        <v>0</v>
      </c>
      <c r="DA23">
        <v>2</v>
      </c>
      <c r="DB23">
        <v>3</v>
      </c>
      <c r="DC23" t="s">
        <v>252</v>
      </c>
      <c r="DD23">
        <v>1.85562</v>
      </c>
      <c r="DE23">
        <v>1.85394</v>
      </c>
      <c r="DF23">
        <v>1.85501</v>
      </c>
      <c r="DG23">
        <v>1.85929</v>
      </c>
      <c r="DH23">
        <v>1.85358</v>
      </c>
      <c r="DI23">
        <v>1.85794</v>
      </c>
      <c r="DJ23">
        <v>1.8552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2.646</v>
      </c>
      <c r="DZ23">
        <v>-0.012</v>
      </c>
      <c r="EA23">
        <v>2</v>
      </c>
      <c r="EB23">
        <v>299.469</v>
      </c>
      <c r="EC23">
        <v>926.441</v>
      </c>
      <c r="ED23">
        <v>10.5022</v>
      </c>
      <c r="EE23">
        <v>25.0492</v>
      </c>
      <c r="EF23">
        <v>30.0013</v>
      </c>
      <c r="EG23">
        <v>24.7502</v>
      </c>
      <c r="EH23">
        <v>24.6237</v>
      </c>
      <c r="EI23">
        <v>18.9856</v>
      </c>
      <c r="EJ23">
        <v>44.527</v>
      </c>
      <c r="EK23">
        <v>0</v>
      </c>
      <c r="EL23">
        <v>10.4654</v>
      </c>
      <c r="EM23">
        <v>15.83</v>
      </c>
      <c r="EN23">
        <v>11.6752</v>
      </c>
      <c r="EO23">
        <v>101.402</v>
      </c>
      <c r="EP23">
        <v>101.84</v>
      </c>
    </row>
    <row r="24" spans="1:146">
      <c r="A24">
        <v>8</v>
      </c>
      <c r="B24">
        <v>1560532206.5</v>
      </c>
      <c r="C24">
        <v>14</v>
      </c>
      <c r="D24" t="s">
        <v>270</v>
      </c>
      <c r="E24" t="s">
        <v>271</v>
      </c>
      <c r="H24">
        <v>1560532197.25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-0.0416209555556131</v>
      </c>
      <c r="AF24">
        <v>0.0467231688071416</v>
      </c>
      <c r="AG24">
        <v>3.4842025418627</v>
      </c>
      <c r="AH24">
        <v>183</v>
      </c>
      <c r="AI24">
        <v>37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1560532197.25</v>
      </c>
      <c r="AU24">
        <v>397.763964285714</v>
      </c>
      <c r="AV24">
        <v>399.534071428571</v>
      </c>
      <c r="AW24">
        <v>12.1979464285714</v>
      </c>
      <c r="AX24">
        <v>11.6831357142857</v>
      </c>
      <c r="AY24">
        <v>500.004</v>
      </c>
      <c r="AZ24">
        <v>100.363857142857</v>
      </c>
      <c r="BA24">
        <v>0.199995678571429</v>
      </c>
      <c r="BB24">
        <v>20.3891535714286</v>
      </c>
      <c r="BC24">
        <v>21.6891071428571</v>
      </c>
      <c r="BD24">
        <v>999.9</v>
      </c>
      <c r="BE24">
        <v>0</v>
      </c>
      <c r="BF24">
        <v>0</v>
      </c>
      <c r="BG24">
        <v>10000.7075</v>
      </c>
      <c r="BH24">
        <v>0</v>
      </c>
      <c r="BI24">
        <v>984.277928571429</v>
      </c>
      <c r="BJ24">
        <v>1499.98964285714</v>
      </c>
      <c r="BK24">
        <v>0.973003714285714</v>
      </c>
      <c r="BL24">
        <v>0.0269965785714286</v>
      </c>
      <c r="BM24">
        <v>0</v>
      </c>
      <c r="BN24">
        <v>2.26850714285714</v>
      </c>
      <c r="BO24">
        <v>0</v>
      </c>
      <c r="BP24">
        <v>4105.12857142857</v>
      </c>
      <c r="BQ24">
        <v>15082.675</v>
      </c>
      <c r="BR24">
        <v>39.2588571428571</v>
      </c>
      <c r="BS24">
        <v>41.8166428571428</v>
      </c>
      <c r="BT24">
        <v>40.3165</v>
      </c>
      <c r="BU24">
        <v>40.2005</v>
      </c>
      <c r="BV24">
        <v>39.0088571428571</v>
      </c>
      <c r="BW24">
        <v>1459.49964285714</v>
      </c>
      <c r="BX24">
        <v>40.495</v>
      </c>
      <c r="BY24">
        <v>0</v>
      </c>
      <c r="BZ24">
        <v>1560532236.6</v>
      </c>
      <c r="CA24">
        <v>2.28</v>
      </c>
      <c r="CB24">
        <v>-0.766010257606485</v>
      </c>
      <c r="CC24">
        <v>-1511.18907328553</v>
      </c>
      <c r="CD24">
        <v>4098.29923076923</v>
      </c>
      <c r="CE24">
        <v>15</v>
      </c>
      <c r="CF24">
        <v>1560532067.5</v>
      </c>
      <c r="CG24" t="s">
        <v>251</v>
      </c>
      <c r="CH24">
        <v>13</v>
      </c>
      <c r="CI24">
        <v>2.646</v>
      </c>
      <c r="CJ24">
        <v>-0.012</v>
      </c>
      <c r="CK24">
        <v>400</v>
      </c>
      <c r="CL24">
        <v>11</v>
      </c>
      <c r="CM24">
        <v>0.43</v>
      </c>
      <c r="CN24">
        <v>0.02</v>
      </c>
      <c r="CO24">
        <v>-2.17990243902439</v>
      </c>
      <c r="CP24">
        <v>1.09309108013927</v>
      </c>
      <c r="CQ24">
        <v>0.384343252376973</v>
      </c>
      <c r="CR24">
        <v>0</v>
      </c>
      <c r="CS24">
        <v>2.29067058823529</v>
      </c>
      <c r="CT24">
        <v>-0.474864348604547</v>
      </c>
      <c r="CU24">
        <v>0.204841991515141</v>
      </c>
      <c r="CV24">
        <v>1</v>
      </c>
      <c r="CW24">
        <v>0.525910780487805</v>
      </c>
      <c r="CX24">
        <v>-0.398608327526151</v>
      </c>
      <c r="CY24">
        <v>0.0393670507463286</v>
      </c>
      <c r="CZ24">
        <v>0</v>
      </c>
      <c r="DA24">
        <v>1</v>
      </c>
      <c r="DB24">
        <v>3</v>
      </c>
      <c r="DC24" t="s">
        <v>272</v>
      </c>
      <c r="DD24">
        <v>1.85562</v>
      </c>
      <c r="DE24">
        <v>1.85394</v>
      </c>
      <c r="DF24">
        <v>1.85501</v>
      </c>
      <c r="DG24">
        <v>1.85929</v>
      </c>
      <c r="DH24">
        <v>1.85357</v>
      </c>
      <c r="DI24">
        <v>1.85795</v>
      </c>
      <c r="DJ24">
        <v>1.8552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2.646</v>
      </c>
      <c r="DZ24">
        <v>-0.012</v>
      </c>
      <c r="EA24">
        <v>2</v>
      </c>
      <c r="EB24">
        <v>299.338</v>
      </c>
      <c r="EC24">
        <v>925.585</v>
      </c>
      <c r="ED24">
        <v>10.489</v>
      </c>
      <c r="EE24">
        <v>25.0553</v>
      </c>
      <c r="EF24">
        <v>30.0012</v>
      </c>
      <c r="EG24">
        <v>24.7551</v>
      </c>
      <c r="EH24">
        <v>24.6279</v>
      </c>
      <c r="EI24">
        <v>14.398</v>
      </c>
      <c r="EJ24">
        <v>44.527</v>
      </c>
      <c r="EK24">
        <v>0</v>
      </c>
      <c r="EL24">
        <v>10.4654</v>
      </c>
      <c r="EM24">
        <v>15.83</v>
      </c>
      <c r="EN24">
        <v>11.6209</v>
      </c>
      <c r="EO24">
        <v>101.402</v>
      </c>
      <c r="EP24">
        <v>101.839</v>
      </c>
    </row>
    <row r="25" spans="1:146">
      <c r="A25">
        <v>9</v>
      </c>
      <c r="B25">
        <v>1560532208.5</v>
      </c>
      <c r="C25">
        <v>16</v>
      </c>
      <c r="D25" t="s">
        <v>273</v>
      </c>
      <c r="E25" t="s">
        <v>274</v>
      </c>
      <c r="H25">
        <v>1560532199.17857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-0.0416225463238269</v>
      </c>
      <c r="AF25">
        <v>0.0467249545838206</v>
      </c>
      <c r="AG25">
        <v>3.48430779778428</v>
      </c>
      <c r="AH25">
        <v>183</v>
      </c>
      <c r="AI25">
        <v>37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1560532199.17857</v>
      </c>
      <c r="AU25">
        <v>397.730678571429</v>
      </c>
      <c r="AV25">
        <v>393.081714285714</v>
      </c>
      <c r="AW25">
        <v>12.1857</v>
      </c>
      <c r="AX25">
        <v>11.6834142857143</v>
      </c>
      <c r="AY25">
        <v>499.988678571429</v>
      </c>
      <c r="AZ25">
        <v>100.363607142857</v>
      </c>
      <c r="BA25">
        <v>0.199981857142857</v>
      </c>
      <c r="BB25">
        <v>20.3849071428571</v>
      </c>
      <c r="BC25">
        <v>21.6847071428571</v>
      </c>
      <c r="BD25">
        <v>999.9</v>
      </c>
      <c r="BE25">
        <v>0</v>
      </c>
      <c r="BF25">
        <v>0</v>
      </c>
      <c r="BG25">
        <v>10001.1146428571</v>
      </c>
      <c r="BH25">
        <v>0</v>
      </c>
      <c r="BI25">
        <v>984.045642857143</v>
      </c>
      <c r="BJ25">
        <v>1499.98464285714</v>
      </c>
      <c r="BK25">
        <v>0.973003714285714</v>
      </c>
      <c r="BL25">
        <v>0.0269965785714286</v>
      </c>
      <c r="BM25">
        <v>0</v>
      </c>
      <c r="BN25">
        <v>2.26130357142857</v>
      </c>
      <c r="BO25">
        <v>0</v>
      </c>
      <c r="BP25">
        <v>4108.09178571429</v>
      </c>
      <c r="BQ25">
        <v>15082.625</v>
      </c>
      <c r="BR25">
        <v>39.2655</v>
      </c>
      <c r="BS25">
        <v>41.8300357142857</v>
      </c>
      <c r="BT25">
        <v>40.31875</v>
      </c>
      <c r="BU25">
        <v>40.20725</v>
      </c>
      <c r="BV25">
        <v>39.0088571428571</v>
      </c>
      <c r="BW25">
        <v>1459.49464285714</v>
      </c>
      <c r="BX25">
        <v>40.4939285714286</v>
      </c>
      <c r="BY25">
        <v>0</v>
      </c>
      <c r="BZ25">
        <v>1560532238.4</v>
      </c>
      <c r="CA25">
        <v>2.26570769230769</v>
      </c>
      <c r="CB25">
        <v>-0.885128207057728</v>
      </c>
      <c r="CC25">
        <v>-984.66189164685</v>
      </c>
      <c r="CD25">
        <v>4101.72307692308</v>
      </c>
      <c r="CE25">
        <v>15</v>
      </c>
      <c r="CF25">
        <v>1560532067.5</v>
      </c>
      <c r="CG25" t="s">
        <v>251</v>
      </c>
      <c r="CH25">
        <v>13</v>
      </c>
      <c r="CI25">
        <v>2.646</v>
      </c>
      <c r="CJ25">
        <v>-0.012</v>
      </c>
      <c r="CK25">
        <v>400</v>
      </c>
      <c r="CL25">
        <v>11</v>
      </c>
      <c r="CM25">
        <v>0.43</v>
      </c>
      <c r="CN25">
        <v>0.02</v>
      </c>
      <c r="CO25">
        <v>1.06247682926829</v>
      </c>
      <c r="CP25">
        <v>53.9163386759683</v>
      </c>
      <c r="CQ25">
        <v>11.3707034446111</v>
      </c>
      <c r="CR25">
        <v>0</v>
      </c>
      <c r="CS25">
        <v>2.27545588235294</v>
      </c>
      <c r="CT25">
        <v>-0.460251046547033</v>
      </c>
      <c r="CU25">
        <v>0.201756402611688</v>
      </c>
      <c r="CV25">
        <v>1</v>
      </c>
      <c r="CW25">
        <v>0.513369219512195</v>
      </c>
      <c r="CX25">
        <v>-0.40100305923347</v>
      </c>
      <c r="CY25">
        <v>0.0395791976942755</v>
      </c>
      <c r="CZ25">
        <v>0</v>
      </c>
      <c r="DA25">
        <v>1</v>
      </c>
      <c r="DB25">
        <v>3</v>
      </c>
      <c r="DC25" t="s">
        <v>272</v>
      </c>
      <c r="DD25">
        <v>1.85562</v>
      </c>
      <c r="DE25">
        <v>1.85394</v>
      </c>
      <c r="DF25">
        <v>1.85501</v>
      </c>
      <c r="DG25">
        <v>1.85929</v>
      </c>
      <c r="DH25">
        <v>1.85358</v>
      </c>
      <c r="DI25">
        <v>1.85794</v>
      </c>
      <c r="DJ25">
        <v>1.8552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2.646</v>
      </c>
      <c r="DZ25">
        <v>-0.012</v>
      </c>
      <c r="EA25">
        <v>2</v>
      </c>
      <c r="EB25">
        <v>299.031</v>
      </c>
      <c r="EC25">
        <v>925.635</v>
      </c>
      <c r="ED25">
        <v>10.4729</v>
      </c>
      <c r="EE25">
        <v>25.0616</v>
      </c>
      <c r="EF25">
        <v>30.0013</v>
      </c>
      <c r="EG25">
        <v>24.7601</v>
      </c>
      <c r="EH25">
        <v>24.6322</v>
      </c>
      <c r="EI25">
        <v>11.7096</v>
      </c>
      <c r="EJ25">
        <v>44.527</v>
      </c>
      <c r="EK25">
        <v>0</v>
      </c>
      <c r="EL25">
        <v>10.4654</v>
      </c>
      <c r="EM25">
        <v>20.83</v>
      </c>
      <c r="EN25">
        <v>11.6195</v>
      </c>
      <c r="EO25">
        <v>101.403</v>
      </c>
      <c r="EP25">
        <v>101.839</v>
      </c>
    </row>
    <row r="26" spans="1:146">
      <c r="A26">
        <v>10</v>
      </c>
      <c r="B26">
        <v>1560532210.5</v>
      </c>
      <c r="C26">
        <v>18</v>
      </c>
      <c r="D26" t="s">
        <v>275</v>
      </c>
      <c r="E26" t="s">
        <v>276</v>
      </c>
      <c r="H26">
        <v>1560532201.16071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-0.0416225884630407</v>
      </c>
      <c r="AF26">
        <v>0.0467250018887796</v>
      </c>
      <c r="AG26">
        <v>3.48431058597894</v>
      </c>
      <c r="AH26">
        <v>183</v>
      </c>
      <c r="AI26">
        <v>37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1560532201.16071</v>
      </c>
      <c r="AU26">
        <v>396.949035714286</v>
      </c>
      <c r="AV26">
        <v>376.492928571428</v>
      </c>
      <c r="AW26">
        <v>12.1737178571429</v>
      </c>
      <c r="AX26">
        <v>11.6837285714286</v>
      </c>
      <c r="AY26">
        <v>499.984642857143</v>
      </c>
      <c r="AZ26">
        <v>100.36325</v>
      </c>
      <c r="BA26">
        <v>0.19997875</v>
      </c>
      <c r="BB26">
        <v>20.3800321428571</v>
      </c>
      <c r="BC26">
        <v>21.6810178571429</v>
      </c>
      <c r="BD26">
        <v>999.9</v>
      </c>
      <c r="BE26">
        <v>0</v>
      </c>
      <c r="BF26">
        <v>0</v>
      </c>
      <c r="BG26">
        <v>10001.1603571429</v>
      </c>
      <c r="BH26">
        <v>0</v>
      </c>
      <c r="BI26">
        <v>983.97575</v>
      </c>
      <c r="BJ26">
        <v>1499.9875</v>
      </c>
      <c r="BK26">
        <v>0.973003714285714</v>
      </c>
      <c r="BL26">
        <v>0.0269965785714286</v>
      </c>
      <c r="BM26">
        <v>0</v>
      </c>
      <c r="BN26">
        <v>2.26265714285714</v>
      </c>
      <c r="BO26">
        <v>0</v>
      </c>
      <c r="BP26">
        <v>4111.84035714286</v>
      </c>
      <c r="BQ26">
        <v>15082.65</v>
      </c>
      <c r="BR26">
        <v>39.2721428571429</v>
      </c>
      <c r="BS26">
        <v>41.839</v>
      </c>
      <c r="BT26">
        <v>40.3255</v>
      </c>
      <c r="BU26">
        <v>40.214</v>
      </c>
      <c r="BV26">
        <v>39.0155</v>
      </c>
      <c r="BW26">
        <v>1459.49714285714</v>
      </c>
      <c r="BX26">
        <v>40.4932142857143</v>
      </c>
      <c r="BY26">
        <v>0</v>
      </c>
      <c r="BZ26">
        <v>1560532240.8</v>
      </c>
      <c r="CA26">
        <v>2.24583461538462</v>
      </c>
      <c r="CB26">
        <v>-1.15845812711686</v>
      </c>
      <c r="CC26">
        <v>-293.659158687943</v>
      </c>
      <c r="CD26">
        <v>4107.63653846154</v>
      </c>
      <c r="CE26">
        <v>15</v>
      </c>
      <c r="CF26">
        <v>1560532067.5</v>
      </c>
      <c r="CG26" t="s">
        <v>251</v>
      </c>
      <c r="CH26">
        <v>13</v>
      </c>
      <c r="CI26">
        <v>2.646</v>
      </c>
      <c r="CJ26">
        <v>-0.012</v>
      </c>
      <c r="CK26">
        <v>400</v>
      </c>
      <c r="CL26">
        <v>11</v>
      </c>
      <c r="CM26">
        <v>0.43</v>
      </c>
      <c r="CN26">
        <v>0.02</v>
      </c>
      <c r="CO26">
        <v>12.3108324390244</v>
      </c>
      <c r="CP26">
        <v>223.312887804809</v>
      </c>
      <c r="CQ26">
        <v>35.9072610150804</v>
      </c>
      <c r="CR26">
        <v>0</v>
      </c>
      <c r="CS26">
        <v>2.26150294117647</v>
      </c>
      <c r="CT26">
        <v>-0.43589377679748</v>
      </c>
      <c r="CU26">
        <v>0.199217010680039</v>
      </c>
      <c r="CV26">
        <v>1</v>
      </c>
      <c r="CW26">
        <v>0.500801195121951</v>
      </c>
      <c r="CX26">
        <v>-0.386763491289289</v>
      </c>
      <c r="CY26">
        <v>0.038240386202777</v>
      </c>
      <c r="CZ26">
        <v>0</v>
      </c>
      <c r="DA26">
        <v>1</v>
      </c>
      <c r="DB26">
        <v>3</v>
      </c>
      <c r="DC26" t="s">
        <v>272</v>
      </c>
      <c r="DD26">
        <v>1.85562</v>
      </c>
      <c r="DE26">
        <v>1.85394</v>
      </c>
      <c r="DF26">
        <v>1.85501</v>
      </c>
      <c r="DG26">
        <v>1.85928</v>
      </c>
      <c r="DH26">
        <v>1.8536</v>
      </c>
      <c r="DI26">
        <v>1.85794</v>
      </c>
      <c r="DJ26">
        <v>1.8552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2.646</v>
      </c>
      <c r="DZ26">
        <v>-0.012</v>
      </c>
      <c r="EA26">
        <v>2</v>
      </c>
      <c r="EB26">
        <v>299.243</v>
      </c>
      <c r="EC26">
        <v>925.701</v>
      </c>
      <c r="ED26">
        <v>10.4589</v>
      </c>
      <c r="EE26">
        <v>25.0679</v>
      </c>
      <c r="EF26">
        <v>30.0012</v>
      </c>
      <c r="EG26">
        <v>24.7653</v>
      </c>
      <c r="EH26">
        <v>24.6374</v>
      </c>
      <c r="EI26">
        <v>9.71109</v>
      </c>
      <c r="EJ26">
        <v>44.527</v>
      </c>
      <c r="EK26">
        <v>0</v>
      </c>
      <c r="EL26">
        <v>10.4201</v>
      </c>
      <c r="EM26">
        <v>25.83</v>
      </c>
      <c r="EN26">
        <v>11.6193</v>
      </c>
      <c r="EO26">
        <v>101.403</v>
      </c>
      <c r="EP26">
        <v>101.838</v>
      </c>
    </row>
    <row r="27" spans="1:146">
      <c r="A27">
        <v>11</v>
      </c>
      <c r="B27">
        <v>1560532212.5</v>
      </c>
      <c r="C27">
        <v>20</v>
      </c>
      <c r="D27" t="s">
        <v>277</v>
      </c>
      <c r="E27" t="s">
        <v>278</v>
      </c>
      <c r="H27">
        <v>1560532203.16071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-0.0416161429837771</v>
      </c>
      <c r="AF27">
        <v>0.0467177662736512</v>
      </c>
      <c r="AG27">
        <v>3.48388410120608</v>
      </c>
      <c r="AH27">
        <v>182</v>
      </c>
      <c r="AI27">
        <v>36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1560532203.16071</v>
      </c>
      <c r="AU27">
        <v>393.556178571429</v>
      </c>
      <c r="AV27">
        <v>352.683321428571</v>
      </c>
      <c r="AW27">
        <v>12.1621928571429</v>
      </c>
      <c r="AX27">
        <v>11.6840035714286</v>
      </c>
      <c r="AY27">
        <v>499.980321428571</v>
      </c>
      <c r="AZ27">
        <v>100.362714285714</v>
      </c>
      <c r="BA27">
        <v>0.199999571428571</v>
      </c>
      <c r="BB27">
        <v>20.3752285714286</v>
      </c>
      <c r="BC27">
        <v>21.6772071428571</v>
      </c>
      <c r="BD27">
        <v>999.9</v>
      </c>
      <c r="BE27">
        <v>0</v>
      </c>
      <c r="BF27">
        <v>0</v>
      </c>
      <c r="BG27">
        <v>9999.665</v>
      </c>
      <c r="BH27">
        <v>0</v>
      </c>
      <c r="BI27">
        <v>984.265571428571</v>
      </c>
      <c r="BJ27">
        <v>1499.99678571429</v>
      </c>
      <c r="BK27">
        <v>0.973004</v>
      </c>
      <c r="BL27">
        <v>0.0269963</v>
      </c>
      <c r="BM27">
        <v>0</v>
      </c>
      <c r="BN27">
        <v>2.24865357142857</v>
      </c>
      <c r="BO27">
        <v>0</v>
      </c>
      <c r="BP27">
        <v>4116.13142857143</v>
      </c>
      <c r="BQ27">
        <v>15082.7464285714</v>
      </c>
      <c r="BR27">
        <v>39.2787857142857</v>
      </c>
      <c r="BS27">
        <v>41.84575</v>
      </c>
      <c r="BT27">
        <v>40.33225</v>
      </c>
      <c r="BU27">
        <v>40.22075</v>
      </c>
      <c r="BV27">
        <v>39.0221428571429</v>
      </c>
      <c r="BW27">
        <v>1459.50642857143</v>
      </c>
      <c r="BX27">
        <v>40.4921428571429</v>
      </c>
      <c r="BY27">
        <v>0</v>
      </c>
      <c r="BZ27">
        <v>1560532242.6</v>
      </c>
      <c r="CA27">
        <v>2.20998846153846</v>
      </c>
      <c r="CB27">
        <v>-0.585323080023864</v>
      </c>
      <c r="CC27">
        <v>185.454345663767</v>
      </c>
      <c r="CD27">
        <v>4113.36461538461</v>
      </c>
      <c r="CE27">
        <v>15</v>
      </c>
      <c r="CF27">
        <v>1560532067.5</v>
      </c>
      <c r="CG27" t="s">
        <v>251</v>
      </c>
      <c r="CH27">
        <v>13</v>
      </c>
      <c r="CI27">
        <v>2.646</v>
      </c>
      <c r="CJ27">
        <v>-0.012</v>
      </c>
      <c r="CK27">
        <v>400</v>
      </c>
      <c r="CL27">
        <v>11</v>
      </c>
      <c r="CM27">
        <v>0.43</v>
      </c>
      <c r="CN27">
        <v>0.02</v>
      </c>
      <c r="CO27">
        <v>29.9065973170732</v>
      </c>
      <c r="CP27">
        <v>453.300481045317</v>
      </c>
      <c r="CQ27">
        <v>60.4146547943439</v>
      </c>
      <c r="CR27">
        <v>0</v>
      </c>
      <c r="CS27">
        <v>2.25489705882353</v>
      </c>
      <c r="CT27">
        <v>-0.688665924276318</v>
      </c>
      <c r="CU27">
        <v>0.201666469675426</v>
      </c>
      <c r="CV27">
        <v>1</v>
      </c>
      <c r="CW27">
        <v>0.488552463414634</v>
      </c>
      <c r="CX27">
        <v>-0.364691581881571</v>
      </c>
      <c r="CY27">
        <v>0.036120670462876</v>
      </c>
      <c r="CZ27">
        <v>0</v>
      </c>
      <c r="DA27">
        <v>1</v>
      </c>
      <c r="DB27">
        <v>3</v>
      </c>
      <c r="DC27" t="s">
        <v>272</v>
      </c>
      <c r="DD27">
        <v>1.85562</v>
      </c>
      <c r="DE27">
        <v>1.85394</v>
      </c>
      <c r="DF27">
        <v>1.85501</v>
      </c>
      <c r="DG27">
        <v>1.85928</v>
      </c>
      <c r="DH27">
        <v>1.85358</v>
      </c>
      <c r="DI27">
        <v>1.85794</v>
      </c>
      <c r="DJ27">
        <v>1.85522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2.646</v>
      </c>
      <c r="DZ27">
        <v>-0.012</v>
      </c>
      <c r="EA27">
        <v>2</v>
      </c>
      <c r="EB27">
        <v>300.177</v>
      </c>
      <c r="EC27">
        <v>925.573</v>
      </c>
      <c r="ED27">
        <v>10.4431</v>
      </c>
      <c r="EE27">
        <v>25.0742</v>
      </c>
      <c r="EF27">
        <v>30.0012</v>
      </c>
      <c r="EG27">
        <v>24.7696</v>
      </c>
      <c r="EH27">
        <v>24.6423</v>
      </c>
      <c r="EI27">
        <v>8.26794</v>
      </c>
      <c r="EJ27">
        <v>44.527</v>
      </c>
      <c r="EK27">
        <v>0</v>
      </c>
      <c r="EL27">
        <v>10.4201</v>
      </c>
      <c r="EM27">
        <v>25.83</v>
      </c>
      <c r="EN27">
        <v>11.618</v>
      </c>
      <c r="EO27">
        <v>101.402</v>
      </c>
      <c r="EP27">
        <v>101.836</v>
      </c>
    </row>
    <row r="28" spans="1:146">
      <c r="A28">
        <v>12</v>
      </c>
      <c r="B28">
        <v>1560532214.5</v>
      </c>
      <c r="C28">
        <v>22</v>
      </c>
      <c r="D28" t="s">
        <v>279</v>
      </c>
      <c r="E28" t="s">
        <v>280</v>
      </c>
      <c r="H28">
        <v>1560532205.16071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-0.0416102178996937</v>
      </c>
      <c r="AF28">
        <v>0.0467111148477017</v>
      </c>
      <c r="AG28">
        <v>3.48349202964513</v>
      </c>
      <c r="AH28">
        <v>182</v>
      </c>
      <c r="AI28">
        <v>36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1560532205.16071</v>
      </c>
      <c r="AU28">
        <v>385.974035714286</v>
      </c>
      <c r="AV28">
        <v>324.400035714286</v>
      </c>
      <c r="AW28">
        <v>12.1512821428571</v>
      </c>
      <c r="AX28">
        <v>11.684275</v>
      </c>
      <c r="AY28">
        <v>499.988714285714</v>
      </c>
      <c r="AZ28">
        <v>100.362107142857</v>
      </c>
      <c r="BA28">
        <v>0.200012357142857</v>
      </c>
      <c r="BB28">
        <v>20.3710035714286</v>
      </c>
      <c r="BC28">
        <v>21.6731892857143</v>
      </c>
      <c r="BD28">
        <v>999.9</v>
      </c>
      <c r="BE28">
        <v>0</v>
      </c>
      <c r="BF28">
        <v>0</v>
      </c>
      <c r="BG28">
        <v>9998.30178571429</v>
      </c>
      <c r="BH28">
        <v>0</v>
      </c>
      <c r="BI28">
        <v>984.712714285714</v>
      </c>
      <c r="BJ28">
        <v>1499.98964285714</v>
      </c>
      <c r="BK28">
        <v>0.973004</v>
      </c>
      <c r="BL28">
        <v>0.0269963</v>
      </c>
      <c r="BM28">
        <v>0</v>
      </c>
      <c r="BN28">
        <v>2.23146428571429</v>
      </c>
      <c r="BO28">
        <v>0</v>
      </c>
      <c r="BP28">
        <v>4121.25607142857</v>
      </c>
      <c r="BQ28">
        <v>15082.6785714286</v>
      </c>
      <c r="BR28">
        <v>39.2854285714286</v>
      </c>
      <c r="BS28">
        <v>41.8547142857143</v>
      </c>
      <c r="BT28">
        <v>40.339</v>
      </c>
      <c r="BU28">
        <v>40.2275</v>
      </c>
      <c r="BV28">
        <v>39.0287857142857</v>
      </c>
      <c r="BW28">
        <v>1459.49928571429</v>
      </c>
      <c r="BX28">
        <v>40.4910714285714</v>
      </c>
      <c r="BY28">
        <v>0</v>
      </c>
      <c r="BZ28">
        <v>1560532244.4</v>
      </c>
      <c r="CA28">
        <v>2.18205769230769</v>
      </c>
      <c r="CB28">
        <v>-0.119894018646894</v>
      </c>
      <c r="CC28">
        <v>628.00033035046</v>
      </c>
      <c r="CD28">
        <v>4119.88269230769</v>
      </c>
      <c r="CE28">
        <v>15</v>
      </c>
      <c r="CF28">
        <v>1560532067.5</v>
      </c>
      <c r="CG28" t="s">
        <v>251</v>
      </c>
      <c r="CH28">
        <v>13</v>
      </c>
      <c r="CI28">
        <v>2.646</v>
      </c>
      <c r="CJ28">
        <v>-0.012</v>
      </c>
      <c r="CK28">
        <v>400</v>
      </c>
      <c r="CL28">
        <v>11</v>
      </c>
      <c r="CM28">
        <v>0.43</v>
      </c>
      <c r="CN28">
        <v>0.02</v>
      </c>
      <c r="CO28">
        <v>48.8717473170732</v>
      </c>
      <c r="CP28">
        <v>643.914076515677</v>
      </c>
      <c r="CQ28">
        <v>75.8879953029632</v>
      </c>
      <c r="CR28">
        <v>0</v>
      </c>
      <c r="CS28">
        <v>2.23497058823529</v>
      </c>
      <c r="CT28">
        <v>-0.552252804071965</v>
      </c>
      <c r="CU28">
        <v>0.203342207258098</v>
      </c>
      <c r="CV28">
        <v>1</v>
      </c>
      <c r="CW28">
        <v>0.476843170731707</v>
      </c>
      <c r="CX28">
        <v>-0.340784257839704</v>
      </c>
      <c r="CY28">
        <v>0.0337843779794546</v>
      </c>
      <c r="CZ28">
        <v>0</v>
      </c>
      <c r="DA28">
        <v>1</v>
      </c>
      <c r="DB28">
        <v>3</v>
      </c>
      <c r="DC28" t="s">
        <v>272</v>
      </c>
      <c r="DD28">
        <v>1.85562</v>
      </c>
      <c r="DE28">
        <v>1.85394</v>
      </c>
      <c r="DF28">
        <v>1.85501</v>
      </c>
      <c r="DG28">
        <v>1.85928</v>
      </c>
      <c r="DH28">
        <v>1.85357</v>
      </c>
      <c r="DI28">
        <v>1.85794</v>
      </c>
      <c r="DJ28">
        <v>1.85522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2.646</v>
      </c>
      <c r="DZ28">
        <v>-0.012</v>
      </c>
      <c r="EA28">
        <v>2</v>
      </c>
      <c r="EB28">
        <v>300.014</v>
      </c>
      <c r="EC28">
        <v>925.729</v>
      </c>
      <c r="ED28">
        <v>10.4243</v>
      </c>
      <c r="EE28">
        <v>25.08</v>
      </c>
      <c r="EF28">
        <v>30.0013</v>
      </c>
      <c r="EG28">
        <v>24.7746</v>
      </c>
      <c r="EH28">
        <v>24.6464</v>
      </c>
      <c r="EI28">
        <v>7.308</v>
      </c>
      <c r="EJ28">
        <v>44.527</v>
      </c>
      <c r="EK28">
        <v>0</v>
      </c>
      <c r="EL28">
        <v>10.3789</v>
      </c>
      <c r="EM28">
        <v>30.83</v>
      </c>
      <c r="EN28">
        <v>11.6178</v>
      </c>
      <c r="EO28">
        <v>101.401</v>
      </c>
      <c r="EP28">
        <v>101.836</v>
      </c>
    </row>
    <row r="29" spans="1:146">
      <c r="A29">
        <v>13</v>
      </c>
      <c r="B29">
        <v>1560532216.5</v>
      </c>
      <c r="C29">
        <v>24</v>
      </c>
      <c r="D29" t="s">
        <v>281</v>
      </c>
      <c r="E29" t="s">
        <v>282</v>
      </c>
      <c r="H29">
        <v>1560532207.16071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-0.0416097578679739</v>
      </c>
      <c r="AF29">
        <v>0.0467105984217953</v>
      </c>
      <c r="AG29">
        <v>3.48346158785275</v>
      </c>
      <c r="AH29">
        <v>182</v>
      </c>
      <c r="AI29">
        <v>36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1560532207.16071</v>
      </c>
      <c r="AU29">
        <v>373.832142857143</v>
      </c>
      <c r="AV29">
        <v>292.91875</v>
      </c>
      <c r="AW29">
        <v>12.1410071428571</v>
      </c>
      <c r="AX29">
        <v>11.6847107142857</v>
      </c>
      <c r="AY29">
        <v>500.004035714286</v>
      </c>
      <c r="AZ29">
        <v>100.361642857143</v>
      </c>
      <c r="BA29">
        <v>0.2000045</v>
      </c>
      <c r="BB29">
        <v>20.3671</v>
      </c>
      <c r="BC29">
        <v>21.670425</v>
      </c>
      <c r="BD29">
        <v>999.9</v>
      </c>
      <c r="BE29">
        <v>0</v>
      </c>
      <c r="BF29">
        <v>0</v>
      </c>
      <c r="BG29">
        <v>9998.2375</v>
      </c>
      <c r="BH29">
        <v>0</v>
      </c>
      <c r="BI29">
        <v>985.24775</v>
      </c>
      <c r="BJ29">
        <v>1499.98357142857</v>
      </c>
      <c r="BK29">
        <v>0.973004</v>
      </c>
      <c r="BL29">
        <v>0.0269963</v>
      </c>
      <c r="BM29">
        <v>0</v>
      </c>
      <c r="BN29">
        <v>2.1957</v>
      </c>
      <c r="BO29">
        <v>0</v>
      </c>
      <c r="BP29">
        <v>4126.87607142857</v>
      </c>
      <c r="BQ29">
        <v>15082.6178571429</v>
      </c>
      <c r="BR29">
        <v>39.2920714285714</v>
      </c>
      <c r="BS29">
        <v>41.8614642857143</v>
      </c>
      <c r="BT29">
        <v>40.34575</v>
      </c>
      <c r="BU29">
        <v>40.23425</v>
      </c>
      <c r="BV29">
        <v>39.0354285714286</v>
      </c>
      <c r="BW29">
        <v>1459.49321428571</v>
      </c>
      <c r="BX29">
        <v>40.4903571428571</v>
      </c>
      <c r="BY29">
        <v>0</v>
      </c>
      <c r="BZ29">
        <v>1560532246.8</v>
      </c>
      <c r="CA29">
        <v>2.19526538461538</v>
      </c>
      <c r="CB29">
        <v>-0.267394863270994</v>
      </c>
      <c r="CC29">
        <v>1138.24956130515</v>
      </c>
      <c r="CD29">
        <v>4129.34076923077</v>
      </c>
      <c r="CE29">
        <v>15</v>
      </c>
      <c r="CF29">
        <v>1560532067.5</v>
      </c>
      <c r="CG29" t="s">
        <v>251</v>
      </c>
      <c r="CH29">
        <v>13</v>
      </c>
      <c r="CI29">
        <v>2.646</v>
      </c>
      <c r="CJ29">
        <v>-0.012</v>
      </c>
      <c r="CK29">
        <v>400</v>
      </c>
      <c r="CL29">
        <v>11</v>
      </c>
      <c r="CM29">
        <v>0.43</v>
      </c>
      <c r="CN29">
        <v>0.02</v>
      </c>
      <c r="CO29">
        <v>67.0408509756098</v>
      </c>
      <c r="CP29">
        <v>756.444273449475</v>
      </c>
      <c r="CQ29">
        <v>83.409395200281</v>
      </c>
      <c r="CR29">
        <v>0</v>
      </c>
      <c r="CS29">
        <v>2.22645588235294</v>
      </c>
      <c r="CT29">
        <v>-0.813705742803459</v>
      </c>
      <c r="CU29">
        <v>0.211144359860007</v>
      </c>
      <c r="CV29">
        <v>1</v>
      </c>
      <c r="CW29">
        <v>0.465643512195122</v>
      </c>
      <c r="CX29">
        <v>-0.319779825783969</v>
      </c>
      <c r="CY29">
        <v>0.0316873188231676</v>
      </c>
      <c r="CZ29">
        <v>0</v>
      </c>
      <c r="DA29">
        <v>1</v>
      </c>
      <c r="DB29">
        <v>3</v>
      </c>
      <c r="DC29" t="s">
        <v>272</v>
      </c>
      <c r="DD29">
        <v>1.85562</v>
      </c>
      <c r="DE29">
        <v>1.85394</v>
      </c>
      <c r="DF29">
        <v>1.85501</v>
      </c>
      <c r="DG29">
        <v>1.85928</v>
      </c>
      <c r="DH29">
        <v>1.85356</v>
      </c>
      <c r="DI29">
        <v>1.85793</v>
      </c>
      <c r="DJ29">
        <v>1.8552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2.646</v>
      </c>
      <c r="DZ29">
        <v>-0.012</v>
      </c>
      <c r="EA29">
        <v>2</v>
      </c>
      <c r="EB29">
        <v>299.656</v>
      </c>
      <c r="EC29">
        <v>925.421</v>
      </c>
      <c r="ED29">
        <v>10.4088</v>
      </c>
      <c r="EE29">
        <v>25.0859</v>
      </c>
      <c r="EF29">
        <v>30.0013</v>
      </c>
      <c r="EG29">
        <v>24.7798</v>
      </c>
      <c r="EH29">
        <v>24.6506</v>
      </c>
      <c r="EI29">
        <v>6.67327</v>
      </c>
      <c r="EJ29">
        <v>44.527</v>
      </c>
      <c r="EK29">
        <v>0</v>
      </c>
      <c r="EL29">
        <v>10.3789</v>
      </c>
      <c r="EM29">
        <v>35.83</v>
      </c>
      <c r="EN29">
        <v>11.6192</v>
      </c>
      <c r="EO29">
        <v>101.4</v>
      </c>
      <c r="EP29">
        <v>101.835</v>
      </c>
    </row>
    <row r="30" spans="1:146">
      <c r="A30">
        <v>14</v>
      </c>
      <c r="B30">
        <v>1560532218.5</v>
      </c>
      <c r="C30">
        <v>26</v>
      </c>
      <c r="D30" t="s">
        <v>283</v>
      </c>
      <c r="E30" t="s">
        <v>284</v>
      </c>
      <c r="H30">
        <v>1560532209.16071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-0.0416166224131919</v>
      </c>
      <c r="AF30">
        <v>0.0467183044751696</v>
      </c>
      <c r="AG30">
        <v>3.48391582490697</v>
      </c>
      <c r="AH30">
        <v>182</v>
      </c>
      <c r="AI30">
        <v>36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1560532209.16071</v>
      </c>
      <c r="AU30">
        <v>357.337892857143</v>
      </c>
      <c r="AV30">
        <v>259.201435714286</v>
      </c>
      <c r="AW30">
        <v>12.1312357142857</v>
      </c>
      <c r="AX30">
        <v>11.6854178571429</v>
      </c>
      <c r="AY30">
        <v>499.998821428571</v>
      </c>
      <c r="AZ30">
        <v>100.361178571429</v>
      </c>
      <c r="BA30">
        <v>0.199989142857143</v>
      </c>
      <c r="BB30">
        <v>20.363525</v>
      </c>
      <c r="BC30">
        <v>21.6681821428571</v>
      </c>
      <c r="BD30">
        <v>999.9</v>
      </c>
      <c r="BE30">
        <v>0</v>
      </c>
      <c r="BF30">
        <v>0</v>
      </c>
      <c r="BG30">
        <v>9999.93321428571</v>
      </c>
      <c r="BH30">
        <v>0</v>
      </c>
      <c r="BI30">
        <v>985.829357142857</v>
      </c>
      <c r="BJ30">
        <v>1499.9875</v>
      </c>
      <c r="BK30">
        <v>0.973004142857143</v>
      </c>
      <c r="BL30">
        <v>0.0269961607142857</v>
      </c>
      <c r="BM30">
        <v>0</v>
      </c>
      <c r="BN30">
        <v>2.18602857142857</v>
      </c>
      <c r="BO30">
        <v>0</v>
      </c>
      <c r="BP30">
        <v>4132.955</v>
      </c>
      <c r="BQ30">
        <v>15082.6571428571</v>
      </c>
      <c r="BR30">
        <v>39.3009642857143</v>
      </c>
      <c r="BS30">
        <v>41.8726428571429</v>
      </c>
      <c r="BT30">
        <v>40.3525</v>
      </c>
      <c r="BU30">
        <v>40.2432142857143</v>
      </c>
      <c r="BV30">
        <v>39.0420714285714</v>
      </c>
      <c r="BW30">
        <v>1459.49714285714</v>
      </c>
      <c r="BX30">
        <v>40.4903571428571</v>
      </c>
      <c r="BY30">
        <v>0</v>
      </c>
      <c r="BZ30">
        <v>1560532248.6</v>
      </c>
      <c r="CA30">
        <v>2.18838846153846</v>
      </c>
      <c r="CB30">
        <v>0.0555179551931968</v>
      </c>
      <c r="CC30">
        <v>1465.15964515031</v>
      </c>
      <c r="CD30">
        <v>4136.54692307692</v>
      </c>
      <c r="CE30">
        <v>15</v>
      </c>
      <c r="CF30">
        <v>1560532067.5</v>
      </c>
      <c r="CG30" t="s">
        <v>251</v>
      </c>
      <c r="CH30">
        <v>13</v>
      </c>
      <c r="CI30">
        <v>2.646</v>
      </c>
      <c r="CJ30">
        <v>-0.012</v>
      </c>
      <c r="CK30">
        <v>400</v>
      </c>
      <c r="CL30">
        <v>11</v>
      </c>
      <c r="CM30">
        <v>0.43</v>
      </c>
      <c r="CN30">
        <v>0.02</v>
      </c>
      <c r="CO30">
        <v>83.4881648780488</v>
      </c>
      <c r="CP30">
        <v>779.118621533061</v>
      </c>
      <c r="CQ30">
        <v>84.7521811191617</v>
      </c>
      <c r="CR30">
        <v>0</v>
      </c>
      <c r="CS30">
        <v>2.20802352941176</v>
      </c>
      <c r="CT30">
        <v>-0.280769708781277</v>
      </c>
      <c r="CU30">
        <v>0.197827368383803</v>
      </c>
      <c r="CV30">
        <v>1</v>
      </c>
      <c r="CW30">
        <v>0.45476043902439</v>
      </c>
      <c r="CX30">
        <v>-0.305860515679442</v>
      </c>
      <c r="CY30">
        <v>0.0302582175019056</v>
      </c>
      <c r="CZ30">
        <v>0</v>
      </c>
      <c r="DA30">
        <v>1</v>
      </c>
      <c r="DB30">
        <v>3</v>
      </c>
      <c r="DC30" t="s">
        <v>272</v>
      </c>
      <c r="DD30">
        <v>1.85562</v>
      </c>
      <c r="DE30">
        <v>1.85394</v>
      </c>
      <c r="DF30">
        <v>1.85501</v>
      </c>
      <c r="DG30">
        <v>1.85928</v>
      </c>
      <c r="DH30">
        <v>1.85354</v>
      </c>
      <c r="DI30">
        <v>1.85792</v>
      </c>
      <c r="DJ30">
        <v>1.85518</v>
      </c>
      <c r="DK30">
        <v>1.85377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2.646</v>
      </c>
      <c r="DZ30">
        <v>-0.012</v>
      </c>
      <c r="EA30">
        <v>2</v>
      </c>
      <c r="EB30">
        <v>300.114</v>
      </c>
      <c r="EC30">
        <v>924.948</v>
      </c>
      <c r="ED30">
        <v>10.3909</v>
      </c>
      <c r="EE30">
        <v>25.0922</v>
      </c>
      <c r="EF30">
        <v>30.0013</v>
      </c>
      <c r="EG30">
        <v>24.7842</v>
      </c>
      <c r="EH30">
        <v>24.6547</v>
      </c>
      <c r="EI30">
        <v>6.21452</v>
      </c>
      <c r="EJ30">
        <v>44.527</v>
      </c>
      <c r="EK30">
        <v>0</v>
      </c>
      <c r="EL30">
        <v>10.3789</v>
      </c>
      <c r="EM30">
        <v>35.83</v>
      </c>
      <c r="EN30">
        <v>11.6233</v>
      </c>
      <c r="EO30">
        <v>101.399</v>
      </c>
      <c r="EP30">
        <v>101.835</v>
      </c>
    </row>
    <row r="31" spans="1:146">
      <c r="A31">
        <v>15</v>
      </c>
      <c r="B31">
        <v>1560532220.5</v>
      </c>
      <c r="C31">
        <v>28</v>
      </c>
      <c r="D31" t="s">
        <v>285</v>
      </c>
      <c r="E31" t="s">
        <v>286</v>
      </c>
      <c r="H31">
        <v>1560532211.16071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-0.0416126545488455</v>
      </c>
      <c r="AF31">
        <v>0.0467138501998368</v>
      </c>
      <c r="AG31">
        <v>3.48365326867327</v>
      </c>
      <c r="AH31">
        <v>182</v>
      </c>
      <c r="AI31">
        <v>36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1560532211.16071</v>
      </c>
      <c r="AU31">
        <v>336.917464285714</v>
      </c>
      <c r="AV31">
        <v>223.960353571429</v>
      </c>
      <c r="AW31">
        <v>12.1219642857143</v>
      </c>
      <c r="AX31">
        <v>11.6863392857143</v>
      </c>
      <c r="AY31">
        <v>499.99825</v>
      </c>
      <c r="AZ31">
        <v>100.360785714286</v>
      </c>
      <c r="BA31">
        <v>0.199999321428571</v>
      </c>
      <c r="BB31">
        <v>20.36</v>
      </c>
      <c r="BC31">
        <v>21.6651214285714</v>
      </c>
      <c r="BD31">
        <v>999.9</v>
      </c>
      <c r="BE31">
        <v>0</v>
      </c>
      <c r="BF31">
        <v>0</v>
      </c>
      <c r="BG31">
        <v>9999.01892857143</v>
      </c>
      <c r="BH31">
        <v>0</v>
      </c>
      <c r="BI31">
        <v>986.464857142857</v>
      </c>
      <c r="BJ31">
        <v>1499.9925</v>
      </c>
      <c r="BK31">
        <v>0.973004285714286</v>
      </c>
      <c r="BL31">
        <v>0.0269960214285714</v>
      </c>
      <c r="BM31">
        <v>0</v>
      </c>
      <c r="BN31">
        <v>2.21880714285714</v>
      </c>
      <c r="BO31">
        <v>0</v>
      </c>
      <c r="BP31">
        <v>4138.80964285714</v>
      </c>
      <c r="BQ31">
        <v>15082.7107142857</v>
      </c>
      <c r="BR31">
        <v>39.3143571428571</v>
      </c>
      <c r="BS31">
        <v>41.8793928571429</v>
      </c>
      <c r="BT31">
        <v>40.35925</v>
      </c>
      <c r="BU31">
        <v>40.2521071428571</v>
      </c>
      <c r="BV31">
        <v>39.0509642857143</v>
      </c>
      <c r="BW31">
        <v>1459.50214285714</v>
      </c>
      <c r="BX31">
        <v>40.4903571428571</v>
      </c>
      <c r="BY31">
        <v>0</v>
      </c>
      <c r="BZ31">
        <v>1560532250.4</v>
      </c>
      <c r="CA31">
        <v>2.21163461538462</v>
      </c>
      <c r="CB31">
        <v>0.716023936558363</v>
      </c>
      <c r="CC31">
        <v>1708.48409054514</v>
      </c>
      <c r="CD31">
        <v>4144.31230769231</v>
      </c>
      <c r="CE31">
        <v>15</v>
      </c>
      <c r="CF31">
        <v>1560532067.5</v>
      </c>
      <c r="CG31" t="s">
        <v>251</v>
      </c>
      <c r="CH31">
        <v>13</v>
      </c>
      <c r="CI31">
        <v>2.646</v>
      </c>
      <c r="CJ31">
        <v>-0.012</v>
      </c>
      <c r="CK31">
        <v>400</v>
      </c>
      <c r="CL31">
        <v>11</v>
      </c>
      <c r="CM31">
        <v>0.43</v>
      </c>
      <c r="CN31">
        <v>0.02</v>
      </c>
      <c r="CO31">
        <v>97.8129309756098</v>
      </c>
      <c r="CP31">
        <v>711.757486411109</v>
      </c>
      <c r="CQ31">
        <v>81.4181992043766</v>
      </c>
      <c r="CR31">
        <v>0</v>
      </c>
      <c r="CS31">
        <v>2.20502647058823</v>
      </c>
      <c r="CT31">
        <v>0.184827795167075</v>
      </c>
      <c r="CU31">
        <v>0.192546864133237</v>
      </c>
      <c r="CV31">
        <v>1</v>
      </c>
      <c r="CW31">
        <v>0.444210317073171</v>
      </c>
      <c r="CX31">
        <v>-0.297267846689889</v>
      </c>
      <c r="CY31">
        <v>0.0293708329722674</v>
      </c>
      <c r="CZ31">
        <v>0</v>
      </c>
      <c r="DA31">
        <v>1</v>
      </c>
      <c r="DB31">
        <v>3</v>
      </c>
      <c r="DC31" t="s">
        <v>272</v>
      </c>
      <c r="DD31">
        <v>1.85562</v>
      </c>
      <c r="DE31">
        <v>1.85394</v>
      </c>
      <c r="DF31">
        <v>1.85501</v>
      </c>
      <c r="DG31">
        <v>1.85928</v>
      </c>
      <c r="DH31">
        <v>1.85355</v>
      </c>
      <c r="DI31">
        <v>1.85793</v>
      </c>
      <c r="DJ31">
        <v>1.85517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2.646</v>
      </c>
      <c r="DZ31">
        <v>-0.012</v>
      </c>
      <c r="EA31">
        <v>2</v>
      </c>
      <c r="EB31">
        <v>300.014</v>
      </c>
      <c r="EC31">
        <v>925.241</v>
      </c>
      <c r="ED31">
        <v>10.3745</v>
      </c>
      <c r="EE31">
        <v>25.0985</v>
      </c>
      <c r="EF31">
        <v>30.0013</v>
      </c>
      <c r="EG31">
        <v>24.7892</v>
      </c>
      <c r="EH31">
        <v>24.6588</v>
      </c>
      <c r="EI31">
        <v>5.97662</v>
      </c>
      <c r="EJ31">
        <v>44.9183</v>
      </c>
      <c r="EK31">
        <v>0</v>
      </c>
      <c r="EL31">
        <v>10.3428</v>
      </c>
      <c r="EM31">
        <v>40.83</v>
      </c>
      <c r="EN31">
        <v>11.5585</v>
      </c>
      <c r="EO31">
        <v>101.396</v>
      </c>
      <c r="EP31">
        <v>101.835</v>
      </c>
    </row>
    <row r="32" spans="1:146">
      <c r="A32">
        <v>16</v>
      </c>
      <c r="B32">
        <v>1560532222.5</v>
      </c>
      <c r="C32">
        <v>30</v>
      </c>
      <c r="D32" t="s">
        <v>287</v>
      </c>
      <c r="E32" t="s">
        <v>288</v>
      </c>
      <c r="H32">
        <v>1560532213.16071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-0.0416069032036168</v>
      </c>
      <c r="AF32">
        <v>0.046707393810972</v>
      </c>
      <c r="AG32">
        <v>3.48327268282126</v>
      </c>
      <c r="AH32">
        <v>182</v>
      </c>
      <c r="AI32">
        <v>36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1560532213.16071</v>
      </c>
      <c r="AU32">
        <v>313.097357142857</v>
      </c>
      <c r="AV32">
        <v>187.694667857143</v>
      </c>
      <c r="AW32">
        <v>12.113225</v>
      </c>
      <c r="AX32">
        <v>11.6871285714286</v>
      </c>
      <c r="AY32">
        <v>499.991821428571</v>
      </c>
      <c r="AZ32">
        <v>100.360357142857</v>
      </c>
      <c r="BA32">
        <v>0.199992</v>
      </c>
      <c r="BB32">
        <v>20.3564464285714</v>
      </c>
      <c r="BC32">
        <v>21.6622714285714</v>
      </c>
      <c r="BD32">
        <v>999.9</v>
      </c>
      <c r="BE32">
        <v>0</v>
      </c>
      <c r="BF32">
        <v>0</v>
      </c>
      <c r="BG32">
        <v>9997.67964285714</v>
      </c>
      <c r="BH32">
        <v>0</v>
      </c>
      <c r="BI32">
        <v>987.135107142857</v>
      </c>
      <c r="BJ32">
        <v>1499.99107142857</v>
      </c>
      <c r="BK32">
        <v>0.973004285714286</v>
      </c>
      <c r="BL32">
        <v>0.0269960214285714</v>
      </c>
      <c r="BM32">
        <v>0</v>
      </c>
      <c r="BN32">
        <v>2.23785714285714</v>
      </c>
      <c r="BO32">
        <v>0</v>
      </c>
      <c r="BP32">
        <v>4144.35107142857</v>
      </c>
      <c r="BQ32">
        <v>15082.6964285714</v>
      </c>
      <c r="BR32">
        <v>39.3188214285714</v>
      </c>
      <c r="BS32">
        <v>41.8882857142857</v>
      </c>
      <c r="BT32">
        <v>40.3682142857143</v>
      </c>
      <c r="BU32">
        <v>40.25875</v>
      </c>
      <c r="BV32">
        <v>39.0509642857143</v>
      </c>
      <c r="BW32">
        <v>1459.50071428571</v>
      </c>
      <c r="BX32">
        <v>40.4903571428571</v>
      </c>
      <c r="BY32">
        <v>0</v>
      </c>
      <c r="BZ32">
        <v>1560532252.8</v>
      </c>
      <c r="CA32">
        <v>2.21963461538462</v>
      </c>
      <c r="CB32">
        <v>0.504023939354402</v>
      </c>
      <c r="CC32">
        <v>-18.093675166027</v>
      </c>
      <c r="CD32">
        <v>4221.81</v>
      </c>
      <c r="CE32">
        <v>15</v>
      </c>
      <c r="CF32">
        <v>1560532067.5</v>
      </c>
      <c r="CG32" t="s">
        <v>251</v>
      </c>
      <c r="CH32">
        <v>13</v>
      </c>
      <c r="CI32">
        <v>2.646</v>
      </c>
      <c r="CJ32">
        <v>-0.012</v>
      </c>
      <c r="CK32">
        <v>400</v>
      </c>
      <c r="CL32">
        <v>11</v>
      </c>
      <c r="CM32">
        <v>0.43</v>
      </c>
      <c r="CN32">
        <v>0.02</v>
      </c>
      <c r="CO32">
        <v>109.945412195122</v>
      </c>
      <c r="CP32">
        <v>560.539670383282</v>
      </c>
      <c r="CQ32">
        <v>74.6091378638864</v>
      </c>
      <c r="CR32">
        <v>0</v>
      </c>
      <c r="CS32">
        <v>2.22640882352941</v>
      </c>
      <c r="CT32">
        <v>0.33424895237271</v>
      </c>
      <c r="CU32">
        <v>0.186248621578234</v>
      </c>
      <c r="CV32">
        <v>1</v>
      </c>
      <c r="CW32">
        <v>0.434077926829268</v>
      </c>
      <c r="CX32">
        <v>-0.290126843205576</v>
      </c>
      <c r="CY32">
        <v>0.0286438653351134</v>
      </c>
      <c r="CZ32">
        <v>0</v>
      </c>
      <c r="DA32">
        <v>1</v>
      </c>
      <c r="DB32">
        <v>3</v>
      </c>
      <c r="DC32" t="s">
        <v>272</v>
      </c>
      <c r="DD32">
        <v>1.85562</v>
      </c>
      <c r="DE32">
        <v>1.85394</v>
      </c>
      <c r="DF32">
        <v>1.85501</v>
      </c>
      <c r="DG32">
        <v>1.85928</v>
      </c>
      <c r="DH32">
        <v>1.85356</v>
      </c>
      <c r="DI32">
        <v>1.85793</v>
      </c>
      <c r="DJ32">
        <v>1.85518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2.646</v>
      </c>
      <c r="DZ32">
        <v>-0.012</v>
      </c>
      <c r="EA32">
        <v>2</v>
      </c>
      <c r="EB32">
        <v>299.916</v>
      </c>
      <c r="EC32">
        <v>925.234</v>
      </c>
      <c r="ED32">
        <v>10.3592</v>
      </c>
      <c r="EE32">
        <v>25.1048</v>
      </c>
      <c r="EF32">
        <v>30.0013</v>
      </c>
      <c r="EG32">
        <v>24.7944</v>
      </c>
      <c r="EH32">
        <v>24.663</v>
      </c>
      <c r="EI32">
        <v>5.86787</v>
      </c>
      <c r="EJ32">
        <v>44.9183</v>
      </c>
      <c r="EK32">
        <v>0</v>
      </c>
      <c r="EL32">
        <v>10.3428</v>
      </c>
      <c r="EM32">
        <v>45.83</v>
      </c>
      <c r="EN32">
        <v>11.5497</v>
      </c>
      <c r="EO32">
        <v>101.394</v>
      </c>
      <c r="EP32">
        <v>101.834</v>
      </c>
    </row>
    <row r="33" spans="1:146">
      <c r="A33">
        <v>17</v>
      </c>
      <c r="B33">
        <v>1560532224.5</v>
      </c>
      <c r="C33">
        <v>32</v>
      </c>
      <c r="D33" t="s">
        <v>289</v>
      </c>
      <c r="E33" t="s">
        <v>290</v>
      </c>
      <c r="H33">
        <v>1560532215.16071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-0.0416094827253885</v>
      </c>
      <c r="AF33">
        <v>0.0467102895501393</v>
      </c>
      <c r="AG33">
        <v>3.48344338071854</v>
      </c>
      <c r="AH33">
        <v>182</v>
      </c>
      <c r="AI33">
        <v>36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1560532215.16071</v>
      </c>
      <c r="AU33">
        <v>286.419571428571</v>
      </c>
      <c r="AV33">
        <v>150.861314285714</v>
      </c>
      <c r="AW33">
        <v>12.1048892857143</v>
      </c>
      <c r="AX33">
        <v>11.6847642857143</v>
      </c>
      <c r="AY33">
        <v>499.994142857143</v>
      </c>
      <c r="AZ33">
        <v>100.359857142857</v>
      </c>
      <c r="BA33">
        <v>0.199995107142857</v>
      </c>
      <c r="BB33">
        <v>20.3521535714286</v>
      </c>
      <c r="BC33">
        <v>21.6599535714286</v>
      </c>
      <c r="BD33">
        <v>999.9</v>
      </c>
      <c r="BE33">
        <v>0</v>
      </c>
      <c r="BF33">
        <v>0</v>
      </c>
      <c r="BG33">
        <v>9998.34928571429</v>
      </c>
      <c r="BH33">
        <v>0</v>
      </c>
      <c r="BI33">
        <v>987.781142857143</v>
      </c>
      <c r="BJ33">
        <v>1499.99714285714</v>
      </c>
      <c r="BK33">
        <v>0.973004285714286</v>
      </c>
      <c r="BL33">
        <v>0.0269960214285714</v>
      </c>
      <c r="BM33">
        <v>0</v>
      </c>
      <c r="BN33">
        <v>2.23638571428571</v>
      </c>
      <c r="BO33">
        <v>0</v>
      </c>
      <c r="BP33">
        <v>4191.15964285714</v>
      </c>
      <c r="BQ33">
        <v>15082.7607142857</v>
      </c>
      <c r="BR33">
        <v>39.33</v>
      </c>
      <c r="BS33">
        <v>41.8905</v>
      </c>
      <c r="BT33">
        <v>40.3726785714286</v>
      </c>
      <c r="BU33">
        <v>40.2721428571429</v>
      </c>
      <c r="BV33">
        <v>39.0621071428571</v>
      </c>
      <c r="BW33">
        <v>1459.50678571429</v>
      </c>
      <c r="BX33">
        <v>40.4903571428571</v>
      </c>
      <c r="BY33">
        <v>0</v>
      </c>
      <c r="BZ33">
        <v>1560532254.6</v>
      </c>
      <c r="CA33">
        <v>2.24296923076923</v>
      </c>
      <c r="CB33">
        <v>0.708854709528073</v>
      </c>
      <c r="CC33">
        <v>-73.3743588394032</v>
      </c>
      <c r="CD33">
        <v>4220.68538461538</v>
      </c>
      <c r="CE33">
        <v>15</v>
      </c>
      <c r="CF33">
        <v>1560532067.5</v>
      </c>
      <c r="CG33" t="s">
        <v>251</v>
      </c>
      <c r="CH33">
        <v>13</v>
      </c>
      <c r="CI33">
        <v>2.646</v>
      </c>
      <c r="CJ33">
        <v>-0.012</v>
      </c>
      <c r="CK33">
        <v>400</v>
      </c>
      <c r="CL33">
        <v>11</v>
      </c>
      <c r="CM33">
        <v>0.43</v>
      </c>
      <c r="CN33">
        <v>0.02</v>
      </c>
      <c r="CO33">
        <v>120.005453414634</v>
      </c>
      <c r="CP33">
        <v>334.925319512196</v>
      </c>
      <c r="CQ33">
        <v>65.1825250665668</v>
      </c>
      <c r="CR33">
        <v>0</v>
      </c>
      <c r="CS33">
        <v>2.22095294117647</v>
      </c>
      <c r="CT33">
        <v>0.428782734852245</v>
      </c>
      <c r="CU33">
        <v>0.18884583073361</v>
      </c>
      <c r="CV33">
        <v>1</v>
      </c>
      <c r="CW33">
        <v>0.426090878048781</v>
      </c>
      <c r="CX33">
        <v>-0.255397714285709</v>
      </c>
      <c r="CY33">
        <v>0.0258305664434601</v>
      </c>
      <c r="CZ33">
        <v>0</v>
      </c>
      <c r="DA33">
        <v>1</v>
      </c>
      <c r="DB33">
        <v>3</v>
      </c>
      <c r="DC33" t="s">
        <v>272</v>
      </c>
      <c r="DD33">
        <v>1.85562</v>
      </c>
      <c r="DE33">
        <v>1.85394</v>
      </c>
      <c r="DF33">
        <v>1.85501</v>
      </c>
      <c r="DG33">
        <v>1.85928</v>
      </c>
      <c r="DH33">
        <v>1.85358</v>
      </c>
      <c r="DI33">
        <v>1.85794</v>
      </c>
      <c r="DJ33">
        <v>1.8552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2.646</v>
      </c>
      <c r="DZ33">
        <v>-0.012</v>
      </c>
      <c r="EA33">
        <v>2</v>
      </c>
      <c r="EB33">
        <v>300.561</v>
      </c>
      <c r="EC33">
        <v>925.062</v>
      </c>
      <c r="ED33">
        <v>10.343</v>
      </c>
      <c r="EE33">
        <v>25.1109</v>
      </c>
      <c r="EF33">
        <v>30.0012</v>
      </c>
      <c r="EG33">
        <v>24.7988</v>
      </c>
      <c r="EH33">
        <v>24.6671</v>
      </c>
      <c r="EI33">
        <v>5.79197</v>
      </c>
      <c r="EJ33">
        <v>44.9183</v>
      </c>
      <c r="EK33">
        <v>0</v>
      </c>
      <c r="EL33">
        <v>10.3144</v>
      </c>
      <c r="EM33">
        <v>45.83</v>
      </c>
      <c r="EN33">
        <v>11.5442</v>
      </c>
      <c r="EO33">
        <v>101.394</v>
      </c>
      <c r="EP33">
        <v>101.833</v>
      </c>
    </row>
    <row r="34" spans="1:146">
      <c r="A34">
        <v>18</v>
      </c>
      <c r="B34">
        <v>1560532226.5</v>
      </c>
      <c r="C34">
        <v>34</v>
      </c>
      <c r="D34" t="s">
        <v>291</v>
      </c>
      <c r="E34" t="s">
        <v>292</v>
      </c>
      <c r="H34">
        <v>1560532217.16071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-0.0416114008748464</v>
      </c>
      <c r="AF34">
        <v>0.0467124428409449</v>
      </c>
      <c r="AG34">
        <v>3.48357031041266</v>
      </c>
      <c r="AH34">
        <v>182</v>
      </c>
      <c r="AI34">
        <v>36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1560532217.16071</v>
      </c>
      <c r="AU34">
        <v>257.396107142857</v>
      </c>
      <c r="AV34">
        <v>117.498753571429</v>
      </c>
      <c r="AW34">
        <v>12.0967821428571</v>
      </c>
      <c r="AX34">
        <v>11.6786107142857</v>
      </c>
      <c r="AY34">
        <v>500.004464285714</v>
      </c>
      <c r="AZ34">
        <v>100.359321428571</v>
      </c>
      <c r="BA34">
        <v>0.200006607142857</v>
      </c>
      <c r="BB34">
        <v>20.3469178571429</v>
      </c>
      <c r="BC34">
        <v>21.6566392857143</v>
      </c>
      <c r="BD34">
        <v>999.9</v>
      </c>
      <c r="BE34">
        <v>0</v>
      </c>
      <c r="BF34">
        <v>0</v>
      </c>
      <c r="BG34">
        <v>9998.86357142857</v>
      </c>
      <c r="BH34">
        <v>0</v>
      </c>
      <c r="BI34">
        <v>988.5735</v>
      </c>
      <c r="BJ34">
        <v>1500.01</v>
      </c>
      <c r="BK34">
        <v>0.973004428571428</v>
      </c>
      <c r="BL34">
        <v>0.0269958821428571</v>
      </c>
      <c r="BM34">
        <v>0</v>
      </c>
      <c r="BN34">
        <v>2.243825</v>
      </c>
      <c r="BO34">
        <v>0</v>
      </c>
      <c r="BP34">
        <v>4218.24607142857</v>
      </c>
      <c r="BQ34">
        <v>15082.8821428571</v>
      </c>
      <c r="BR34">
        <v>39.33675</v>
      </c>
      <c r="BS34">
        <v>41.8927142857143</v>
      </c>
      <c r="BT34">
        <v>40.3816428571429</v>
      </c>
      <c r="BU34">
        <v>40.2787857142857</v>
      </c>
      <c r="BV34">
        <v>39.0687857142857</v>
      </c>
      <c r="BW34">
        <v>1459.51964285714</v>
      </c>
      <c r="BX34">
        <v>40.4903571428571</v>
      </c>
      <c r="BY34">
        <v>0</v>
      </c>
      <c r="BZ34">
        <v>1560532256.4</v>
      </c>
      <c r="CA34">
        <v>2.25366923076923</v>
      </c>
      <c r="CB34">
        <v>0.562242742475443</v>
      </c>
      <c r="CC34">
        <v>-125.051624026697</v>
      </c>
      <c r="CD34">
        <v>4217.91076923077</v>
      </c>
      <c r="CE34">
        <v>15</v>
      </c>
      <c r="CF34">
        <v>1560532067.5</v>
      </c>
      <c r="CG34" t="s">
        <v>251</v>
      </c>
      <c r="CH34">
        <v>13</v>
      </c>
      <c r="CI34">
        <v>2.646</v>
      </c>
      <c r="CJ34">
        <v>-0.012</v>
      </c>
      <c r="CK34">
        <v>400</v>
      </c>
      <c r="CL34">
        <v>11</v>
      </c>
      <c r="CM34">
        <v>0.43</v>
      </c>
      <c r="CN34">
        <v>0.02</v>
      </c>
      <c r="CO34">
        <v>128.179124634146</v>
      </c>
      <c r="CP34">
        <v>44.9334269686005</v>
      </c>
      <c r="CQ34">
        <v>53.5814266375842</v>
      </c>
      <c r="CR34">
        <v>0</v>
      </c>
      <c r="CS34">
        <v>2.23705294117647</v>
      </c>
      <c r="CT34">
        <v>0.463318843120053</v>
      </c>
      <c r="CU34">
        <v>0.163665933490959</v>
      </c>
      <c r="CV34">
        <v>1</v>
      </c>
      <c r="CW34">
        <v>0.422062243902439</v>
      </c>
      <c r="CX34">
        <v>-0.173752975609742</v>
      </c>
      <c r="CY34">
        <v>0.0219766014203583</v>
      </c>
      <c r="CZ34">
        <v>0</v>
      </c>
      <c r="DA34">
        <v>1</v>
      </c>
      <c r="DB34">
        <v>3</v>
      </c>
      <c r="DC34" t="s">
        <v>272</v>
      </c>
      <c r="DD34">
        <v>1.85562</v>
      </c>
      <c r="DE34">
        <v>1.85394</v>
      </c>
      <c r="DF34">
        <v>1.85501</v>
      </c>
      <c r="DG34">
        <v>1.85928</v>
      </c>
      <c r="DH34">
        <v>1.85355</v>
      </c>
      <c r="DI34">
        <v>1.85795</v>
      </c>
      <c r="DJ34">
        <v>1.8552</v>
      </c>
      <c r="DK34">
        <v>1.85377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2.646</v>
      </c>
      <c r="DZ34">
        <v>-0.012</v>
      </c>
      <c r="EA34">
        <v>2</v>
      </c>
      <c r="EB34">
        <v>300.439</v>
      </c>
      <c r="EC34">
        <v>925.578</v>
      </c>
      <c r="ED34">
        <v>10.3296</v>
      </c>
      <c r="EE34">
        <v>25.1167</v>
      </c>
      <c r="EF34">
        <v>30.0011</v>
      </c>
      <c r="EG34">
        <v>24.8038</v>
      </c>
      <c r="EH34">
        <v>24.6714</v>
      </c>
      <c r="EI34">
        <v>5.8338</v>
      </c>
      <c r="EJ34">
        <v>44.9183</v>
      </c>
      <c r="EK34">
        <v>0</v>
      </c>
      <c r="EL34">
        <v>10.3144</v>
      </c>
      <c r="EM34">
        <v>50.83</v>
      </c>
      <c r="EN34">
        <v>11.539</v>
      </c>
      <c r="EO34">
        <v>101.393</v>
      </c>
      <c r="EP34">
        <v>101.833</v>
      </c>
    </row>
    <row r="35" spans="1:146">
      <c r="A35">
        <v>19</v>
      </c>
      <c r="B35">
        <v>1560532228.5</v>
      </c>
      <c r="C35">
        <v>36</v>
      </c>
      <c r="D35" t="s">
        <v>293</v>
      </c>
      <c r="E35" t="s">
        <v>294</v>
      </c>
      <c r="H35">
        <v>1560532219.16071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-0.0416148870829143</v>
      </c>
      <c r="AF35">
        <v>0.0467163564149098</v>
      </c>
      <c r="AG35">
        <v>3.48380099801765</v>
      </c>
      <c r="AH35">
        <v>182</v>
      </c>
      <c r="AI35">
        <v>36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1560532219.16071</v>
      </c>
      <c r="AU35">
        <v>226.877571428571</v>
      </c>
      <c r="AV35">
        <v>93.2165321428572</v>
      </c>
      <c r="AW35">
        <v>12.0887857142857</v>
      </c>
      <c r="AX35">
        <v>11.6716714285714</v>
      </c>
      <c r="AY35">
        <v>500.007</v>
      </c>
      <c r="AZ35">
        <v>100.35875</v>
      </c>
      <c r="BA35">
        <v>0.1999955</v>
      </c>
      <c r="BB35">
        <v>20.3425142857143</v>
      </c>
      <c r="BC35">
        <v>21.6512714285714</v>
      </c>
      <c r="BD35">
        <v>999.9</v>
      </c>
      <c r="BE35">
        <v>0</v>
      </c>
      <c r="BF35">
        <v>0</v>
      </c>
      <c r="BG35">
        <v>9999.75821428572</v>
      </c>
      <c r="BH35">
        <v>0</v>
      </c>
      <c r="BI35">
        <v>989.317035714286</v>
      </c>
      <c r="BJ35">
        <v>1500.01</v>
      </c>
      <c r="BK35">
        <v>0.973004428571428</v>
      </c>
      <c r="BL35">
        <v>0.0269958821428571</v>
      </c>
      <c r="BM35">
        <v>0</v>
      </c>
      <c r="BN35">
        <v>2.22942857142857</v>
      </c>
      <c r="BO35">
        <v>0</v>
      </c>
      <c r="BP35">
        <v>4215.04607142857</v>
      </c>
      <c r="BQ35">
        <v>15082.8821428571</v>
      </c>
      <c r="BR35">
        <v>39.3435</v>
      </c>
      <c r="BS35">
        <v>41.8993571428571</v>
      </c>
      <c r="BT35">
        <v>40.3882857142857</v>
      </c>
      <c r="BU35">
        <v>40.2854285714286</v>
      </c>
      <c r="BV35">
        <v>39.07775</v>
      </c>
      <c r="BW35">
        <v>1459.51964285714</v>
      </c>
      <c r="BX35">
        <v>40.4903571428571</v>
      </c>
      <c r="BY35">
        <v>0</v>
      </c>
      <c r="BZ35">
        <v>1560532258.8</v>
      </c>
      <c r="CA35">
        <v>2.23573461538462</v>
      </c>
      <c r="CB35">
        <v>-0.172441022424548</v>
      </c>
      <c r="CC35">
        <v>-191.597265008358</v>
      </c>
      <c r="CD35">
        <v>4211.74307692308</v>
      </c>
      <c r="CE35">
        <v>15</v>
      </c>
      <c r="CF35">
        <v>1560532067.5</v>
      </c>
      <c r="CG35" t="s">
        <v>251</v>
      </c>
      <c r="CH35">
        <v>13</v>
      </c>
      <c r="CI35">
        <v>2.646</v>
      </c>
      <c r="CJ35">
        <v>-0.012</v>
      </c>
      <c r="CK35">
        <v>400</v>
      </c>
      <c r="CL35">
        <v>11</v>
      </c>
      <c r="CM35">
        <v>0.43</v>
      </c>
      <c r="CN35">
        <v>0.02</v>
      </c>
      <c r="CO35">
        <v>132.833129268293</v>
      </c>
      <c r="CP35">
        <v>-264.895680836215</v>
      </c>
      <c r="CQ35">
        <v>44.9113390931415</v>
      </c>
      <c r="CR35">
        <v>0</v>
      </c>
      <c r="CS35">
        <v>2.23696764705882</v>
      </c>
      <c r="CT35">
        <v>0.423174824565277</v>
      </c>
      <c r="CU35">
        <v>0.161884671585866</v>
      </c>
      <c r="CV35">
        <v>1</v>
      </c>
      <c r="CW35">
        <v>0.420286048780488</v>
      </c>
      <c r="CX35">
        <v>-0.0820963693379767</v>
      </c>
      <c r="CY35">
        <v>0.0196871906194212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1.85394</v>
      </c>
      <c r="DF35">
        <v>1.85501</v>
      </c>
      <c r="DG35">
        <v>1.85928</v>
      </c>
      <c r="DH35">
        <v>1.85352</v>
      </c>
      <c r="DI35">
        <v>1.85795</v>
      </c>
      <c r="DJ35">
        <v>1.85518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2.646</v>
      </c>
      <c r="DZ35">
        <v>-0.012</v>
      </c>
      <c r="EA35">
        <v>2</v>
      </c>
      <c r="EB35">
        <v>300.309</v>
      </c>
      <c r="EC35">
        <v>925.945</v>
      </c>
      <c r="ED35">
        <v>10.3164</v>
      </c>
      <c r="EE35">
        <v>25.1228</v>
      </c>
      <c r="EF35">
        <v>30.001</v>
      </c>
      <c r="EG35">
        <v>24.809</v>
      </c>
      <c r="EH35">
        <v>24.6766</v>
      </c>
      <c r="EI35">
        <v>5.92476</v>
      </c>
      <c r="EJ35">
        <v>44.9183</v>
      </c>
      <c r="EK35">
        <v>0</v>
      </c>
      <c r="EL35">
        <v>10.3144</v>
      </c>
      <c r="EM35">
        <v>55.83</v>
      </c>
      <c r="EN35">
        <v>11.5339</v>
      </c>
      <c r="EO35">
        <v>101.392</v>
      </c>
      <c r="EP35">
        <v>101.833</v>
      </c>
    </row>
    <row r="36" spans="1:146">
      <c r="A36">
        <v>20</v>
      </c>
      <c r="B36">
        <v>1560532230.5</v>
      </c>
      <c r="C36">
        <v>38</v>
      </c>
      <c r="D36" t="s">
        <v>295</v>
      </c>
      <c r="E36" t="s">
        <v>296</v>
      </c>
      <c r="H36">
        <v>1560532221.16071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-0.0416261121757206</v>
      </c>
      <c r="AF36">
        <v>0.046728957564957</v>
      </c>
      <c r="AG36">
        <v>3.48454373342506</v>
      </c>
      <c r="AH36">
        <v>181</v>
      </c>
      <c r="AI36">
        <v>36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1560532221.16071</v>
      </c>
      <c r="AU36">
        <v>196.808107142857</v>
      </c>
      <c r="AV36">
        <v>77.4822892857143</v>
      </c>
      <c r="AW36">
        <v>12.08095</v>
      </c>
      <c r="AX36">
        <v>11.6649285714286</v>
      </c>
      <c r="AY36">
        <v>500.003964285714</v>
      </c>
      <c r="AZ36">
        <v>100.35825</v>
      </c>
      <c r="BA36">
        <v>0.199986428571429</v>
      </c>
      <c r="BB36">
        <v>20.339075</v>
      </c>
      <c r="BC36">
        <v>21.6449535714286</v>
      </c>
      <c r="BD36">
        <v>999.9</v>
      </c>
      <c r="BE36">
        <v>0</v>
      </c>
      <c r="BF36">
        <v>0</v>
      </c>
      <c r="BG36">
        <v>10002.5053571429</v>
      </c>
      <c r="BH36">
        <v>0</v>
      </c>
      <c r="BI36">
        <v>989.622642857143</v>
      </c>
      <c r="BJ36">
        <v>1499.99428571429</v>
      </c>
      <c r="BK36">
        <v>0.973004285714286</v>
      </c>
      <c r="BL36">
        <v>0.0269960214285714</v>
      </c>
      <c r="BM36">
        <v>0</v>
      </c>
      <c r="BN36">
        <v>2.22611428571429</v>
      </c>
      <c r="BO36">
        <v>0</v>
      </c>
      <c r="BP36">
        <v>4210.03714285714</v>
      </c>
      <c r="BQ36">
        <v>15082.725</v>
      </c>
      <c r="BR36">
        <v>39.35025</v>
      </c>
      <c r="BS36">
        <v>41.906</v>
      </c>
      <c r="BT36">
        <v>40.3949285714286</v>
      </c>
      <c r="BU36">
        <v>40.2920714285714</v>
      </c>
      <c r="BV36">
        <v>39.0845</v>
      </c>
      <c r="BW36">
        <v>1459.50428571429</v>
      </c>
      <c r="BX36">
        <v>40.49</v>
      </c>
      <c r="BY36">
        <v>0</v>
      </c>
      <c r="BZ36">
        <v>1560532260.6</v>
      </c>
      <c r="CA36">
        <v>2.21612307692308</v>
      </c>
      <c r="CB36">
        <v>-0.803541872889488</v>
      </c>
      <c r="CC36">
        <v>-235.70974344687</v>
      </c>
      <c r="CD36">
        <v>4205.37423076923</v>
      </c>
      <c r="CE36">
        <v>15</v>
      </c>
      <c r="CF36">
        <v>1560532067.5</v>
      </c>
      <c r="CG36" t="s">
        <v>251</v>
      </c>
      <c r="CH36">
        <v>13</v>
      </c>
      <c r="CI36">
        <v>2.646</v>
      </c>
      <c r="CJ36">
        <v>-0.012</v>
      </c>
      <c r="CK36">
        <v>400</v>
      </c>
      <c r="CL36">
        <v>11</v>
      </c>
      <c r="CM36">
        <v>0.43</v>
      </c>
      <c r="CN36">
        <v>0.02</v>
      </c>
      <c r="CO36">
        <v>128.877814634146</v>
      </c>
      <c r="CP36">
        <v>-475.405595121918</v>
      </c>
      <c r="CQ36">
        <v>49.3410613212969</v>
      </c>
      <c r="CR36">
        <v>0</v>
      </c>
      <c r="CS36">
        <v>2.22109411764706</v>
      </c>
      <c r="CT36">
        <v>-0.0307761470974633</v>
      </c>
      <c r="CU36">
        <v>0.180713237155016</v>
      </c>
      <c r="CV36">
        <v>1</v>
      </c>
      <c r="CW36">
        <v>0.418615804878049</v>
      </c>
      <c r="CX36">
        <v>-0.0111481254355343</v>
      </c>
      <c r="CY36">
        <v>0.0178489207902484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1.85394</v>
      </c>
      <c r="DF36">
        <v>1.85501</v>
      </c>
      <c r="DG36">
        <v>1.85928</v>
      </c>
      <c r="DH36">
        <v>1.85355</v>
      </c>
      <c r="DI36">
        <v>1.85796</v>
      </c>
      <c r="DJ36">
        <v>1.85519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2.646</v>
      </c>
      <c r="DZ36">
        <v>-0.012</v>
      </c>
      <c r="EA36">
        <v>2</v>
      </c>
      <c r="EB36">
        <v>301.058</v>
      </c>
      <c r="EC36">
        <v>925.214</v>
      </c>
      <c r="ED36">
        <v>10.3051</v>
      </c>
      <c r="EE36">
        <v>25.1291</v>
      </c>
      <c r="EF36">
        <v>30.001</v>
      </c>
      <c r="EG36">
        <v>24.8134</v>
      </c>
      <c r="EH36">
        <v>24.6816</v>
      </c>
      <c r="EI36">
        <v>5.99376</v>
      </c>
      <c r="EJ36">
        <v>45.1985</v>
      </c>
      <c r="EK36">
        <v>0</v>
      </c>
      <c r="EL36">
        <v>10.2872</v>
      </c>
      <c r="EM36">
        <v>55.83</v>
      </c>
      <c r="EN36">
        <v>11.531</v>
      </c>
      <c r="EO36">
        <v>101.391</v>
      </c>
      <c r="EP36">
        <v>101.832</v>
      </c>
    </row>
    <row r="37" spans="1:146">
      <c r="A37">
        <v>21</v>
      </c>
      <c r="B37">
        <v>1560532232.5</v>
      </c>
      <c r="C37">
        <v>40</v>
      </c>
      <c r="D37" t="s">
        <v>297</v>
      </c>
      <c r="E37" t="s">
        <v>298</v>
      </c>
      <c r="H37">
        <v>1560532223.16071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-0.0416352831334872</v>
      </c>
      <c r="AF37">
        <v>0.04673925276847</v>
      </c>
      <c r="AG37">
        <v>3.48515050016285</v>
      </c>
      <c r="AH37">
        <v>181</v>
      </c>
      <c r="AI37">
        <v>36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1560532223.16071</v>
      </c>
      <c r="AU37">
        <v>169.351775</v>
      </c>
      <c r="AV37">
        <v>67.0052821428572</v>
      </c>
      <c r="AW37">
        <v>12.0731714285714</v>
      </c>
      <c r="AX37">
        <v>11.6576035714286</v>
      </c>
      <c r="AY37">
        <v>499.998821428571</v>
      </c>
      <c r="AZ37">
        <v>100.35775</v>
      </c>
      <c r="BA37">
        <v>0.199988392857143</v>
      </c>
      <c r="BB37">
        <v>20.3352178571429</v>
      </c>
      <c r="BC37">
        <v>21.6402714285714</v>
      </c>
      <c r="BD37">
        <v>999.9</v>
      </c>
      <c r="BE37">
        <v>0</v>
      </c>
      <c r="BF37">
        <v>0</v>
      </c>
      <c r="BG37">
        <v>10004.7589285714</v>
      </c>
      <c r="BH37">
        <v>0</v>
      </c>
      <c r="BI37">
        <v>989.585678571429</v>
      </c>
      <c r="BJ37">
        <v>1499.99285714286</v>
      </c>
      <c r="BK37">
        <v>0.973004285714286</v>
      </c>
      <c r="BL37">
        <v>0.0269960214285714</v>
      </c>
      <c r="BM37">
        <v>0</v>
      </c>
      <c r="BN37">
        <v>2.24406785714286</v>
      </c>
      <c r="BO37">
        <v>0</v>
      </c>
      <c r="BP37">
        <v>4203.105</v>
      </c>
      <c r="BQ37">
        <v>15082.7107142857</v>
      </c>
      <c r="BR37">
        <v>39.357</v>
      </c>
      <c r="BS37">
        <v>41.9126428571428</v>
      </c>
      <c r="BT37">
        <v>40.4015714285714</v>
      </c>
      <c r="BU37">
        <v>40.2987142857143</v>
      </c>
      <c r="BV37">
        <v>39.09125</v>
      </c>
      <c r="BW37">
        <v>1459.50285714286</v>
      </c>
      <c r="BX37">
        <v>40.49</v>
      </c>
      <c r="BY37">
        <v>0</v>
      </c>
      <c r="BZ37">
        <v>1560532262.4</v>
      </c>
      <c r="CA37">
        <v>2.23678076923077</v>
      </c>
      <c r="CB37">
        <v>-0.724092307367907</v>
      </c>
      <c r="CC37">
        <v>-277.989059882925</v>
      </c>
      <c r="CD37">
        <v>4197.77230769231</v>
      </c>
      <c r="CE37">
        <v>15</v>
      </c>
      <c r="CF37">
        <v>1560532067.5</v>
      </c>
      <c r="CG37" t="s">
        <v>251</v>
      </c>
      <c r="CH37">
        <v>13</v>
      </c>
      <c r="CI37">
        <v>2.646</v>
      </c>
      <c r="CJ37">
        <v>-0.012</v>
      </c>
      <c r="CK37">
        <v>400</v>
      </c>
      <c r="CL37">
        <v>11</v>
      </c>
      <c r="CM37">
        <v>0.43</v>
      </c>
      <c r="CN37">
        <v>0.02</v>
      </c>
      <c r="CO37">
        <v>116.199602439024</v>
      </c>
      <c r="CP37">
        <v>-545.303512891984</v>
      </c>
      <c r="CQ37">
        <v>54.0553761697882</v>
      </c>
      <c r="CR37">
        <v>0</v>
      </c>
      <c r="CS37">
        <v>2.22372941176471</v>
      </c>
      <c r="CT37">
        <v>-0.125474896707558</v>
      </c>
      <c r="CU37">
        <v>0.188002306821598</v>
      </c>
      <c r="CV37">
        <v>1</v>
      </c>
      <c r="CW37">
        <v>0.416997414634146</v>
      </c>
      <c r="CX37">
        <v>0.0387246062717781</v>
      </c>
      <c r="CY37">
        <v>0.0164653660739757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1.85394</v>
      </c>
      <c r="DF37">
        <v>1.85501</v>
      </c>
      <c r="DG37">
        <v>1.85928</v>
      </c>
      <c r="DH37">
        <v>1.85357</v>
      </c>
      <c r="DI37">
        <v>1.85798</v>
      </c>
      <c r="DJ37">
        <v>1.85521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2.646</v>
      </c>
      <c r="DZ37">
        <v>-0.012</v>
      </c>
      <c r="EA37">
        <v>2</v>
      </c>
      <c r="EB37">
        <v>301.028</v>
      </c>
      <c r="EC37">
        <v>925.152</v>
      </c>
      <c r="ED37">
        <v>10.2938</v>
      </c>
      <c r="EE37">
        <v>25.1349</v>
      </c>
      <c r="EF37">
        <v>30.0011</v>
      </c>
      <c r="EG37">
        <v>24.8179</v>
      </c>
      <c r="EH37">
        <v>24.6857</v>
      </c>
      <c r="EI37">
        <v>6.13895</v>
      </c>
      <c r="EJ37">
        <v>45.1985</v>
      </c>
      <c r="EK37">
        <v>0</v>
      </c>
      <c r="EL37">
        <v>10.2872</v>
      </c>
      <c r="EM37">
        <v>60.83</v>
      </c>
      <c r="EN37">
        <v>11.5303</v>
      </c>
      <c r="EO37">
        <v>101.392</v>
      </c>
      <c r="EP37">
        <v>101.831</v>
      </c>
    </row>
    <row r="38" spans="1:146">
      <c r="A38">
        <v>22</v>
      </c>
      <c r="B38">
        <v>1560532234.5</v>
      </c>
      <c r="C38">
        <v>42</v>
      </c>
      <c r="D38" t="s">
        <v>299</v>
      </c>
      <c r="E38" t="s">
        <v>300</v>
      </c>
      <c r="H38">
        <v>1560532225.16071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-0.0416353728595764</v>
      </c>
      <c r="AF38">
        <v>0.0467393534938656</v>
      </c>
      <c r="AG38">
        <v>3.48515643636877</v>
      </c>
      <c r="AH38">
        <v>181</v>
      </c>
      <c r="AI38">
        <v>36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1560532225.16071</v>
      </c>
      <c r="AU38">
        <v>145.541282142857</v>
      </c>
      <c r="AV38">
        <v>60.2689607142857</v>
      </c>
      <c r="AW38">
        <v>12.0653892857143</v>
      </c>
      <c r="AX38">
        <v>11.6483785714286</v>
      </c>
      <c r="AY38">
        <v>500.006214285714</v>
      </c>
      <c r="AZ38">
        <v>100.357321428571</v>
      </c>
      <c r="BA38">
        <v>0.19999825</v>
      </c>
      <c r="BB38">
        <v>20.3313821428571</v>
      </c>
      <c r="BC38">
        <v>21.6359535714286</v>
      </c>
      <c r="BD38">
        <v>999.9</v>
      </c>
      <c r="BE38">
        <v>0</v>
      </c>
      <c r="BF38">
        <v>0</v>
      </c>
      <c r="BG38">
        <v>10004.8232142857</v>
      </c>
      <c r="BH38">
        <v>0</v>
      </c>
      <c r="BI38">
        <v>989.286214285714</v>
      </c>
      <c r="BJ38">
        <v>1499.99821428571</v>
      </c>
      <c r="BK38">
        <v>0.973004428571428</v>
      </c>
      <c r="BL38">
        <v>0.0269958821428571</v>
      </c>
      <c r="BM38">
        <v>0</v>
      </c>
      <c r="BN38">
        <v>2.24585</v>
      </c>
      <c r="BO38">
        <v>0</v>
      </c>
      <c r="BP38">
        <v>4194.88392857143</v>
      </c>
      <c r="BQ38">
        <v>15082.7678571429</v>
      </c>
      <c r="BR38">
        <v>39.36375</v>
      </c>
      <c r="BS38">
        <v>41.9170714285714</v>
      </c>
      <c r="BT38">
        <v>40.4082142857143</v>
      </c>
      <c r="BU38">
        <v>40.3053571428571</v>
      </c>
      <c r="BV38">
        <v>39.098</v>
      </c>
      <c r="BW38">
        <v>1459.50821428571</v>
      </c>
      <c r="BX38">
        <v>40.49</v>
      </c>
      <c r="BY38">
        <v>0</v>
      </c>
      <c r="BZ38">
        <v>1560532264.8</v>
      </c>
      <c r="CA38">
        <v>2.23109615384615</v>
      </c>
      <c r="CB38">
        <v>-0.635230768183009</v>
      </c>
      <c r="CC38">
        <v>-313.645812128455</v>
      </c>
      <c r="CD38">
        <v>4186.15846153846</v>
      </c>
      <c r="CE38">
        <v>15</v>
      </c>
      <c r="CF38">
        <v>1560532067.5</v>
      </c>
      <c r="CG38" t="s">
        <v>251</v>
      </c>
      <c r="CH38">
        <v>13</v>
      </c>
      <c r="CI38">
        <v>2.646</v>
      </c>
      <c r="CJ38">
        <v>-0.012</v>
      </c>
      <c r="CK38">
        <v>400</v>
      </c>
      <c r="CL38">
        <v>11</v>
      </c>
      <c r="CM38">
        <v>0.43</v>
      </c>
      <c r="CN38">
        <v>0.02</v>
      </c>
      <c r="CO38">
        <v>100.167746341463</v>
      </c>
      <c r="CP38">
        <v>-541.177509407697</v>
      </c>
      <c r="CQ38">
        <v>53.6698463715102</v>
      </c>
      <c r="CR38">
        <v>0</v>
      </c>
      <c r="CS38">
        <v>2.21779705882353</v>
      </c>
      <c r="CT38">
        <v>-0.300324730232524</v>
      </c>
      <c r="CU38">
        <v>0.181715641602792</v>
      </c>
      <c r="CV38">
        <v>1</v>
      </c>
      <c r="CW38">
        <v>0.416760536585366</v>
      </c>
      <c r="CX38">
        <v>0.0865204390243922</v>
      </c>
      <c r="CY38">
        <v>0.0162629186008967</v>
      </c>
      <c r="CZ38">
        <v>1</v>
      </c>
      <c r="DA38">
        <v>2</v>
      </c>
      <c r="DB38">
        <v>3</v>
      </c>
      <c r="DC38" t="s">
        <v>252</v>
      </c>
      <c r="DD38">
        <v>1.85563</v>
      </c>
      <c r="DE38">
        <v>1.85394</v>
      </c>
      <c r="DF38">
        <v>1.85501</v>
      </c>
      <c r="DG38">
        <v>1.85928</v>
      </c>
      <c r="DH38">
        <v>1.85358</v>
      </c>
      <c r="DI38">
        <v>1.858</v>
      </c>
      <c r="DJ38">
        <v>1.85522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2.646</v>
      </c>
      <c r="DZ38">
        <v>-0.012</v>
      </c>
      <c r="EA38">
        <v>2</v>
      </c>
      <c r="EB38">
        <v>300.69</v>
      </c>
      <c r="EC38">
        <v>925.774</v>
      </c>
      <c r="ED38">
        <v>10.2823</v>
      </c>
      <c r="EE38">
        <v>25.1407</v>
      </c>
      <c r="EF38">
        <v>30.001</v>
      </c>
      <c r="EG38">
        <v>24.8231</v>
      </c>
      <c r="EH38">
        <v>24.6898</v>
      </c>
      <c r="EI38">
        <v>6.30598</v>
      </c>
      <c r="EJ38">
        <v>45.1985</v>
      </c>
      <c r="EK38">
        <v>0</v>
      </c>
      <c r="EL38">
        <v>10.262</v>
      </c>
      <c r="EM38">
        <v>65.83</v>
      </c>
      <c r="EN38">
        <v>11.5259</v>
      </c>
      <c r="EO38">
        <v>101.392</v>
      </c>
      <c r="EP38">
        <v>101.83</v>
      </c>
    </row>
    <row r="39" spans="1:146">
      <c r="A39">
        <v>23</v>
      </c>
      <c r="B39">
        <v>1560532236.5</v>
      </c>
      <c r="C39">
        <v>44</v>
      </c>
      <c r="D39" t="s">
        <v>301</v>
      </c>
      <c r="E39" t="s">
        <v>302</v>
      </c>
      <c r="H39">
        <v>1560532227.16071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-0.0416274662922677</v>
      </c>
      <c r="AF39">
        <v>0.0467304776794082</v>
      </c>
      <c r="AG39">
        <v>3.4846333270982</v>
      </c>
      <c r="AH39">
        <v>181</v>
      </c>
      <c r="AI39">
        <v>36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1560532227.16071</v>
      </c>
      <c r="AU39">
        <v>125.55755</v>
      </c>
      <c r="AV39">
        <v>56.2679857142857</v>
      </c>
      <c r="AW39">
        <v>12.0577642857143</v>
      </c>
      <c r="AX39">
        <v>11.637725</v>
      </c>
      <c r="AY39">
        <v>500.01475</v>
      </c>
      <c r="AZ39">
        <v>100.357071428571</v>
      </c>
      <c r="BA39">
        <v>0.2000215</v>
      </c>
      <c r="BB39">
        <v>20.3281857142857</v>
      </c>
      <c r="BC39">
        <v>21.6318392857143</v>
      </c>
      <c r="BD39">
        <v>999.9</v>
      </c>
      <c r="BE39">
        <v>0</v>
      </c>
      <c r="BF39">
        <v>0</v>
      </c>
      <c r="BG39">
        <v>10002.9482142857</v>
      </c>
      <c r="BH39">
        <v>0</v>
      </c>
      <c r="BI39">
        <v>988.8245</v>
      </c>
      <c r="BJ39">
        <v>1499.99357142857</v>
      </c>
      <c r="BK39">
        <v>0.973004428571428</v>
      </c>
      <c r="BL39">
        <v>0.0269958821428571</v>
      </c>
      <c r="BM39">
        <v>0</v>
      </c>
      <c r="BN39">
        <v>2.24794642857143</v>
      </c>
      <c r="BO39">
        <v>0</v>
      </c>
      <c r="BP39">
        <v>4185.79321428571</v>
      </c>
      <c r="BQ39">
        <v>15082.7214285714</v>
      </c>
      <c r="BR39">
        <v>39.3705</v>
      </c>
      <c r="BS39">
        <v>41.9237857142857</v>
      </c>
      <c r="BT39">
        <v>40.4148571428571</v>
      </c>
      <c r="BU39">
        <v>40.312</v>
      </c>
      <c r="BV39">
        <v>39.10475</v>
      </c>
      <c r="BW39">
        <v>1459.50357142857</v>
      </c>
      <c r="BX39">
        <v>40.49</v>
      </c>
      <c r="BY39">
        <v>0</v>
      </c>
      <c r="BZ39">
        <v>1560532266.6</v>
      </c>
      <c r="CA39">
        <v>2.23291153846154</v>
      </c>
      <c r="CB39">
        <v>0.236947005605663</v>
      </c>
      <c r="CC39">
        <v>-335.340854621583</v>
      </c>
      <c r="CD39">
        <v>4177.10461538462</v>
      </c>
      <c r="CE39">
        <v>15</v>
      </c>
      <c r="CF39">
        <v>1560532067.5</v>
      </c>
      <c r="CG39" t="s">
        <v>251</v>
      </c>
      <c r="CH39">
        <v>13</v>
      </c>
      <c r="CI39">
        <v>2.646</v>
      </c>
      <c r="CJ39">
        <v>-0.012</v>
      </c>
      <c r="CK39">
        <v>400</v>
      </c>
      <c r="CL39">
        <v>11</v>
      </c>
      <c r="CM39">
        <v>0.43</v>
      </c>
      <c r="CN39">
        <v>0.02</v>
      </c>
      <c r="CO39">
        <v>83.7538926829268</v>
      </c>
      <c r="CP39">
        <v>-502.863681533066</v>
      </c>
      <c r="CQ39">
        <v>50.1402227128611</v>
      </c>
      <c r="CR39">
        <v>0</v>
      </c>
      <c r="CS39">
        <v>2.23201764705882</v>
      </c>
      <c r="CT39">
        <v>-0.139673750475426</v>
      </c>
      <c r="CU39">
        <v>0.181047253290061</v>
      </c>
      <c r="CV39">
        <v>1</v>
      </c>
      <c r="CW39">
        <v>0.418151</v>
      </c>
      <c r="CX39">
        <v>0.128751386759572</v>
      </c>
      <c r="CY39">
        <v>0.0172594869776511</v>
      </c>
      <c r="CZ39">
        <v>0</v>
      </c>
      <c r="DA39">
        <v>1</v>
      </c>
      <c r="DB39">
        <v>3</v>
      </c>
      <c r="DC39" t="s">
        <v>272</v>
      </c>
      <c r="DD39">
        <v>1.85563</v>
      </c>
      <c r="DE39">
        <v>1.85394</v>
      </c>
      <c r="DF39">
        <v>1.85501</v>
      </c>
      <c r="DG39">
        <v>1.85928</v>
      </c>
      <c r="DH39">
        <v>1.85357</v>
      </c>
      <c r="DI39">
        <v>1.85798</v>
      </c>
      <c r="DJ39">
        <v>1.85521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2.646</v>
      </c>
      <c r="DZ39">
        <v>-0.012</v>
      </c>
      <c r="EA39">
        <v>2</v>
      </c>
      <c r="EB39">
        <v>301.276</v>
      </c>
      <c r="EC39">
        <v>925.602</v>
      </c>
      <c r="ED39">
        <v>10.2736</v>
      </c>
      <c r="EE39">
        <v>25.1471</v>
      </c>
      <c r="EF39">
        <v>30.0009</v>
      </c>
      <c r="EG39">
        <v>24.828</v>
      </c>
      <c r="EH39">
        <v>24.694</v>
      </c>
      <c r="EI39">
        <v>6.42835</v>
      </c>
      <c r="EJ39">
        <v>45.1985</v>
      </c>
      <c r="EK39">
        <v>0</v>
      </c>
      <c r="EL39">
        <v>10.262</v>
      </c>
      <c r="EM39">
        <v>65.83</v>
      </c>
      <c r="EN39">
        <v>11.5229</v>
      </c>
      <c r="EO39">
        <v>101.392</v>
      </c>
      <c r="EP39">
        <v>101.828</v>
      </c>
    </row>
    <row r="40" spans="1:146">
      <c r="A40">
        <v>24</v>
      </c>
      <c r="B40">
        <v>1560532238.5</v>
      </c>
      <c r="C40">
        <v>46</v>
      </c>
      <c r="D40" t="s">
        <v>303</v>
      </c>
      <c r="E40" t="s">
        <v>304</v>
      </c>
      <c r="H40">
        <v>1560532229.16071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-0.0416235053173745</v>
      </c>
      <c r="AF40">
        <v>0.0467260311380901</v>
      </c>
      <c r="AG40">
        <v>3.48437125056789</v>
      </c>
      <c r="AH40">
        <v>181</v>
      </c>
      <c r="AI40">
        <v>36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1560532229.16071</v>
      </c>
      <c r="AU40">
        <v>109.228889285714</v>
      </c>
      <c r="AV40">
        <v>54.2794071428571</v>
      </c>
      <c r="AW40">
        <v>12.0503928571429</v>
      </c>
      <c r="AX40">
        <v>11.6268642857143</v>
      </c>
      <c r="AY40">
        <v>500.008214285714</v>
      </c>
      <c r="AZ40">
        <v>100.357142857143</v>
      </c>
      <c r="BA40">
        <v>0.200009821428571</v>
      </c>
      <c r="BB40">
        <v>20.3249857142857</v>
      </c>
      <c r="BC40">
        <v>21.6295607142857</v>
      </c>
      <c r="BD40">
        <v>999.9</v>
      </c>
      <c r="BE40">
        <v>0</v>
      </c>
      <c r="BF40">
        <v>0</v>
      </c>
      <c r="BG40">
        <v>10001.9892857143</v>
      </c>
      <c r="BH40">
        <v>0</v>
      </c>
      <c r="BI40">
        <v>988.312035714286</v>
      </c>
      <c r="BJ40">
        <v>1499.98714285714</v>
      </c>
      <c r="BK40">
        <v>0.973004428571428</v>
      </c>
      <c r="BL40">
        <v>0.0269958821428571</v>
      </c>
      <c r="BM40">
        <v>0</v>
      </c>
      <c r="BN40">
        <v>2.25791785714286</v>
      </c>
      <c r="BO40">
        <v>0</v>
      </c>
      <c r="BP40">
        <v>4176.13857142857</v>
      </c>
      <c r="BQ40">
        <v>15082.65</v>
      </c>
      <c r="BR40">
        <v>39.3705</v>
      </c>
      <c r="BS40">
        <v>41.9326785714286</v>
      </c>
      <c r="BT40">
        <v>40.4215</v>
      </c>
      <c r="BU40">
        <v>40.31425</v>
      </c>
      <c r="BV40">
        <v>39.1115</v>
      </c>
      <c r="BW40">
        <v>1459.49714285714</v>
      </c>
      <c r="BX40">
        <v>40.49</v>
      </c>
      <c r="BY40">
        <v>0</v>
      </c>
      <c r="BZ40">
        <v>1560532268.4</v>
      </c>
      <c r="CA40">
        <v>2.24333076923077</v>
      </c>
      <c r="CB40">
        <v>0.348417092209233</v>
      </c>
      <c r="CC40">
        <v>-339.153846115699</v>
      </c>
      <c r="CD40">
        <v>4167.68115384615</v>
      </c>
      <c r="CE40">
        <v>15</v>
      </c>
      <c r="CF40">
        <v>1560532067.5</v>
      </c>
      <c r="CG40" t="s">
        <v>251</v>
      </c>
      <c r="CH40">
        <v>13</v>
      </c>
      <c r="CI40">
        <v>2.646</v>
      </c>
      <c r="CJ40">
        <v>-0.012</v>
      </c>
      <c r="CK40">
        <v>400</v>
      </c>
      <c r="CL40">
        <v>11</v>
      </c>
      <c r="CM40">
        <v>0.43</v>
      </c>
      <c r="CN40">
        <v>0.02</v>
      </c>
      <c r="CO40">
        <v>68.2244021951219</v>
      </c>
      <c r="CP40">
        <v>-448.706268292675</v>
      </c>
      <c r="CQ40">
        <v>44.9885047311372</v>
      </c>
      <c r="CR40">
        <v>0</v>
      </c>
      <c r="CS40">
        <v>2.25363529411765</v>
      </c>
      <c r="CT40">
        <v>0.0137130837613351</v>
      </c>
      <c r="CU40">
        <v>0.183871041577503</v>
      </c>
      <c r="CV40">
        <v>1</v>
      </c>
      <c r="CW40">
        <v>0.420256463414634</v>
      </c>
      <c r="CX40">
        <v>0.138462271777008</v>
      </c>
      <c r="CY40">
        <v>0.0175805513025707</v>
      </c>
      <c r="CZ40">
        <v>0</v>
      </c>
      <c r="DA40">
        <v>1</v>
      </c>
      <c r="DB40">
        <v>3</v>
      </c>
      <c r="DC40" t="s">
        <v>272</v>
      </c>
      <c r="DD40">
        <v>1.85562</v>
      </c>
      <c r="DE40">
        <v>1.85394</v>
      </c>
      <c r="DF40">
        <v>1.85501</v>
      </c>
      <c r="DG40">
        <v>1.85928</v>
      </c>
      <c r="DH40">
        <v>1.85359</v>
      </c>
      <c r="DI40">
        <v>1.85799</v>
      </c>
      <c r="DJ40">
        <v>1.85523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2.646</v>
      </c>
      <c r="DZ40">
        <v>-0.012</v>
      </c>
      <c r="EA40">
        <v>2</v>
      </c>
      <c r="EB40">
        <v>301.405</v>
      </c>
      <c r="EC40">
        <v>926.072</v>
      </c>
      <c r="ED40">
        <v>10.2635</v>
      </c>
      <c r="EE40">
        <v>25.1534</v>
      </c>
      <c r="EF40">
        <v>30.001</v>
      </c>
      <c r="EG40">
        <v>24.833</v>
      </c>
      <c r="EH40">
        <v>24.6988</v>
      </c>
      <c r="EI40">
        <v>6.61286</v>
      </c>
      <c r="EJ40">
        <v>45.4825</v>
      </c>
      <c r="EK40">
        <v>0</v>
      </c>
      <c r="EL40">
        <v>10.262</v>
      </c>
      <c r="EM40">
        <v>70.83</v>
      </c>
      <c r="EN40">
        <v>11.4551</v>
      </c>
      <c r="EO40">
        <v>101.391</v>
      </c>
      <c r="EP40">
        <v>101.827</v>
      </c>
    </row>
    <row r="41" spans="1:146">
      <c r="A41">
        <v>25</v>
      </c>
      <c r="B41">
        <v>1560532240.5</v>
      </c>
      <c r="C41">
        <v>48</v>
      </c>
      <c r="D41" t="s">
        <v>305</v>
      </c>
      <c r="E41" t="s">
        <v>306</v>
      </c>
      <c r="H41">
        <v>1560532231.16071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-0.0416285436360143</v>
      </c>
      <c r="AF41">
        <v>0.0467316870921442</v>
      </c>
      <c r="AG41">
        <v>3.48470460766876</v>
      </c>
      <c r="AH41">
        <v>181</v>
      </c>
      <c r="AI41">
        <v>36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1560532231.16071</v>
      </c>
      <c r="AU41">
        <v>96.2216392857143</v>
      </c>
      <c r="AV41">
        <v>53.7458964285714</v>
      </c>
      <c r="AW41">
        <v>12.0430892857143</v>
      </c>
      <c r="AX41">
        <v>11.6161714285714</v>
      </c>
      <c r="AY41">
        <v>500.012892857143</v>
      </c>
      <c r="AZ41">
        <v>100.357214285714</v>
      </c>
      <c r="BA41">
        <v>0.199989464285714</v>
      </c>
      <c r="BB41">
        <v>20.3220535714286</v>
      </c>
      <c r="BC41">
        <v>21.6275892857143</v>
      </c>
      <c r="BD41">
        <v>999.9</v>
      </c>
      <c r="BE41">
        <v>0</v>
      </c>
      <c r="BF41">
        <v>0</v>
      </c>
      <c r="BG41">
        <v>10003.1928571429</v>
      </c>
      <c r="BH41">
        <v>0</v>
      </c>
      <c r="BI41">
        <v>987.777035714286</v>
      </c>
      <c r="BJ41">
        <v>1499.98714285714</v>
      </c>
      <c r="BK41">
        <v>0.973004571428571</v>
      </c>
      <c r="BL41">
        <v>0.0269957428571429</v>
      </c>
      <c r="BM41">
        <v>0</v>
      </c>
      <c r="BN41">
        <v>2.24589642857143</v>
      </c>
      <c r="BO41">
        <v>0</v>
      </c>
      <c r="BP41">
        <v>4166.01214285714</v>
      </c>
      <c r="BQ41">
        <v>15082.65</v>
      </c>
      <c r="BR41">
        <v>39.375</v>
      </c>
      <c r="BS41">
        <v>41.9416428571428</v>
      </c>
      <c r="BT41">
        <v>40.4281428571429</v>
      </c>
      <c r="BU41">
        <v>40.31425</v>
      </c>
      <c r="BV41">
        <v>39.116</v>
      </c>
      <c r="BW41">
        <v>1459.49714285714</v>
      </c>
      <c r="BX41">
        <v>40.49</v>
      </c>
      <c r="BY41">
        <v>0</v>
      </c>
      <c r="BZ41">
        <v>1560532270.8</v>
      </c>
      <c r="CA41">
        <v>2.23619615384615</v>
      </c>
      <c r="CB41">
        <v>1.11376751524013</v>
      </c>
      <c r="CC41">
        <v>-330.56786344069</v>
      </c>
      <c r="CD41">
        <v>4154.62192307692</v>
      </c>
      <c r="CE41">
        <v>15</v>
      </c>
      <c r="CF41">
        <v>1560532067.5</v>
      </c>
      <c r="CG41" t="s">
        <v>251</v>
      </c>
      <c r="CH41">
        <v>13</v>
      </c>
      <c r="CI41">
        <v>2.646</v>
      </c>
      <c r="CJ41">
        <v>-0.012</v>
      </c>
      <c r="CK41">
        <v>400</v>
      </c>
      <c r="CL41">
        <v>11</v>
      </c>
      <c r="CM41">
        <v>0.43</v>
      </c>
      <c r="CN41">
        <v>0.02</v>
      </c>
      <c r="CO41">
        <v>54.2076580487805</v>
      </c>
      <c r="CP41">
        <v>-389.398938188159</v>
      </c>
      <c r="CQ41">
        <v>39.2319887967462</v>
      </c>
      <c r="CR41">
        <v>0</v>
      </c>
      <c r="CS41">
        <v>2.26006176470588</v>
      </c>
      <c r="CT41">
        <v>0.105730474903804</v>
      </c>
      <c r="CU41">
        <v>0.176574202057322</v>
      </c>
      <c r="CV41">
        <v>1</v>
      </c>
      <c r="CW41">
        <v>0.422614463414634</v>
      </c>
      <c r="CX41">
        <v>0.107848243902442</v>
      </c>
      <c r="CY41">
        <v>0.0163299205710995</v>
      </c>
      <c r="CZ41">
        <v>0</v>
      </c>
      <c r="DA41">
        <v>1</v>
      </c>
      <c r="DB41">
        <v>3</v>
      </c>
      <c r="DC41" t="s">
        <v>272</v>
      </c>
      <c r="DD41">
        <v>1.85562</v>
      </c>
      <c r="DE41">
        <v>1.85394</v>
      </c>
      <c r="DF41">
        <v>1.85501</v>
      </c>
      <c r="DG41">
        <v>1.85928</v>
      </c>
      <c r="DH41">
        <v>1.85361</v>
      </c>
      <c r="DI41">
        <v>1.85798</v>
      </c>
      <c r="DJ41">
        <v>1.85524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2.646</v>
      </c>
      <c r="DZ41">
        <v>-0.012</v>
      </c>
      <c r="EA41">
        <v>2</v>
      </c>
      <c r="EB41">
        <v>301.035</v>
      </c>
      <c r="EC41">
        <v>926.357</v>
      </c>
      <c r="ED41">
        <v>10.2543</v>
      </c>
      <c r="EE41">
        <v>25.1595</v>
      </c>
      <c r="EF41">
        <v>30.0011</v>
      </c>
      <c r="EG41">
        <v>24.8382</v>
      </c>
      <c r="EH41">
        <v>24.704</v>
      </c>
      <c r="EI41">
        <v>6.80869</v>
      </c>
      <c r="EJ41">
        <v>45.7828</v>
      </c>
      <c r="EK41">
        <v>0</v>
      </c>
      <c r="EL41">
        <v>10.2395</v>
      </c>
      <c r="EM41">
        <v>75.83</v>
      </c>
      <c r="EN41">
        <v>11.4428</v>
      </c>
      <c r="EO41">
        <v>101.39</v>
      </c>
      <c r="EP41">
        <v>101.826</v>
      </c>
    </row>
    <row r="42" spans="1:146">
      <c r="A42">
        <v>26</v>
      </c>
      <c r="B42">
        <v>1560532242.5</v>
      </c>
      <c r="C42">
        <v>50</v>
      </c>
      <c r="D42" t="s">
        <v>307</v>
      </c>
      <c r="E42" t="s">
        <v>308</v>
      </c>
      <c r="H42">
        <v>1560532233.16071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-0.0416251995529043</v>
      </c>
      <c r="AF42">
        <v>0.0467279330658955</v>
      </c>
      <c r="AG42">
        <v>3.48448335013893</v>
      </c>
      <c r="AH42">
        <v>181</v>
      </c>
      <c r="AI42">
        <v>36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1560532233.16071</v>
      </c>
      <c r="AU42">
        <v>86.1270678571428</v>
      </c>
      <c r="AV42">
        <v>54.2750607142857</v>
      </c>
      <c r="AW42">
        <v>12.0358321428571</v>
      </c>
      <c r="AX42">
        <v>11.6082464285714</v>
      </c>
      <c r="AY42">
        <v>500.020892857143</v>
      </c>
      <c r="AZ42">
        <v>100.357214285714</v>
      </c>
      <c r="BA42">
        <v>0.200012464285714</v>
      </c>
      <c r="BB42">
        <v>20.320175</v>
      </c>
      <c r="BC42">
        <v>21.62555</v>
      </c>
      <c r="BD42">
        <v>999.9</v>
      </c>
      <c r="BE42">
        <v>0</v>
      </c>
      <c r="BF42">
        <v>0</v>
      </c>
      <c r="BG42">
        <v>10002.3892857143</v>
      </c>
      <c r="BH42">
        <v>0</v>
      </c>
      <c r="BI42">
        <v>987.247428571428</v>
      </c>
      <c r="BJ42">
        <v>1499.97785714286</v>
      </c>
      <c r="BK42">
        <v>0.973004571428571</v>
      </c>
      <c r="BL42">
        <v>0.0269957428571429</v>
      </c>
      <c r="BM42">
        <v>0</v>
      </c>
      <c r="BN42">
        <v>2.25556428571429</v>
      </c>
      <c r="BO42">
        <v>0</v>
      </c>
      <c r="BP42">
        <v>4155.44571428571</v>
      </c>
      <c r="BQ42">
        <v>15082.5607142857</v>
      </c>
      <c r="BR42">
        <v>39.3816428571429</v>
      </c>
      <c r="BS42">
        <v>41.9528214285714</v>
      </c>
      <c r="BT42">
        <v>40.4348214285714</v>
      </c>
      <c r="BU42">
        <v>40.321</v>
      </c>
      <c r="BV42">
        <v>39.11825</v>
      </c>
      <c r="BW42">
        <v>1459.48785714286</v>
      </c>
      <c r="BX42">
        <v>40.49</v>
      </c>
      <c r="BY42">
        <v>0</v>
      </c>
      <c r="BZ42">
        <v>1560532272.6</v>
      </c>
      <c r="CA42">
        <v>2.23874615384615</v>
      </c>
      <c r="CB42">
        <v>1.16596238318578</v>
      </c>
      <c r="CC42">
        <v>-319.812649573022</v>
      </c>
      <c r="CD42">
        <v>4144.82538461538</v>
      </c>
      <c r="CE42">
        <v>15</v>
      </c>
      <c r="CF42">
        <v>1560532067.5</v>
      </c>
      <c r="CG42" t="s">
        <v>251</v>
      </c>
      <c r="CH42">
        <v>13</v>
      </c>
      <c r="CI42">
        <v>2.646</v>
      </c>
      <c r="CJ42">
        <v>-0.012</v>
      </c>
      <c r="CK42">
        <v>400</v>
      </c>
      <c r="CL42">
        <v>11</v>
      </c>
      <c r="CM42">
        <v>0.43</v>
      </c>
      <c r="CN42">
        <v>0.02</v>
      </c>
      <c r="CO42">
        <v>41.9741397560976</v>
      </c>
      <c r="CP42">
        <v>-331.019750801371</v>
      </c>
      <c r="CQ42">
        <v>33.5009494609518</v>
      </c>
      <c r="CR42">
        <v>0</v>
      </c>
      <c r="CS42">
        <v>2.24792941176471</v>
      </c>
      <c r="CT42">
        <v>0.296385153268405</v>
      </c>
      <c r="CU42">
        <v>0.181921229769454</v>
      </c>
      <c r="CV42">
        <v>1</v>
      </c>
      <c r="CW42">
        <v>0.424647951219512</v>
      </c>
      <c r="CX42">
        <v>0.0319843066201985</v>
      </c>
      <c r="CY42">
        <v>0.0133450981974678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1.85394</v>
      </c>
      <c r="DF42">
        <v>1.85501</v>
      </c>
      <c r="DG42">
        <v>1.85928</v>
      </c>
      <c r="DH42">
        <v>1.85361</v>
      </c>
      <c r="DI42">
        <v>1.85796</v>
      </c>
      <c r="DJ42">
        <v>1.85522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2.646</v>
      </c>
      <c r="DZ42">
        <v>-0.012</v>
      </c>
      <c r="EA42">
        <v>2</v>
      </c>
      <c r="EB42">
        <v>301.411</v>
      </c>
      <c r="EC42">
        <v>925.507</v>
      </c>
      <c r="ED42">
        <v>10.2457</v>
      </c>
      <c r="EE42">
        <v>25.1653</v>
      </c>
      <c r="EF42">
        <v>30.0011</v>
      </c>
      <c r="EG42">
        <v>24.8429</v>
      </c>
      <c r="EH42">
        <v>24.7084</v>
      </c>
      <c r="EI42">
        <v>6.95077</v>
      </c>
      <c r="EJ42">
        <v>45.7828</v>
      </c>
      <c r="EK42">
        <v>0</v>
      </c>
      <c r="EL42">
        <v>10.2395</v>
      </c>
      <c r="EM42">
        <v>75.83</v>
      </c>
      <c r="EN42">
        <v>11.4311</v>
      </c>
      <c r="EO42">
        <v>101.389</v>
      </c>
      <c r="EP42">
        <v>101.825</v>
      </c>
    </row>
    <row r="43" spans="1:146">
      <c r="A43">
        <v>27</v>
      </c>
      <c r="B43">
        <v>1560532244.5</v>
      </c>
      <c r="C43">
        <v>52</v>
      </c>
      <c r="D43" t="s">
        <v>309</v>
      </c>
      <c r="E43" t="s">
        <v>310</v>
      </c>
      <c r="H43">
        <v>1560532235.16071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-0.0416136765856371</v>
      </c>
      <c r="AF43">
        <v>0.0467149975256707</v>
      </c>
      <c r="AG43">
        <v>3.48372089836502</v>
      </c>
      <c r="AH43">
        <v>180</v>
      </c>
      <c r="AI43">
        <v>36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1560532235.16071</v>
      </c>
      <c r="AU43">
        <v>78.5242214285714</v>
      </c>
      <c r="AV43">
        <v>55.5945714285714</v>
      </c>
      <c r="AW43">
        <v>12.0288035714286</v>
      </c>
      <c r="AX43">
        <v>11.603875</v>
      </c>
      <c r="AY43">
        <v>500.009428571429</v>
      </c>
      <c r="AZ43">
        <v>100.357214285714</v>
      </c>
      <c r="BA43">
        <v>0.200026071428571</v>
      </c>
      <c r="BB43">
        <v>20.3191678571429</v>
      </c>
      <c r="BC43">
        <v>21.6231357142857</v>
      </c>
      <c r="BD43">
        <v>999.9</v>
      </c>
      <c r="BE43">
        <v>0</v>
      </c>
      <c r="BF43">
        <v>0</v>
      </c>
      <c r="BG43">
        <v>9999.62035714286</v>
      </c>
      <c r="BH43">
        <v>0</v>
      </c>
      <c r="BI43">
        <v>986.70525</v>
      </c>
      <c r="BJ43">
        <v>1499.97642857143</v>
      </c>
      <c r="BK43">
        <v>0.973004428571428</v>
      </c>
      <c r="BL43">
        <v>0.0269958821428571</v>
      </c>
      <c r="BM43">
        <v>0</v>
      </c>
      <c r="BN43">
        <v>2.2519</v>
      </c>
      <c r="BO43">
        <v>0</v>
      </c>
      <c r="BP43">
        <v>4144.90857142857</v>
      </c>
      <c r="BQ43">
        <v>15082.5464285714</v>
      </c>
      <c r="BR43">
        <v>39.3882857142857</v>
      </c>
      <c r="BS43">
        <v>41.964</v>
      </c>
      <c r="BT43">
        <v>40.446</v>
      </c>
      <c r="BU43">
        <v>40.32775</v>
      </c>
      <c r="BV43">
        <v>39.125</v>
      </c>
      <c r="BW43">
        <v>1459.48571428571</v>
      </c>
      <c r="BX43">
        <v>40.4907142857143</v>
      </c>
      <c r="BY43">
        <v>0</v>
      </c>
      <c r="BZ43">
        <v>1560532274.4</v>
      </c>
      <c r="CA43">
        <v>2.26741153846154</v>
      </c>
      <c r="CB43">
        <v>0.588933324963983</v>
      </c>
      <c r="CC43">
        <v>-303.242734981057</v>
      </c>
      <c r="CD43">
        <v>4135.37115384615</v>
      </c>
      <c r="CE43">
        <v>15</v>
      </c>
      <c r="CF43">
        <v>1560532067.5</v>
      </c>
      <c r="CG43" t="s">
        <v>251</v>
      </c>
      <c r="CH43">
        <v>13</v>
      </c>
      <c r="CI43">
        <v>2.646</v>
      </c>
      <c r="CJ43">
        <v>-0.012</v>
      </c>
      <c r="CK43">
        <v>400</v>
      </c>
      <c r="CL43">
        <v>11</v>
      </c>
      <c r="CM43">
        <v>0.43</v>
      </c>
      <c r="CN43">
        <v>0.02</v>
      </c>
      <c r="CO43">
        <v>31.5077822121951</v>
      </c>
      <c r="CP43">
        <v>-276.971710538689</v>
      </c>
      <c r="CQ43">
        <v>28.1407453150787</v>
      </c>
      <c r="CR43">
        <v>0</v>
      </c>
      <c r="CS43">
        <v>2.24990294117647</v>
      </c>
      <c r="CT43">
        <v>0.408417378239259</v>
      </c>
      <c r="CU43">
        <v>0.17537711046115</v>
      </c>
      <c r="CV43">
        <v>1</v>
      </c>
      <c r="CW43">
        <v>0.425536463414634</v>
      </c>
      <c r="CX43">
        <v>-0.0614868919860661</v>
      </c>
      <c r="CY43">
        <v>0.0112641084435986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1.85394</v>
      </c>
      <c r="DF43">
        <v>1.85501</v>
      </c>
      <c r="DG43">
        <v>1.85928</v>
      </c>
      <c r="DH43">
        <v>1.8536</v>
      </c>
      <c r="DI43">
        <v>1.85798</v>
      </c>
      <c r="DJ43">
        <v>1.8552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2.646</v>
      </c>
      <c r="DZ43">
        <v>-0.012</v>
      </c>
      <c r="EA43">
        <v>2</v>
      </c>
      <c r="EB43">
        <v>301.614</v>
      </c>
      <c r="EC43">
        <v>924.87</v>
      </c>
      <c r="ED43">
        <v>10.2365</v>
      </c>
      <c r="EE43">
        <v>25.1714</v>
      </c>
      <c r="EF43">
        <v>30.001</v>
      </c>
      <c r="EG43">
        <v>24.8482</v>
      </c>
      <c r="EH43">
        <v>24.7126</v>
      </c>
      <c r="EI43">
        <v>7.14925</v>
      </c>
      <c r="EJ43">
        <v>46.0974</v>
      </c>
      <c r="EK43">
        <v>0</v>
      </c>
      <c r="EL43">
        <v>10.2156</v>
      </c>
      <c r="EM43">
        <v>80.83</v>
      </c>
      <c r="EN43">
        <v>11.419</v>
      </c>
      <c r="EO43">
        <v>101.388</v>
      </c>
      <c r="EP43">
        <v>101.824</v>
      </c>
    </row>
    <row r="44" spans="1:146">
      <c r="A44">
        <v>28</v>
      </c>
      <c r="B44">
        <v>1560532246.5</v>
      </c>
      <c r="C44">
        <v>54</v>
      </c>
      <c r="D44" t="s">
        <v>311</v>
      </c>
      <c r="E44" t="s">
        <v>312</v>
      </c>
      <c r="H44">
        <v>1560532237.16071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-0.0416070775391486</v>
      </c>
      <c r="AF44">
        <v>0.0467075895178791</v>
      </c>
      <c r="AG44">
        <v>3.48328421945914</v>
      </c>
      <c r="AH44">
        <v>180</v>
      </c>
      <c r="AI44">
        <v>36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1560532237.16071</v>
      </c>
      <c r="AU44">
        <v>73.0248107142857</v>
      </c>
      <c r="AV44">
        <v>57.473325</v>
      </c>
      <c r="AW44">
        <v>12.0220464285714</v>
      </c>
      <c r="AX44">
        <v>11.5990178571429</v>
      </c>
      <c r="AY44">
        <v>500.006285714286</v>
      </c>
      <c r="AZ44">
        <v>100.35725</v>
      </c>
      <c r="BA44">
        <v>0.200017678571429</v>
      </c>
      <c r="BB44">
        <v>20.3178392857143</v>
      </c>
      <c r="BC44">
        <v>21.6209357142857</v>
      </c>
      <c r="BD44">
        <v>999.9</v>
      </c>
      <c r="BE44">
        <v>0</v>
      </c>
      <c r="BF44">
        <v>0</v>
      </c>
      <c r="BG44">
        <v>9998.03107142857</v>
      </c>
      <c r="BH44">
        <v>0</v>
      </c>
      <c r="BI44">
        <v>986.153142857143</v>
      </c>
      <c r="BJ44">
        <v>1499.97321428571</v>
      </c>
      <c r="BK44">
        <v>0.973004571428571</v>
      </c>
      <c r="BL44">
        <v>0.0269957428571429</v>
      </c>
      <c r="BM44">
        <v>0</v>
      </c>
      <c r="BN44">
        <v>2.26259285714286</v>
      </c>
      <c r="BO44">
        <v>0</v>
      </c>
      <c r="BP44">
        <v>4134.68285714286</v>
      </c>
      <c r="BQ44">
        <v>15082.5214285714</v>
      </c>
      <c r="BR44">
        <v>39.3949285714286</v>
      </c>
      <c r="BS44">
        <v>41.97075</v>
      </c>
      <c r="BT44">
        <v>40.45275</v>
      </c>
      <c r="BU44">
        <v>40.3345</v>
      </c>
      <c r="BV44">
        <v>39.1272142857143</v>
      </c>
      <c r="BW44">
        <v>1459.4825</v>
      </c>
      <c r="BX44">
        <v>40.4907142857143</v>
      </c>
      <c r="BY44">
        <v>0</v>
      </c>
      <c r="BZ44">
        <v>1560532276.8</v>
      </c>
      <c r="CA44">
        <v>2.28317307692308</v>
      </c>
      <c r="CB44">
        <v>-0.475052999445328</v>
      </c>
      <c r="CC44">
        <v>-281.001367710016</v>
      </c>
      <c r="CD44">
        <v>4123.69807692308</v>
      </c>
      <c r="CE44">
        <v>15</v>
      </c>
      <c r="CF44">
        <v>1560532067.5</v>
      </c>
      <c r="CG44" t="s">
        <v>251</v>
      </c>
      <c r="CH44">
        <v>13</v>
      </c>
      <c r="CI44">
        <v>2.646</v>
      </c>
      <c r="CJ44">
        <v>-0.012</v>
      </c>
      <c r="CK44">
        <v>400</v>
      </c>
      <c r="CL44">
        <v>11</v>
      </c>
      <c r="CM44">
        <v>0.43</v>
      </c>
      <c r="CN44">
        <v>0.02</v>
      </c>
      <c r="CO44">
        <v>22.6943019682927</v>
      </c>
      <c r="CP44">
        <v>-228.770806346309</v>
      </c>
      <c r="CQ44">
        <v>23.3157525979353</v>
      </c>
      <c r="CR44">
        <v>0</v>
      </c>
      <c r="CS44">
        <v>2.24385882352941</v>
      </c>
      <c r="CT44">
        <v>0.602182103472868</v>
      </c>
      <c r="CU44">
        <v>0.173052068189023</v>
      </c>
      <c r="CV44">
        <v>1</v>
      </c>
      <c r="CW44">
        <v>0.424671292682927</v>
      </c>
      <c r="CX44">
        <v>-0.0948068571428355</v>
      </c>
      <c r="CY44">
        <v>0.0118414588756868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1.85394</v>
      </c>
      <c r="DF44">
        <v>1.85501</v>
      </c>
      <c r="DG44">
        <v>1.85928</v>
      </c>
      <c r="DH44">
        <v>1.85359</v>
      </c>
      <c r="DI44">
        <v>1.85799</v>
      </c>
      <c r="DJ44">
        <v>1.8552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2.646</v>
      </c>
      <c r="DZ44">
        <v>-0.012</v>
      </c>
      <c r="EA44">
        <v>2</v>
      </c>
      <c r="EB44">
        <v>301.67</v>
      </c>
      <c r="EC44">
        <v>924.602</v>
      </c>
      <c r="ED44">
        <v>10.2294</v>
      </c>
      <c r="EE44">
        <v>25.1778</v>
      </c>
      <c r="EF44">
        <v>30.001</v>
      </c>
      <c r="EG44">
        <v>24.8531</v>
      </c>
      <c r="EH44">
        <v>24.7174</v>
      </c>
      <c r="EI44">
        <v>7.35403</v>
      </c>
      <c r="EJ44">
        <v>46.0974</v>
      </c>
      <c r="EK44">
        <v>0</v>
      </c>
      <c r="EL44">
        <v>10.2156</v>
      </c>
      <c r="EM44">
        <v>85.83</v>
      </c>
      <c r="EN44">
        <v>11.4085</v>
      </c>
      <c r="EO44">
        <v>101.388</v>
      </c>
      <c r="EP44">
        <v>101.824</v>
      </c>
    </row>
    <row r="45" spans="1:146">
      <c r="A45">
        <v>29</v>
      </c>
      <c r="B45">
        <v>1560532248.5</v>
      </c>
      <c r="C45">
        <v>56</v>
      </c>
      <c r="D45" t="s">
        <v>313</v>
      </c>
      <c r="E45" t="s">
        <v>314</v>
      </c>
      <c r="H45">
        <v>1560532239.16071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-0.0416022249012644</v>
      </c>
      <c r="AF45">
        <v>0.0467021420067397</v>
      </c>
      <c r="AG45">
        <v>3.48296309029703</v>
      </c>
      <c r="AH45">
        <v>180</v>
      </c>
      <c r="AI45">
        <v>36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1560532239.16071</v>
      </c>
      <c r="AU45">
        <v>69.2758</v>
      </c>
      <c r="AV45">
        <v>59.7567535714286</v>
      </c>
      <c r="AW45">
        <v>12.0156642857143</v>
      </c>
      <c r="AX45">
        <v>11.5898964285714</v>
      </c>
      <c r="AY45">
        <v>500.014392857143</v>
      </c>
      <c r="AZ45">
        <v>100.35725</v>
      </c>
      <c r="BA45">
        <v>0.200018357142857</v>
      </c>
      <c r="BB45">
        <v>20.315925</v>
      </c>
      <c r="BC45">
        <v>21.6201214285714</v>
      </c>
      <c r="BD45">
        <v>999.9</v>
      </c>
      <c r="BE45">
        <v>0</v>
      </c>
      <c r="BF45">
        <v>0</v>
      </c>
      <c r="BG45">
        <v>9996.865</v>
      </c>
      <c r="BH45">
        <v>0</v>
      </c>
      <c r="BI45">
        <v>985.594964285714</v>
      </c>
      <c r="BJ45">
        <v>1499.97071428571</v>
      </c>
      <c r="BK45">
        <v>0.973004714285714</v>
      </c>
      <c r="BL45">
        <v>0.0269956035714286</v>
      </c>
      <c r="BM45">
        <v>0</v>
      </c>
      <c r="BN45">
        <v>2.26823928571429</v>
      </c>
      <c r="BO45">
        <v>0</v>
      </c>
      <c r="BP45">
        <v>4124.84642857143</v>
      </c>
      <c r="BQ45">
        <v>15082.4964285714</v>
      </c>
      <c r="BR45">
        <v>39.4015714285714</v>
      </c>
      <c r="BS45">
        <v>41.9775</v>
      </c>
      <c r="BT45">
        <v>40.4595</v>
      </c>
      <c r="BU45">
        <v>40.34125</v>
      </c>
      <c r="BV45">
        <v>39.1294285714286</v>
      </c>
      <c r="BW45">
        <v>1459.48</v>
      </c>
      <c r="BX45">
        <v>40.4907142857143</v>
      </c>
      <c r="BY45">
        <v>0</v>
      </c>
      <c r="BZ45">
        <v>1560532278.6</v>
      </c>
      <c r="CA45">
        <v>2.27039230769231</v>
      </c>
      <c r="CB45">
        <v>-0.676129917735166</v>
      </c>
      <c r="CC45">
        <v>-265.754871800336</v>
      </c>
      <c r="CD45">
        <v>4115.59269230769</v>
      </c>
      <c r="CE45">
        <v>15</v>
      </c>
      <c r="CF45">
        <v>1560532067.5</v>
      </c>
      <c r="CG45" t="s">
        <v>251</v>
      </c>
      <c r="CH45">
        <v>13</v>
      </c>
      <c r="CI45">
        <v>2.646</v>
      </c>
      <c r="CJ45">
        <v>-0.012</v>
      </c>
      <c r="CK45">
        <v>400</v>
      </c>
      <c r="CL45">
        <v>11</v>
      </c>
      <c r="CM45">
        <v>0.43</v>
      </c>
      <c r="CN45">
        <v>0.02</v>
      </c>
      <c r="CO45">
        <v>15.4053027</v>
      </c>
      <c r="CP45">
        <v>-186.906250237609</v>
      </c>
      <c r="CQ45">
        <v>19.1110597122122</v>
      </c>
      <c r="CR45">
        <v>0</v>
      </c>
      <c r="CS45">
        <v>2.23972352941176</v>
      </c>
      <c r="CT45">
        <v>0.510255054451413</v>
      </c>
      <c r="CU45">
        <v>0.191806573920989</v>
      </c>
      <c r="CV45">
        <v>1</v>
      </c>
      <c r="CW45">
        <v>0.42514256097561</v>
      </c>
      <c r="CX45">
        <v>-0.0373712404181092</v>
      </c>
      <c r="CY45">
        <v>0.0128506660984212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1.85394</v>
      </c>
      <c r="DF45">
        <v>1.85501</v>
      </c>
      <c r="DG45">
        <v>1.85928</v>
      </c>
      <c r="DH45">
        <v>1.8536</v>
      </c>
      <c r="DI45">
        <v>1.85797</v>
      </c>
      <c r="DJ45">
        <v>1.85522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2.646</v>
      </c>
      <c r="DZ45">
        <v>-0.012</v>
      </c>
      <c r="EA45">
        <v>2</v>
      </c>
      <c r="EB45">
        <v>302.217</v>
      </c>
      <c r="EC45">
        <v>924.559</v>
      </c>
      <c r="ED45">
        <v>10.2207</v>
      </c>
      <c r="EE45">
        <v>25.1841</v>
      </c>
      <c r="EF45">
        <v>30.0012</v>
      </c>
      <c r="EG45">
        <v>24.8581</v>
      </c>
      <c r="EH45">
        <v>24.7226</v>
      </c>
      <c r="EI45">
        <v>7.50411</v>
      </c>
      <c r="EJ45">
        <v>46.0974</v>
      </c>
      <c r="EK45">
        <v>0</v>
      </c>
      <c r="EL45">
        <v>10.2156</v>
      </c>
      <c r="EM45">
        <v>85.83</v>
      </c>
      <c r="EN45">
        <v>11.3992</v>
      </c>
      <c r="EO45">
        <v>101.388</v>
      </c>
      <c r="EP45">
        <v>101.824</v>
      </c>
    </row>
    <row r="46" spans="1:146">
      <c r="A46">
        <v>30</v>
      </c>
      <c r="B46">
        <v>1560532250.5</v>
      </c>
      <c r="C46">
        <v>58</v>
      </c>
      <c r="D46" t="s">
        <v>315</v>
      </c>
      <c r="E46" t="s">
        <v>316</v>
      </c>
      <c r="H46">
        <v>1560532241.16071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-0.041601273463423</v>
      </c>
      <c r="AF46">
        <v>0.0467010739344122</v>
      </c>
      <c r="AG46">
        <v>3.4829001262199</v>
      </c>
      <c r="AH46">
        <v>180</v>
      </c>
      <c r="AI46">
        <v>36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1560532241.16071</v>
      </c>
      <c r="AU46">
        <v>66.963225</v>
      </c>
      <c r="AV46">
        <v>62.3439642857143</v>
      </c>
      <c r="AW46">
        <v>12.0096392857143</v>
      </c>
      <c r="AX46">
        <v>11.5777535714286</v>
      </c>
      <c r="AY46">
        <v>500.003571428571</v>
      </c>
      <c r="AZ46">
        <v>100.357392857143</v>
      </c>
      <c r="BA46">
        <v>0.200002571428571</v>
      </c>
      <c r="BB46">
        <v>20.3149107142857</v>
      </c>
      <c r="BC46">
        <v>21.6197</v>
      </c>
      <c r="BD46">
        <v>999.9</v>
      </c>
      <c r="BE46">
        <v>0</v>
      </c>
      <c r="BF46">
        <v>0</v>
      </c>
      <c r="BG46">
        <v>9996.62214285714</v>
      </c>
      <c r="BH46">
        <v>0</v>
      </c>
      <c r="BI46">
        <v>985.040571428571</v>
      </c>
      <c r="BJ46">
        <v>1499.96821428571</v>
      </c>
      <c r="BK46">
        <v>0.973004857142857</v>
      </c>
      <c r="BL46">
        <v>0.0269954642857143</v>
      </c>
      <c r="BM46">
        <v>0</v>
      </c>
      <c r="BN46">
        <v>2.25595357142857</v>
      </c>
      <c r="BO46">
        <v>0</v>
      </c>
      <c r="BP46">
        <v>4115.93428571429</v>
      </c>
      <c r="BQ46">
        <v>15082.4642857143</v>
      </c>
      <c r="BR46">
        <v>39.4082142857143</v>
      </c>
      <c r="BS46">
        <v>41.98425</v>
      </c>
      <c r="BT46">
        <v>40.46625</v>
      </c>
      <c r="BU46">
        <v>40.348</v>
      </c>
      <c r="BV46">
        <v>39.1360714285714</v>
      </c>
      <c r="BW46">
        <v>1459.4775</v>
      </c>
      <c r="BX46">
        <v>40.4907142857143</v>
      </c>
      <c r="BY46">
        <v>0</v>
      </c>
      <c r="BZ46">
        <v>1560532280.4</v>
      </c>
      <c r="CA46">
        <v>2.25858461538462</v>
      </c>
      <c r="CB46">
        <v>-0.973497443369316</v>
      </c>
      <c r="CC46">
        <v>-250.709059768354</v>
      </c>
      <c r="CD46">
        <v>4107.95769230769</v>
      </c>
      <c r="CE46">
        <v>15</v>
      </c>
      <c r="CF46">
        <v>1560532067.5</v>
      </c>
      <c r="CG46" t="s">
        <v>251</v>
      </c>
      <c r="CH46">
        <v>13</v>
      </c>
      <c r="CI46">
        <v>2.646</v>
      </c>
      <c r="CJ46">
        <v>-0.012</v>
      </c>
      <c r="CK46">
        <v>400</v>
      </c>
      <c r="CL46">
        <v>11</v>
      </c>
      <c r="CM46">
        <v>0.43</v>
      </c>
      <c r="CN46">
        <v>0.02</v>
      </c>
      <c r="CO46">
        <v>9.42431538292683</v>
      </c>
      <c r="CP46">
        <v>-151.25971175955</v>
      </c>
      <c r="CQ46">
        <v>15.508994474515</v>
      </c>
      <c r="CR46">
        <v>0</v>
      </c>
      <c r="CS46">
        <v>2.24962058823529</v>
      </c>
      <c r="CT46">
        <v>-0.185500588456385</v>
      </c>
      <c r="CU46">
        <v>0.181920937545135</v>
      </c>
      <c r="CV46">
        <v>1</v>
      </c>
      <c r="CW46">
        <v>0.429168780487805</v>
      </c>
      <c r="CX46">
        <v>0.0565608292682564</v>
      </c>
      <c r="CY46">
        <v>0.0196895405222216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1.85394</v>
      </c>
      <c r="DF46">
        <v>1.85501</v>
      </c>
      <c r="DG46">
        <v>1.85928</v>
      </c>
      <c r="DH46">
        <v>1.85359</v>
      </c>
      <c r="DI46">
        <v>1.85797</v>
      </c>
      <c r="DJ46">
        <v>1.85522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2.646</v>
      </c>
      <c r="DZ46">
        <v>-0.012</v>
      </c>
      <c r="EA46">
        <v>2</v>
      </c>
      <c r="EB46">
        <v>302.087</v>
      </c>
      <c r="EC46">
        <v>924.804</v>
      </c>
      <c r="ED46">
        <v>10.212</v>
      </c>
      <c r="EE46">
        <v>25.1905</v>
      </c>
      <c r="EF46">
        <v>30.0012</v>
      </c>
      <c r="EG46">
        <v>24.8633</v>
      </c>
      <c r="EH46">
        <v>24.7271</v>
      </c>
      <c r="EI46">
        <v>7.70848</v>
      </c>
      <c r="EJ46">
        <v>46.3899</v>
      </c>
      <c r="EK46">
        <v>0</v>
      </c>
      <c r="EL46">
        <v>10.191</v>
      </c>
      <c r="EM46">
        <v>90.83</v>
      </c>
      <c r="EN46">
        <v>11.3915</v>
      </c>
      <c r="EO46">
        <v>101.387</v>
      </c>
      <c r="EP46">
        <v>101.824</v>
      </c>
    </row>
    <row r="47" spans="1:146">
      <c r="A47">
        <v>31</v>
      </c>
      <c r="B47">
        <v>1560532252.5</v>
      </c>
      <c r="C47">
        <v>60</v>
      </c>
      <c r="D47" t="s">
        <v>317</v>
      </c>
      <c r="E47" t="s">
        <v>318</v>
      </c>
      <c r="H47">
        <v>1560532243.16071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-0.0416000544367861</v>
      </c>
      <c r="AF47">
        <v>0.0466997054702197</v>
      </c>
      <c r="AG47">
        <v>3.48281945296752</v>
      </c>
      <c r="AH47">
        <v>180</v>
      </c>
      <c r="AI47">
        <v>36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1560532243.16071</v>
      </c>
      <c r="AU47">
        <v>65.8200214285714</v>
      </c>
      <c r="AV47">
        <v>65.1328928571429</v>
      </c>
      <c r="AW47">
        <v>12.0037357142857</v>
      </c>
      <c r="AX47">
        <v>11.5663178571429</v>
      </c>
      <c r="AY47">
        <v>500.001714285714</v>
      </c>
      <c r="AZ47">
        <v>100.357571428571</v>
      </c>
      <c r="BA47">
        <v>0.199998071428571</v>
      </c>
      <c r="BB47">
        <v>20.3148535714286</v>
      </c>
      <c r="BC47">
        <v>21.6191428571429</v>
      </c>
      <c r="BD47">
        <v>999.9</v>
      </c>
      <c r="BE47">
        <v>0</v>
      </c>
      <c r="BF47">
        <v>0</v>
      </c>
      <c r="BG47">
        <v>9996.31142857143</v>
      </c>
      <c r="BH47">
        <v>0</v>
      </c>
      <c r="BI47">
        <v>984.5605</v>
      </c>
      <c r="BJ47">
        <v>1499.96571428571</v>
      </c>
      <c r="BK47">
        <v>0.973005</v>
      </c>
      <c r="BL47">
        <v>0.026995325</v>
      </c>
      <c r="BM47">
        <v>0</v>
      </c>
      <c r="BN47">
        <v>2.24897142857143</v>
      </c>
      <c r="BO47">
        <v>0</v>
      </c>
      <c r="BP47">
        <v>4107.25821428571</v>
      </c>
      <c r="BQ47">
        <v>15082.4428571429</v>
      </c>
      <c r="BR47">
        <v>39.4216071428571</v>
      </c>
      <c r="BS47">
        <v>41.991</v>
      </c>
      <c r="BT47">
        <v>40.473</v>
      </c>
      <c r="BU47">
        <v>40.35475</v>
      </c>
      <c r="BV47">
        <v>39.1427142857143</v>
      </c>
      <c r="BW47">
        <v>1459.475</v>
      </c>
      <c r="BX47">
        <v>40.4907142857143</v>
      </c>
      <c r="BY47">
        <v>0</v>
      </c>
      <c r="BZ47">
        <v>1560532282.8</v>
      </c>
      <c r="CA47">
        <v>2.22678076923077</v>
      </c>
      <c r="CB47">
        <v>-0.879613679496777</v>
      </c>
      <c r="CC47">
        <v>-237.044102710764</v>
      </c>
      <c r="CD47">
        <v>4098.10076923077</v>
      </c>
      <c r="CE47">
        <v>15</v>
      </c>
      <c r="CF47">
        <v>1560532067.5</v>
      </c>
      <c r="CG47" t="s">
        <v>251</v>
      </c>
      <c r="CH47">
        <v>13</v>
      </c>
      <c r="CI47">
        <v>2.646</v>
      </c>
      <c r="CJ47">
        <v>-0.012</v>
      </c>
      <c r="CK47">
        <v>400</v>
      </c>
      <c r="CL47">
        <v>11</v>
      </c>
      <c r="CM47">
        <v>0.43</v>
      </c>
      <c r="CN47">
        <v>0.02</v>
      </c>
      <c r="CO47">
        <v>4.55705343170732</v>
      </c>
      <c r="CP47">
        <v>-121.417347915676</v>
      </c>
      <c r="CQ47">
        <v>12.4708305200539</v>
      </c>
      <c r="CR47">
        <v>0</v>
      </c>
      <c r="CS47">
        <v>2.25975588235294</v>
      </c>
      <c r="CT47">
        <v>-0.529532717728828</v>
      </c>
      <c r="CU47">
        <v>0.170555916639359</v>
      </c>
      <c r="CV47">
        <v>1</v>
      </c>
      <c r="CW47">
        <v>0.434665585365854</v>
      </c>
      <c r="CX47">
        <v>0.129173979094083</v>
      </c>
      <c r="CY47">
        <v>0.024896272934871</v>
      </c>
      <c r="CZ47">
        <v>0</v>
      </c>
      <c r="DA47">
        <v>1</v>
      </c>
      <c r="DB47">
        <v>3</v>
      </c>
      <c r="DC47" t="s">
        <v>272</v>
      </c>
      <c r="DD47">
        <v>1.85562</v>
      </c>
      <c r="DE47">
        <v>1.85394</v>
      </c>
      <c r="DF47">
        <v>1.85501</v>
      </c>
      <c r="DG47">
        <v>1.85928</v>
      </c>
      <c r="DH47">
        <v>1.85358</v>
      </c>
      <c r="DI47">
        <v>1.85797</v>
      </c>
      <c r="DJ47">
        <v>1.85522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2.646</v>
      </c>
      <c r="DZ47">
        <v>-0.012</v>
      </c>
      <c r="EA47">
        <v>2</v>
      </c>
      <c r="EB47">
        <v>301.953</v>
      </c>
      <c r="EC47">
        <v>925.043</v>
      </c>
      <c r="ED47">
        <v>10.2028</v>
      </c>
      <c r="EE47">
        <v>25.1968</v>
      </c>
      <c r="EF47">
        <v>30.0012</v>
      </c>
      <c r="EG47">
        <v>24.8677</v>
      </c>
      <c r="EH47">
        <v>24.7312</v>
      </c>
      <c r="EI47">
        <v>7.91879</v>
      </c>
      <c r="EJ47">
        <v>46.3899</v>
      </c>
      <c r="EK47">
        <v>0</v>
      </c>
      <c r="EL47">
        <v>10.191</v>
      </c>
      <c r="EM47">
        <v>95.83</v>
      </c>
      <c r="EN47">
        <v>11.3839</v>
      </c>
      <c r="EO47">
        <v>101.386</v>
      </c>
      <c r="EP47">
        <v>101.823</v>
      </c>
    </row>
    <row r="48" spans="1:146">
      <c r="A48">
        <v>32</v>
      </c>
      <c r="B48">
        <v>1560532254.5</v>
      </c>
      <c r="C48">
        <v>62</v>
      </c>
      <c r="D48" t="s">
        <v>319</v>
      </c>
      <c r="E48" t="s">
        <v>320</v>
      </c>
      <c r="H48">
        <v>1560532245.16071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-0.0415932474672685</v>
      </c>
      <c r="AF48">
        <v>0.0466920640506129</v>
      </c>
      <c r="AG48">
        <v>3.48236896335801</v>
      </c>
      <c r="AH48">
        <v>179</v>
      </c>
      <c r="AI48">
        <v>36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1560532245.16071</v>
      </c>
      <c r="AU48">
        <v>65.6220571428571</v>
      </c>
      <c r="AV48">
        <v>68.0655107142857</v>
      </c>
      <c r="AW48">
        <v>11.9978642857143</v>
      </c>
      <c r="AX48">
        <v>11.5546928571429</v>
      </c>
      <c r="AY48">
        <v>500.010285714286</v>
      </c>
      <c r="AZ48">
        <v>100.3575</v>
      </c>
      <c r="BA48">
        <v>0.200014857142857</v>
      </c>
      <c r="BB48">
        <v>20.3145785714286</v>
      </c>
      <c r="BC48">
        <v>21.618525</v>
      </c>
      <c r="BD48">
        <v>999.9</v>
      </c>
      <c r="BE48">
        <v>0</v>
      </c>
      <c r="BF48">
        <v>0</v>
      </c>
      <c r="BG48">
        <v>9994.68285714286</v>
      </c>
      <c r="BH48">
        <v>0</v>
      </c>
      <c r="BI48">
        <v>984.109214285714</v>
      </c>
      <c r="BJ48">
        <v>1499.97964285714</v>
      </c>
      <c r="BK48">
        <v>0.973005428571429</v>
      </c>
      <c r="BL48">
        <v>0.0269949071428571</v>
      </c>
      <c r="BM48">
        <v>0</v>
      </c>
      <c r="BN48">
        <v>2.23972857142857</v>
      </c>
      <c r="BO48">
        <v>0</v>
      </c>
      <c r="BP48">
        <v>4098.87857142857</v>
      </c>
      <c r="BQ48">
        <v>15082.5821428571</v>
      </c>
      <c r="BR48">
        <v>39.43275</v>
      </c>
      <c r="BS48">
        <v>41.9954642857143</v>
      </c>
      <c r="BT48">
        <v>40.47975</v>
      </c>
      <c r="BU48">
        <v>40.3615</v>
      </c>
      <c r="BV48">
        <v>39.1493571428571</v>
      </c>
      <c r="BW48">
        <v>1459.48892857143</v>
      </c>
      <c r="BX48">
        <v>40.4907142857143</v>
      </c>
      <c r="BY48">
        <v>0</v>
      </c>
      <c r="BZ48">
        <v>1560532284.6</v>
      </c>
      <c r="CA48">
        <v>2.22964230769231</v>
      </c>
      <c r="CB48">
        <v>-0.234574361402179</v>
      </c>
      <c r="CC48">
        <v>-227.541196564557</v>
      </c>
      <c r="CD48">
        <v>4090.73846153846</v>
      </c>
      <c r="CE48">
        <v>15</v>
      </c>
      <c r="CF48">
        <v>1560532067.5</v>
      </c>
      <c r="CG48" t="s">
        <v>251</v>
      </c>
      <c r="CH48">
        <v>13</v>
      </c>
      <c r="CI48">
        <v>2.646</v>
      </c>
      <c r="CJ48">
        <v>-0.012</v>
      </c>
      <c r="CK48">
        <v>400</v>
      </c>
      <c r="CL48">
        <v>11</v>
      </c>
      <c r="CM48">
        <v>0.43</v>
      </c>
      <c r="CN48">
        <v>0.02</v>
      </c>
      <c r="CO48">
        <v>0.658631236585366</v>
      </c>
      <c r="CP48">
        <v>-96.7814426780669</v>
      </c>
      <c r="CQ48">
        <v>9.96573628727167</v>
      </c>
      <c r="CR48">
        <v>0</v>
      </c>
      <c r="CS48">
        <v>2.24877058823529</v>
      </c>
      <c r="CT48">
        <v>-0.580898599635139</v>
      </c>
      <c r="CU48">
        <v>0.16602811868407</v>
      </c>
      <c r="CV48">
        <v>1</v>
      </c>
      <c r="CW48">
        <v>0.440465268292683</v>
      </c>
      <c r="CX48">
        <v>0.19629679442509</v>
      </c>
      <c r="CY48">
        <v>0.0291037928079154</v>
      </c>
      <c r="CZ48">
        <v>0</v>
      </c>
      <c r="DA48">
        <v>1</v>
      </c>
      <c r="DB48">
        <v>3</v>
      </c>
      <c r="DC48" t="s">
        <v>272</v>
      </c>
      <c r="DD48">
        <v>1.85562</v>
      </c>
      <c r="DE48">
        <v>1.85394</v>
      </c>
      <c r="DF48">
        <v>1.85501</v>
      </c>
      <c r="DG48">
        <v>1.85928</v>
      </c>
      <c r="DH48">
        <v>1.85357</v>
      </c>
      <c r="DI48">
        <v>1.85797</v>
      </c>
      <c r="DJ48">
        <v>1.8552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2.646</v>
      </c>
      <c r="DZ48">
        <v>-0.012</v>
      </c>
      <c r="EA48">
        <v>2</v>
      </c>
      <c r="EB48">
        <v>302.645</v>
      </c>
      <c r="EC48">
        <v>924.655</v>
      </c>
      <c r="ED48">
        <v>10.1927</v>
      </c>
      <c r="EE48">
        <v>25.2032</v>
      </c>
      <c r="EF48">
        <v>30.0012</v>
      </c>
      <c r="EG48">
        <v>24.8727</v>
      </c>
      <c r="EH48">
        <v>24.7356</v>
      </c>
      <c r="EI48">
        <v>8.07145</v>
      </c>
      <c r="EJ48">
        <v>46.3899</v>
      </c>
      <c r="EK48">
        <v>0</v>
      </c>
      <c r="EL48">
        <v>10.1723</v>
      </c>
      <c r="EM48">
        <v>95.83</v>
      </c>
      <c r="EN48">
        <v>11.3799</v>
      </c>
      <c r="EO48">
        <v>101.385</v>
      </c>
      <c r="EP48">
        <v>101.822</v>
      </c>
    </row>
    <row r="49" spans="1:146">
      <c r="A49">
        <v>33</v>
      </c>
      <c r="B49">
        <v>1560532256.5</v>
      </c>
      <c r="C49">
        <v>64</v>
      </c>
      <c r="D49" t="s">
        <v>321</v>
      </c>
      <c r="E49" t="s">
        <v>322</v>
      </c>
      <c r="H49">
        <v>1560532247.16071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-0.0415900733039176</v>
      </c>
      <c r="AF49">
        <v>0.0466885007741796</v>
      </c>
      <c r="AG49">
        <v>3.48215888640774</v>
      </c>
      <c r="AH49">
        <v>179</v>
      </c>
      <c r="AI49">
        <v>36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1560532247.16071</v>
      </c>
      <c r="AU49">
        <v>66.180325</v>
      </c>
      <c r="AV49">
        <v>71.1185464285714</v>
      </c>
      <c r="AW49">
        <v>11.9917535714286</v>
      </c>
      <c r="AX49">
        <v>11.5419178571429</v>
      </c>
      <c r="AY49">
        <v>500.000714285714</v>
      </c>
      <c r="AZ49">
        <v>100.357214285714</v>
      </c>
      <c r="BA49">
        <v>0.200003892857143</v>
      </c>
      <c r="BB49">
        <v>20.3141714285714</v>
      </c>
      <c r="BC49">
        <v>21.6177785714286</v>
      </c>
      <c r="BD49">
        <v>999.9</v>
      </c>
      <c r="BE49">
        <v>0</v>
      </c>
      <c r="BF49">
        <v>0</v>
      </c>
      <c r="BG49">
        <v>9993.94857142857</v>
      </c>
      <c r="BH49">
        <v>0</v>
      </c>
      <c r="BI49">
        <v>983.637392857143</v>
      </c>
      <c r="BJ49">
        <v>1499.98642857143</v>
      </c>
      <c r="BK49">
        <v>0.973005714285714</v>
      </c>
      <c r="BL49">
        <v>0.0269946285714286</v>
      </c>
      <c r="BM49">
        <v>0</v>
      </c>
      <c r="BN49">
        <v>2.2474</v>
      </c>
      <c r="BO49">
        <v>0</v>
      </c>
      <c r="BP49">
        <v>4090.72464285714</v>
      </c>
      <c r="BQ49">
        <v>15082.6607142857</v>
      </c>
      <c r="BR49">
        <v>39.4461428571429</v>
      </c>
      <c r="BS49">
        <v>42.0088571428571</v>
      </c>
      <c r="BT49">
        <v>40.4909285714286</v>
      </c>
      <c r="BU49">
        <v>40.3726785714286</v>
      </c>
      <c r="BV49">
        <v>39.156</v>
      </c>
      <c r="BW49">
        <v>1459.49571428571</v>
      </c>
      <c r="BX49">
        <v>40.4907142857143</v>
      </c>
      <c r="BY49">
        <v>0</v>
      </c>
      <c r="BZ49">
        <v>1560532286.4</v>
      </c>
      <c r="CA49">
        <v>2.23438461538462</v>
      </c>
      <c r="CB49">
        <v>0.264512823614155</v>
      </c>
      <c r="CC49">
        <v>-222.180512786089</v>
      </c>
      <c r="CD49">
        <v>4083.77</v>
      </c>
      <c r="CE49">
        <v>15</v>
      </c>
      <c r="CF49">
        <v>1560532067.5</v>
      </c>
      <c r="CG49" t="s">
        <v>251</v>
      </c>
      <c r="CH49">
        <v>13</v>
      </c>
      <c r="CI49">
        <v>2.646</v>
      </c>
      <c r="CJ49">
        <v>-0.012</v>
      </c>
      <c r="CK49">
        <v>400</v>
      </c>
      <c r="CL49">
        <v>11</v>
      </c>
      <c r="CM49">
        <v>0.43</v>
      </c>
      <c r="CN49">
        <v>0.02</v>
      </c>
      <c r="CO49">
        <v>-2.46338095853659</v>
      </c>
      <c r="CP49">
        <v>-76.7098814822361</v>
      </c>
      <c r="CQ49">
        <v>7.91363003655043</v>
      </c>
      <c r="CR49">
        <v>0</v>
      </c>
      <c r="CS49">
        <v>2.25792058823529</v>
      </c>
      <c r="CT49">
        <v>-0.297977713784731</v>
      </c>
      <c r="CU49">
        <v>0.164846641349952</v>
      </c>
      <c r="CV49">
        <v>1</v>
      </c>
      <c r="CW49">
        <v>0.446166219512195</v>
      </c>
      <c r="CX49">
        <v>0.270770613240431</v>
      </c>
      <c r="CY49">
        <v>0.0330862425499446</v>
      </c>
      <c r="CZ49">
        <v>0</v>
      </c>
      <c r="DA49">
        <v>1</v>
      </c>
      <c r="DB49">
        <v>3</v>
      </c>
      <c r="DC49" t="s">
        <v>272</v>
      </c>
      <c r="DD49">
        <v>1.85562</v>
      </c>
      <c r="DE49">
        <v>1.85394</v>
      </c>
      <c r="DF49">
        <v>1.85501</v>
      </c>
      <c r="DG49">
        <v>1.85928</v>
      </c>
      <c r="DH49">
        <v>1.85359</v>
      </c>
      <c r="DI49">
        <v>1.85797</v>
      </c>
      <c r="DJ49">
        <v>1.8552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2.646</v>
      </c>
      <c r="DZ49">
        <v>-0.012</v>
      </c>
      <c r="EA49">
        <v>2</v>
      </c>
      <c r="EB49">
        <v>302.545</v>
      </c>
      <c r="EC49">
        <v>924.83</v>
      </c>
      <c r="ED49">
        <v>10.1852</v>
      </c>
      <c r="EE49">
        <v>25.2096</v>
      </c>
      <c r="EF49">
        <v>30.0011</v>
      </c>
      <c r="EG49">
        <v>24.8779</v>
      </c>
      <c r="EH49">
        <v>24.7407</v>
      </c>
      <c r="EI49">
        <v>8.27834</v>
      </c>
      <c r="EJ49">
        <v>46.7451</v>
      </c>
      <c r="EK49">
        <v>0</v>
      </c>
      <c r="EL49">
        <v>10.1723</v>
      </c>
      <c r="EM49">
        <v>100.83</v>
      </c>
      <c r="EN49">
        <v>11.3261</v>
      </c>
      <c r="EO49">
        <v>101.385</v>
      </c>
      <c r="EP49">
        <v>101.821</v>
      </c>
    </row>
    <row r="50" spans="1:146">
      <c r="A50">
        <v>34</v>
      </c>
      <c r="B50">
        <v>1560532258.5</v>
      </c>
      <c r="C50">
        <v>66</v>
      </c>
      <c r="D50" t="s">
        <v>323</v>
      </c>
      <c r="E50" t="s">
        <v>324</v>
      </c>
      <c r="H50">
        <v>1560532249.16071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-0.0415914230113394</v>
      </c>
      <c r="AF50">
        <v>0.0466900159390014</v>
      </c>
      <c r="AG50">
        <v>3.48224821532833</v>
      </c>
      <c r="AH50">
        <v>179</v>
      </c>
      <c r="AI50">
        <v>36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1560532249.16071</v>
      </c>
      <c r="AU50">
        <v>67.3394</v>
      </c>
      <c r="AV50">
        <v>74.2445035714286</v>
      </c>
      <c r="AW50">
        <v>11.9853357142857</v>
      </c>
      <c r="AX50">
        <v>11.5286107142857</v>
      </c>
      <c r="AY50">
        <v>500.001464285714</v>
      </c>
      <c r="AZ50">
        <v>100.357107142857</v>
      </c>
      <c r="BA50">
        <v>0.199999464285714</v>
      </c>
      <c r="BB50">
        <v>20.3138928571429</v>
      </c>
      <c r="BC50">
        <v>21.6171357142857</v>
      </c>
      <c r="BD50">
        <v>999.9</v>
      </c>
      <c r="BE50">
        <v>0</v>
      </c>
      <c r="BF50">
        <v>0</v>
      </c>
      <c r="BG50">
        <v>9994.28357142857</v>
      </c>
      <c r="BH50">
        <v>0</v>
      </c>
      <c r="BI50">
        <v>983.100571428571</v>
      </c>
      <c r="BJ50">
        <v>1499.99392857143</v>
      </c>
      <c r="BK50">
        <v>0.973005857142857</v>
      </c>
      <c r="BL50">
        <v>0.0269944892857143</v>
      </c>
      <c r="BM50">
        <v>0</v>
      </c>
      <c r="BN50">
        <v>2.24007142857143</v>
      </c>
      <c r="BO50">
        <v>0</v>
      </c>
      <c r="BP50">
        <v>4082.76964285714</v>
      </c>
      <c r="BQ50">
        <v>15082.7392857143</v>
      </c>
      <c r="BR50">
        <v>39.4595357142857</v>
      </c>
      <c r="BS50">
        <v>42.0155</v>
      </c>
      <c r="BT50">
        <v>40.5043214285714</v>
      </c>
      <c r="BU50">
        <v>40.3793928571429</v>
      </c>
      <c r="BV50">
        <v>39.1626428571428</v>
      </c>
      <c r="BW50">
        <v>1459.50285714286</v>
      </c>
      <c r="BX50">
        <v>40.4910714285714</v>
      </c>
      <c r="BY50">
        <v>0</v>
      </c>
      <c r="BZ50">
        <v>1560532288.8</v>
      </c>
      <c r="CA50">
        <v>2.23360384615385</v>
      </c>
      <c r="CB50">
        <v>0.533774363185492</v>
      </c>
      <c r="CC50">
        <v>-224.380171049034</v>
      </c>
      <c r="CD50">
        <v>4074.98615384615</v>
      </c>
      <c r="CE50">
        <v>15</v>
      </c>
      <c r="CF50">
        <v>1560532067.5</v>
      </c>
      <c r="CG50" t="s">
        <v>251</v>
      </c>
      <c r="CH50">
        <v>13</v>
      </c>
      <c r="CI50">
        <v>2.646</v>
      </c>
      <c r="CJ50">
        <v>-0.012</v>
      </c>
      <c r="CK50">
        <v>400</v>
      </c>
      <c r="CL50">
        <v>11</v>
      </c>
      <c r="CM50">
        <v>0.43</v>
      </c>
      <c r="CN50">
        <v>0.02</v>
      </c>
      <c r="CO50">
        <v>-4.95519315365854</v>
      </c>
      <c r="CP50">
        <v>-60.5755662794424</v>
      </c>
      <c r="CQ50">
        <v>6.25063122995918</v>
      </c>
      <c r="CR50">
        <v>0</v>
      </c>
      <c r="CS50">
        <v>2.25302647058824</v>
      </c>
      <c r="CT50">
        <v>-0.0429613016112222</v>
      </c>
      <c r="CU50">
        <v>0.155305504066745</v>
      </c>
      <c r="CV50">
        <v>1</v>
      </c>
      <c r="CW50">
        <v>0.451576926829268</v>
      </c>
      <c r="CX50">
        <v>0.316579923344948</v>
      </c>
      <c r="CY50">
        <v>0.0352122069163731</v>
      </c>
      <c r="CZ50">
        <v>0</v>
      </c>
      <c r="DA50">
        <v>1</v>
      </c>
      <c r="DB50">
        <v>3</v>
      </c>
      <c r="DC50" t="s">
        <v>272</v>
      </c>
      <c r="DD50">
        <v>1.85562</v>
      </c>
      <c r="DE50">
        <v>1.85394</v>
      </c>
      <c r="DF50">
        <v>1.85501</v>
      </c>
      <c r="DG50">
        <v>1.85928</v>
      </c>
      <c r="DH50">
        <v>1.85358</v>
      </c>
      <c r="DI50">
        <v>1.85798</v>
      </c>
      <c r="DJ50">
        <v>1.8552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2.646</v>
      </c>
      <c r="DZ50">
        <v>-0.012</v>
      </c>
      <c r="EA50">
        <v>2</v>
      </c>
      <c r="EB50">
        <v>302.308</v>
      </c>
      <c r="EC50">
        <v>925.112</v>
      </c>
      <c r="ED50">
        <v>10.1771</v>
      </c>
      <c r="EE50">
        <v>25.2159</v>
      </c>
      <c r="EF50">
        <v>30.0011</v>
      </c>
      <c r="EG50">
        <v>24.8826</v>
      </c>
      <c r="EH50">
        <v>24.7457</v>
      </c>
      <c r="EI50">
        <v>8.49057</v>
      </c>
      <c r="EJ50">
        <v>46.7451</v>
      </c>
      <c r="EK50">
        <v>0</v>
      </c>
      <c r="EL50">
        <v>10.1723</v>
      </c>
      <c r="EM50">
        <v>105.83</v>
      </c>
      <c r="EN50">
        <v>11.3172</v>
      </c>
      <c r="EO50">
        <v>101.384</v>
      </c>
      <c r="EP50">
        <v>101.82</v>
      </c>
    </row>
    <row r="51" spans="1:146">
      <c r="A51">
        <v>35</v>
      </c>
      <c r="B51">
        <v>1560532260.5</v>
      </c>
      <c r="C51">
        <v>68</v>
      </c>
      <c r="D51" t="s">
        <v>325</v>
      </c>
      <c r="E51" t="s">
        <v>326</v>
      </c>
      <c r="H51">
        <v>1560532251.16071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-0.0415911377113339</v>
      </c>
      <c r="AF51">
        <v>0.0466896956647516</v>
      </c>
      <c r="AG51">
        <v>3.48222933314136</v>
      </c>
      <c r="AH51">
        <v>179</v>
      </c>
      <c r="AI51">
        <v>36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1560532251.16071</v>
      </c>
      <c r="AU51">
        <v>68.9699607142857</v>
      </c>
      <c r="AV51">
        <v>77.4229035714286</v>
      </c>
      <c r="AW51">
        <v>11.9788142857143</v>
      </c>
      <c r="AX51">
        <v>11.5116142857143</v>
      </c>
      <c r="AY51">
        <v>500.010464285714</v>
      </c>
      <c r="AZ51">
        <v>100.357071428571</v>
      </c>
      <c r="BA51">
        <v>0.200017964285714</v>
      </c>
      <c r="BB51">
        <v>20.31265</v>
      </c>
      <c r="BC51">
        <v>21.6161642857143</v>
      </c>
      <c r="BD51">
        <v>999.9</v>
      </c>
      <c r="BE51">
        <v>0</v>
      </c>
      <c r="BF51">
        <v>0</v>
      </c>
      <c r="BG51">
        <v>9994.21857142857</v>
      </c>
      <c r="BH51">
        <v>0</v>
      </c>
      <c r="BI51">
        <v>982.541071428571</v>
      </c>
      <c r="BJ51">
        <v>1500.00321428571</v>
      </c>
      <c r="BK51">
        <v>0.973006142857143</v>
      </c>
      <c r="BL51">
        <v>0.0269942107142857</v>
      </c>
      <c r="BM51">
        <v>0</v>
      </c>
      <c r="BN51">
        <v>2.23577142857143</v>
      </c>
      <c r="BO51">
        <v>0</v>
      </c>
      <c r="BP51">
        <v>4075.3375</v>
      </c>
      <c r="BQ51">
        <v>15082.8321428571</v>
      </c>
      <c r="BR51">
        <v>39.4685</v>
      </c>
      <c r="BS51">
        <v>42.0221428571429</v>
      </c>
      <c r="BT51">
        <v>40.5177142857143</v>
      </c>
      <c r="BU51">
        <v>40.3882857142857</v>
      </c>
      <c r="BV51">
        <v>39.1692857142857</v>
      </c>
      <c r="BW51">
        <v>1459.51214285714</v>
      </c>
      <c r="BX51">
        <v>40.4910714285714</v>
      </c>
      <c r="BY51">
        <v>0</v>
      </c>
      <c r="BZ51">
        <v>1560532290.6</v>
      </c>
      <c r="CA51">
        <v>2.22324615384615</v>
      </c>
      <c r="CB51">
        <v>0.411083765125713</v>
      </c>
      <c r="CC51">
        <v>-217.937093992316</v>
      </c>
      <c r="CD51">
        <v>4068.49692307692</v>
      </c>
      <c r="CE51">
        <v>15</v>
      </c>
      <c r="CF51">
        <v>1560532067.5</v>
      </c>
      <c r="CG51" t="s">
        <v>251</v>
      </c>
      <c r="CH51">
        <v>13</v>
      </c>
      <c r="CI51">
        <v>2.646</v>
      </c>
      <c r="CJ51">
        <v>-0.012</v>
      </c>
      <c r="CK51">
        <v>400</v>
      </c>
      <c r="CL51">
        <v>11</v>
      </c>
      <c r="CM51">
        <v>0.43</v>
      </c>
      <c r="CN51">
        <v>0.02</v>
      </c>
      <c r="CO51">
        <v>-6.90591632439024</v>
      </c>
      <c r="CP51">
        <v>-47.6792083588864</v>
      </c>
      <c r="CQ51">
        <v>4.93362201247887</v>
      </c>
      <c r="CR51">
        <v>0</v>
      </c>
      <c r="CS51">
        <v>2.24310294117647</v>
      </c>
      <c r="CT51">
        <v>0.0512263061868738</v>
      </c>
      <c r="CU51">
        <v>0.154404458342547</v>
      </c>
      <c r="CV51">
        <v>1</v>
      </c>
      <c r="CW51">
        <v>0.458632609756098</v>
      </c>
      <c r="CX51">
        <v>0.344232062717787</v>
      </c>
      <c r="CY51">
        <v>0.0368026128512226</v>
      </c>
      <c r="CZ51">
        <v>0</v>
      </c>
      <c r="DA51">
        <v>1</v>
      </c>
      <c r="DB51">
        <v>3</v>
      </c>
      <c r="DC51" t="s">
        <v>272</v>
      </c>
      <c r="DD51">
        <v>1.85562</v>
      </c>
      <c r="DE51">
        <v>1.85394</v>
      </c>
      <c r="DF51">
        <v>1.85501</v>
      </c>
      <c r="DG51">
        <v>1.85928</v>
      </c>
      <c r="DH51">
        <v>1.85357</v>
      </c>
      <c r="DI51">
        <v>1.85795</v>
      </c>
      <c r="DJ51">
        <v>1.85518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2.646</v>
      </c>
      <c r="DZ51">
        <v>-0.012</v>
      </c>
      <c r="EA51">
        <v>2</v>
      </c>
      <c r="EB51">
        <v>303.024</v>
      </c>
      <c r="EC51">
        <v>924.694</v>
      </c>
      <c r="ED51">
        <v>10.1692</v>
      </c>
      <c r="EE51">
        <v>25.2223</v>
      </c>
      <c r="EF51">
        <v>30.0011</v>
      </c>
      <c r="EG51">
        <v>24.8879</v>
      </c>
      <c r="EH51">
        <v>24.7499</v>
      </c>
      <c r="EI51">
        <v>8.64517</v>
      </c>
      <c r="EJ51">
        <v>46.7451</v>
      </c>
      <c r="EK51">
        <v>0</v>
      </c>
      <c r="EL51">
        <v>10.1534</v>
      </c>
      <c r="EM51">
        <v>105.83</v>
      </c>
      <c r="EN51">
        <v>11.3068</v>
      </c>
      <c r="EO51">
        <v>101.382</v>
      </c>
      <c r="EP51">
        <v>101.82</v>
      </c>
    </row>
    <row r="52" spans="1:146">
      <c r="A52">
        <v>36</v>
      </c>
      <c r="B52">
        <v>1560532262.5</v>
      </c>
      <c r="C52">
        <v>70</v>
      </c>
      <c r="D52" t="s">
        <v>327</v>
      </c>
      <c r="E52" t="s">
        <v>328</v>
      </c>
      <c r="H52">
        <v>1560532253.16071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-0.0415896055662395</v>
      </c>
      <c r="AF52">
        <v>0.0466879756976598</v>
      </c>
      <c r="AG52">
        <v>3.48212792946157</v>
      </c>
      <c r="AH52">
        <v>179</v>
      </c>
      <c r="AI52">
        <v>36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1560532253.16071</v>
      </c>
      <c r="AU52">
        <v>70.9707785714286</v>
      </c>
      <c r="AV52">
        <v>80.6532214285714</v>
      </c>
      <c r="AW52">
        <v>11.9720821428571</v>
      </c>
      <c r="AX52">
        <v>11.4906357142857</v>
      </c>
      <c r="AY52">
        <v>500.006</v>
      </c>
      <c r="AZ52">
        <v>100.356964285714</v>
      </c>
      <c r="BA52">
        <v>0.200007428571429</v>
      </c>
      <c r="BB52">
        <v>20.31045</v>
      </c>
      <c r="BC52">
        <v>21.6148821428571</v>
      </c>
      <c r="BD52">
        <v>999.9</v>
      </c>
      <c r="BE52">
        <v>0</v>
      </c>
      <c r="BF52">
        <v>0</v>
      </c>
      <c r="BG52">
        <v>9993.86107142857</v>
      </c>
      <c r="BH52">
        <v>0</v>
      </c>
      <c r="BI52">
        <v>981.975535714286</v>
      </c>
      <c r="BJ52">
        <v>1500.00428571429</v>
      </c>
      <c r="BK52">
        <v>0.973006428571428</v>
      </c>
      <c r="BL52">
        <v>0.0269939321428571</v>
      </c>
      <c r="BM52">
        <v>0</v>
      </c>
      <c r="BN52">
        <v>2.21684285714286</v>
      </c>
      <c r="BO52">
        <v>0</v>
      </c>
      <c r="BP52">
        <v>4068.65678571429</v>
      </c>
      <c r="BQ52">
        <v>15082.8464285714</v>
      </c>
      <c r="BR52">
        <v>39.47525</v>
      </c>
      <c r="BS52">
        <v>42.0287857142857</v>
      </c>
      <c r="BT52">
        <v>40.5243571428571</v>
      </c>
      <c r="BU52">
        <v>40.3949285714286</v>
      </c>
      <c r="BV52">
        <v>39.1759285714286</v>
      </c>
      <c r="BW52">
        <v>1459.51357142857</v>
      </c>
      <c r="BX52">
        <v>40.4907142857143</v>
      </c>
      <c r="BY52">
        <v>0</v>
      </c>
      <c r="BZ52">
        <v>1560532292.4</v>
      </c>
      <c r="CA52">
        <v>2.22393076923077</v>
      </c>
      <c r="CB52">
        <v>0.072594875009835</v>
      </c>
      <c r="CC52">
        <v>-206.922734957341</v>
      </c>
      <c r="CD52">
        <v>4062.58346153846</v>
      </c>
      <c r="CE52">
        <v>15</v>
      </c>
      <c r="CF52">
        <v>1560532067.5</v>
      </c>
      <c r="CG52" t="s">
        <v>251</v>
      </c>
      <c r="CH52">
        <v>13</v>
      </c>
      <c r="CI52">
        <v>2.646</v>
      </c>
      <c r="CJ52">
        <v>-0.012</v>
      </c>
      <c r="CK52">
        <v>400</v>
      </c>
      <c r="CL52">
        <v>11</v>
      </c>
      <c r="CM52">
        <v>0.43</v>
      </c>
      <c r="CN52">
        <v>0.02</v>
      </c>
      <c r="CO52">
        <v>-8.45724534878049</v>
      </c>
      <c r="CP52">
        <v>-37.3906477902456</v>
      </c>
      <c r="CQ52">
        <v>3.8719399803451</v>
      </c>
      <c r="CR52">
        <v>0</v>
      </c>
      <c r="CS52">
        <v>2.22603823529412</v>
      </c>
      <c r="CT52">
        <v>-0.0832286465506465</v>
      </c>
      <c r="CU52">
        <v>0.147750079157351</v>
      </c>
      <c r="CV52">
        <v>1</v>
      </c>
      <c r="CW52">
        <v>0.469486634146341</v>
      </c>
      <c r="CX52">
        <v>0.370093463414643</v>
      </c>
      <c r="CY52">
        <v>0.0389263563942792</v>
      </c>
      <c r="CZ52">
        <v>0</v>
      </c>
      <c r="DA52">
        <v>1</v>
      </c>
      <c r="DB52">
        <v>3</v>
      </c>
      <c r="DC52" t="s">
        <v>272</v>
      </c>
      <c r="DD52">
        <v>1.85562</v>
      </c>
      <c r="DE52">
        <v>1.85394</v>
      </c>
      <c r="DF52">
        <v>1.85501</v>
      </c>
      <c r="DG52">
        <v>1.85928</v>
      </c>
      <c r="DH52">
        <v>1.85357</v>
      </c>
      <c r="DI52">
        <v>1.85795</v>
      </c>
      <c r="DJ52">
        <v>1.85519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2.646</v>
      </c>
      <c r="DZ52">
        <v>-0.012</v>
      </c>
      <c r="EA52">
        <v>2</v>
      </c>
      <c r="EB52">
        <v>302.871</v>
      </c>
      <c r="EC52">
        <v>924.769</v>
      </c>
      <c r="ED52">
        <v>10.1608</v>
      </c>
      <c r="EE52">
        <v>25.2287</v>
      </c>
      <c r="EF52">
        <v>30.0011</v>
      </c>
      <c r="EG52">
        <v>24.8928</v>
      </c>
      <c r="EH52">
        <v>24.754</v>
      </c>
      <c r="EI52">
        <v>8.85338</v>
      </c>
      <c r="EJ52">
        <v>46.7451</v>
      </c>
      <c r="EK52">
        <v>0</v>
      </c>
      <c r="EL52">
        <v>10.1534</v>
      </c>
      <c r="EM52">
        <v>110.83</v>
      </c>
      <c r="EN52">
        <v>11.2969</v>
      </c>
      <c r="EO52">
        <v>101.381</v>
      </c>
      <c r="EP52">
        <v>101.819</v>
      </c>
    </row>
    <row r="53" spans="1:146">
      <c r="A53">
        <v>37</v>
      </c>
      <c r="B53">
        <v>1560532264.5</v>
      </c>
      <c r="C53">
        <v>72</v>
      </c>
      <c r="D53" t="s">
        <v>329</v>
      </c>
      <c r="E53" t="s">
        <v>330</v>
      </c>
      <c r="H53">
        <v>1560532255.16071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-0.0415876111993679</v>
      </c>
      <c r="AF53">
        <v>0.0466857368461302</v>
      </c>
      <c r="AG53">
        <v>3.48199593208884</v>
      </c>
      <c r="AH53">
        <v>179</v>
      </c>
      <c r="AI53">
        <v>36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1560532255.16071</v>
      </c>
      <c r="AU53">
        <v>73.2650214285714</v>
      </c>
      <c r="AV53">
        <v>83.9034857142857</v>
      </c>
      <c r="AW53">
        <v>11.964825</v>
      </c>
      <c r="AX53">
        <v>11.4701571428571</v>
      </c>
      <c r="AY53">
        <v>500.007892857143</v>
      </c>
      <c r="AZ53">
        <v>100.356857142857</v>
      </c>
      <c r="BA53">
        <v>0.200008142857143</v>
      </c>
      <c r="BB53">
        <v>20.3083214285714</v>
      </c>
      <c r="BC53">
        <v>21.6135642857143</v>
      </c>
      <c r="BD53">
        <v>999.9</v>
      </c>
      <c r="BE53">
        <v>0</v>
      </c>
      <c r="BF53">
        <v>0</v>
      </c>
      <c r="BG53">
        <v>9993.3925</v>
      </c>
      <c r="BH53">
        <v>0</v>
      </c>
      <c r="BI53">
        <v>981.4195</v>
      </c>
      <c r="BJ53">
        <v>1499.99107142857</v>
      </c>
      <c r="BK53">
        <v>0.973006428571428</v>
      </c>
      <c r="BL53">
        <v>0.0269939321428571</v>
      </c>
      <c r="BM53">
        <v>0</v>
      </c>
      <c r="BN53">
        <v>2.20734285714286</v>
      </c>
      <c r="BO53">
        <v>0</v>
      </c>
      <c r="BP53">
        <v>4062.14571428571</v>
      </c>
      <c r="BQ53">
        <v>15082.7107142857</v>
      </c>
      <c r="BR53">
        <v>39.482</v>
      </c>
      <c r="BS53">
        <v>42.0354285714286</v>
      </c>
      <c r="BT53">
        <v>40.531</v>
      </c>
      <c r="BU53">
        <v>40.4015714285714</v>
      </c>
      <c r="BV53">
        <v>39.1848214285714</v>
      </c>
      <c r="BW53">
        <v>1459.50071428571</v>
      </c>
      <c r="BX53">
        <v>40.4903571428571</v>
      </c>
      <c r="BY53">
        <v>0</v>
      </c>
      <c r="BZ53">
        <v>1560532294.8</v>
      </c>
      <c r="CA53">
        <v>2.23338461538462</v>
      </c>
      <c r="CB53">
        <v>-0.249223928492121</v>
      </c>
      <c r="CC53">
        <v>-177.129572768575</v>
      </c>
      <c r="CD53">
        <v>4055.32230769231</v>
      </c>
      <c r="CE53">
        <v>15</v>
      </c>
      <c r="CF53">
        <v>1560532067.5</v>
      </c>
      <c r="CG53" t="s">
        <v>251</v>
      </c>
      <c r="CH53">
        <v>13</v>
      </c>
      <c r="CI53">
        <v>2.646</v>
      </c>
      <c r="CJ53">
        <v>-0.012</v>
      </c>
      <c r="CK53">
        <v>400</v>
      </c>
      <c r="CL53">
        <v>11</v>
      </c>
      <c r="CM53">
        <v>0.43</v>
      </c>
      <c r="CN53">
        <v>0.02</v>
      </c>
      <c r="CO53">
        <v>-9.69188</v>
      </c>
      <c r="CP53">
        <v>-29.3117172125425</v>
      </c>
      <c r="CQ53">
        <v>3.0235509530126</v>
      </c>
      <c r="CR53">
        <v>0</v>
      </c>
      <c r="CS53">
        <v>2.21370294117647</v>
      </c>
      <c r="CT53">
        <v>-0.0301455906251388</v>
      </c>
      <c r="CU53">
        <v>0.14587835884594</v>
      </c>
      <c r="CV53">
        <v>1</v>
      </c>
      <c r="CW53">
        <v>0.482632682926829</v>
      </c>
      <c r="CX53">
        <v>0.352106195121932</v>
      </c>
      <c r="CY53">
        <v>0.0371118763171241</v>
      </c>
      <c r="CZ53">
        <v>0</v>
      </c>
      <c r="DA53">
        <v>1</v>
      </c>
      <c r="DB53">
        <v>3</v>
      </c>
      <c r="DC53" t="s">
        <v>272</v>
      </c>
      <c r="DD53">
        <v>1.85562</v>
      </c>
      <c r="DE53">
        <v>1.85394</v>
      </c>
      <c r="DF53">
        <v>1.85501</v>
      </c>
      <c r="DG53">
        <v>1.85929</v>
      </c>
      <c r="DH53">
        <v>1.85356</v>
      </c>
      <c r="DI53">
        <v>1.85797</v>
      </c>
      <c r="DJ53">
        <v>1.8552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2.646</v>
      </c>
      <c r="DZ53">
        <v>-0.012</v>
      </c>
      <c r="EA53">
        <v>2</v>
      </c>
      <c r="EB53">
        <v>302.729</v>
      </c>
      <c r="EC53">
        <v>924.434</v>
      </c>
      <c r="ED53">
        <v>10.152</v>
      </c>
      <c r="EE53">
        <v>25.235</v>
      </c>
      <c r="EF53">
        <v>30.0011</v>
      </c>
      <c r="EG53">
        <v>24.8978</v>
      </c>
      <c r="EH53">
        <v>24.7581</v>
      </c>
      <c r="EI53">
        <v>9.06567</v>
      </c>
      <c r="EJ53">
        <v>47.0314</v>
      </c>
      <c r="EK53">
        <v>0</v>
      </c>
      <c r="EL53">
        <v>10.1388</v>
      </c>
      <c r="EM53">
        <v>115.83</v>
      </c>
      <c r="EN53">
        <v>11.2932</v>
      </c>
      <c r="EO53">
        <v>101.381</v>
      </c>
      <c r="EP53">
        <v>101.817</v>
      </c>
    </row>
    <row r="54" spans="1:146">
      <c r="A54">
        <v>38</v>
      </c>
      <c r="B54">
        <v>1560532266.5</v>
      </c>
      <c r="C54">
        <v>74</v>
      </c>
      <c r="D54" t="s">
        <v>331</v>
      </c>
      <c r="E54" t="s">
        <v>332</v>
      </c>
      <c r="H54">
        <v>1560532257.16071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-0.0415887736365112</v>
      </c>
      <c r="AF54">
        <v>0.0466870417836587</v>
      </c>
      <c r="AG54">
        <v>3.48207286837663</v>
      </c>
      <c r="AH54">
        <v>179</v>
      </c>
      <c r="AI54">
        <v>36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1560532257.16071</v>
      </c>
      <c r="AU54">
        <v>75.7837214285714</v>
      </c>
      <c r="AV54">
        <v>87.1670214285714</v>
      </c>
      <c r="AW54">
        <v>11.9569178571429</v>
      </c>
      <c r="AX54">
        <v>11.4521464285714</v>
      </c>
      <c r="AY54">
        <v>500.013678571428</v>
      </c>
      <c r="AZ54">
        <v>100.35675</v>
      </c>
      <c r="BA54">
        <v>0.200019785714286</v>
      </c>
      <c r="BB54">
        <v>20.3062178571429</v>
      </c>
      <c r="BC54">
        <v>21.611875</v>
      </c>
      <c r="BD54">
        <v>999.9</v>
      </c>
      <c r="BE54">
        <v>0</v>
      </c>
      <c r="BF54">
        <v>0</v>
      </c>
      <c r="BG54">
        <v>9993.6825</v>
      </c>
      <c r="BH54">
        <v>0</v>
      </c>
      <c r="BI54">
        <v>980.980392857143</v>
      </c>
      <c r="BJ54">
        <v>1500.00178571429</v>
      </c>
      <c r="BK54">
        <v>0.973006714285714</v>
      </c>
      <c r="BL54">
        <v>0.0269936535714286</v>
      </c>
      <c r="BM54">
        <v>0</v>
      </c>
      <c r="BN54">
        <v>2.21665</v>
      </c>
      <c r="BO54">
        <v>0</v>
      </c>
      <c r="BP54">
        <v>4056.75071428571</v>
      </c>
      <c r="BQ54">
        <v>15082.8178571429</v>
      </c>
      <c r="BR54">
        <v>39.48875</v>
      </c>
      <c r="BS54">
        <v>42.0420714285714</v>
      </c>
      <c r="BT54">
        <v>40.5376428571429</v>
      </c>
      <c r="BU54">
        <v>40.4082142857143</v>
      </c>
      <c r="BV54">
        <v>39.18925</v>
      </c>
      <c r="BW54">
        <v>1459.51142857143</v>
      </c>
      <c r="BX54">
        <v>40.4903571428571</v>
      </c>
      <c r="BY54">
        <v>0</v>
      </c>
      <c r="BZ54">
        <v>1560532296.6</v>
      </c>
      <c r="CA54">
        <v>2.2334</v>
      </c>
      <c r="CB54">
        <v>-0.185230763299525</v>
      </c>
      <c r="CC54">
        <v>-140.929914583527</v>
      </c>
      <c r="CD54">
        <v>4050.87230769231</v>
      </c>
      <c r="CE54">
        <v>15</v>
      </c>
      <c r="CF54">
        <v>1560532067.5</v>
      </c>
      <c r="CG54" t="s">
        <v>251</v>
      </c>
      <c r="CH54">
        <v>13</v>
      </c>
      <c r="CI54">
        <v>2.646</v>
      </c>
      <c r="CJ54">
        <v>-0.012</v>
      </c>
      <c r="CK54">
        <v>400</v>
      </c>
      <c r="CL54">
        <v>11</v>
      </c>
      <c r="CM54">
        <v>0.43</v>
      </c>
      <c r="CN54">
        <v>0.02</v>
      </c>
      <c r="CO54">
        <v>-10.6384</v>
      </c>
      <c r="CP54">
        <v>-23.0428825087101</v>
      </c>
      <c r="CQ54">
        <v>2.38050783560168</v>
      </c>
      <c r="CR54">
        <v>0</v>
      </c>
      <c r="CS54">
        <v>2.21930588235294</v>
      </c>
      <c r="CT54">
        <v>0.181318572113493</v>
      </c>
      <c r="CU54">
        <v>0.148462427295054</v>
      </c>
      <c r="CV54">
        <v>1</v>
      </c>
      <c r="CW54">
        <v>0.495093487804878</v>
      </c>
      <c r="CX54">
        <v>0.289341867595805</v>
      </c>
      <c r="CY54">
        <v>0.030356250400802</v>
      </c>
      <c r="CZ54">
        <v>0</v>
      </c>
      <c r="DA54">
        <v>1</v>
      </c>
      <c r="DB54">
        <v>3</v>
      </c>
      <c r="DC54" t="s">
        <v>272</v>
      </c>
      <c r="DD54">
        <v>1.85562</v>
      </c>
      <c r="DE54">
        <v>1.85394</v>
      </c>
      <c r="DF54">
        <v>1.85501</v>
      </c>
      <c r="DG54">
        <v>1.85929</v>
      </c>
      <c r="DH54">
        <v>1.85358</v>
      </c>
      <c r="DI54">
        <v>1.858</v>
      </c>
      <c r="DJ54">
        <v>1.85521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2.646</v>
      </c>
      <c r="DZ54">
        <v>-0.012</v>
      </c>
      <c r="EA54">
        <v>2</v>
      </c>
      <c r="EB54">
        <v>303.571</v>
      </c>
      <c r="EC54">
        <v>924.216</v>
      </c>
      <c r="ED54">
        <v>10.145</v>
      </c>
      <c r="EE54">
        <v>25.2414</v>
      </c>
      <c r="EF54">
        <v>30.0011</v>
      </c>
      <c r="EG54">
        <v>24.903</v>
      </c>
      <c r="EH54">
        <v>24.7628</v>
      </c>
      <c r="EI54">
        <v>9.2211</v>
      </c>
      <c r="EJ54">
        <v>47.0314</v>
      </c>
      <c r="EK54">
        <v>0</v>
      </c>
      <c r="EL54">
        <v>10.1388</v>
      </c>
      <c r="EM54">
        <v>115.83</v>
      </c>
      <c r="EN54">
        <v>11.2879</v>
      </c>
      <c r="EO54">
        <v>101.38</v>
      </c>
      <c r="EP54">
        <v>101.816</v>
      </c>
    </row>
    <row r="55" spans="1:146">
      <c r="A55">
        <v>39</v>
      </c>
      <c r="B55">
        <v>1560532268.5</v>
      </c>
      <c r="C55">
        <v>76</v>
      </c>
      <c r="D55" t="s">
        <v>333</v>
      </c>
      <c r="E55" t="s">
        <v>334</v>
      </c>
      <c r="H55">
        <v>1560532259.16071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-0.0415856557323316</v>
      </c>
      <c r="AF55">
        <v>0.0466835416630738</v>
      </c>
      <c r="AG55">
        <v>3.48186650716432</v>
      </c>
      <c r="AH55">
        <v>178</v>
      </c>
      <c r="AI55">
        <v>36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1560532259.16071</v>
      </c>
      <c r="AU55">
        <v>78.4764392857143</v>
      </c>
      <c r="AV55">
        <v>90.4557571428571</v>
      </c>
      <c r="AW55">
        <v>11.9484321428571</v>
      </c>
      <c r="AX55">
        <v>11.4340607142857</v>
      </c>
      <c r="AY55">
        <v>500.009785714286</v>
      </c>
      <c r="AZ55">
        <v>100.356607142857</v>
      </c>
      <c r="BA55">
        <v>0.200020107142857</v>
      </c>
      <c r="BB55">
        <v>20.3036964285714</v>
      </c>
      <c r="BC55">
        <v>21.6092142857143</v>
      </c>
      <c r="BD55">
        <v>999.9</v>
      </c>
      <c r="BE55">
        <v>0</v>
      </c>
      <c r="BF55">
        <v>0</v>
      </c>
      <c r="BG55">
        <v>9992.9475</v>
      </c>
      <c r="BH55">
        <v>0</v>
      </c>
      <c r="BI55">
        <v>980.732392857143</v>
      </c>
      <c r="BJ55">
        <v>1500.01285714286</v>
      </c>
      <c r="BK55">
        <v>0.973007</v>
      </c>
      <c r="BL55">
        <v>0.026993375</v>
      </c>
      <c r="BM55">
        <v>0</v>
      </c>
      <c r="BN55">
        <v>2.25191785714286</v>
      </c>
      <c r="BO55">
        <v>0</v>
      </c>
      <c r="BP55">
        <v>4052.12821428571</v>
      </c>
      <c r="BQ55">
        <v>15082.9357142857</v>
      </c>
      <c r="BR55">
        <v>39.4977142857143</v>
      </c>
      <c r="BS55">
        <v>42.0487142857143</v>
      </c>
      <c r="BT55">
        <v>40.5442857142857</v>
      </c>
      <c r="BU55">
        <v>40.4148571428571</v>
      </c>
      <c r="BV55">
        <v>39.19375</v>
      </c>
      <c r="BW55">
        <v>1459.5225</v>
      </c>
      <c r="BX55">
        <v>40.4903571428571</v>
      </c>
      <c r="BY55">
        <v>0</v>
      </c>
      <c r="BZ55">
        <v>1560532298.4</v>
      </c>
      <c r="CA55">
        <v>2.24741538461538</v>
      </c>
      <c r="CB55">
        <v>-0.597852990790092</v>
      </c>
      <c r="CC55">
        <v>-104.425982808935</v>
      </c>
      <c r="CD55">
        <v>4047.28</v>
      </c>
      <c r="CE55">
        <v>15</v>
      </c>
      <c r="CF55">
        <v>1560532067.5</v>
      </c>
      <c r="CG55" t="s">
        <v>251</v>
      </c>
      <c r="CH55">
        <v>13</v>
      </c>
      <c r="CI55">
        <v>2.646</v>
      </c>
      <c r="CJ55">
        <v>-0.012</v>
      </c>
      <c r="CK55">
        <v>400</v>
      </c>
      <c r="CL55">
        <v>11</v>
      </c>
      <c r="CM55">
        <v>0.43</v>
      </c>
      <c r="CN55">
        <v>0.02</v>
      </c>
      <c r="CO55">
        <v>-11.3873036585366</v>
      </c>
      <c r="CP55">
        <v>-18.1304209756081</v>
      </c>
      <c r="CQ55">
        <v>1.87399051365451</v>
      </c>
      <c r="CR55">
        <v>0</v>
      </c>
      <c r="CS55">
        <v>2.22989117647059</v>
      </c>
      <c r="CT55">
        <v>0.322698434956734</v>
      </c>
      <c r="CU55">
        <v>0.131494364378561</v>
      </c>
      <c r="CV55">
        <v>1</v>
      </c>
      <c r="CW55">
        <v>0.506855097560976</v>
      </c>
      <c r="CX55">
        <v>0.267942752613206</v>
      </c>
      <c r="CY55">
        <v>0.0277730473070959</v>
      </c>
      <c r="CZ55">
        <v>0</v>
      </c>
      <c r="DA55">
        <v>1</v>
      </c>
      <c r="DB55">
        <v>3</v>
      </c>
      <c r="DC55" t="s">
        <v>272</v>
      </c>
      <c r="DD55">
        <v>1.85562</v>
      </c>
      <c r="DE55">
        <v>1.85394</v>
      </c>
      <c r="DF55">
        <v>1.85501</v>
      </c>
      <c r="DG55">
        <v>1.85929</v>
      </c>
      <c r="DH55">
        <v>1.8536</v>
      </c>
      <c r="DI55">
        <v>1.858</v>
      </c>
      <c r="DJ55">
        <v>1.85522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2.646</v>
      </c>
      <c r="DZ55">
        <v>-0.012</v>
      </c>
      <c r="EA55">
        <v>2</v>
      </c>
      <c r="EB55">
        <v>303.614</v>
      </c>
      <c r="EC55">
        <v>924.486</v>
      </c>
      <c r="ED55">
        <v>10.1378</v>
      </c>
      <c r="EE55">
        <v>25.2478</v>
      </c>
      <c r="EF55">
        <v>30.001</v>
      </c>
      <c r="EG55">
        <v>24.9074</v>
      </c>
      <c r="EH55">
        <v>24.7672</v>
      </c>
      <c r="EI55">
        <v>9.42874</v>
      </c>
      <c r="EJ55">
        <v>47.0314</v>
      </c>
      <c r="EK55">
        <v>0</v>
      </c>
      <c r="EL55">
        <v>10.1388</v>
      </c>
      <c r="EM55">
        <v>120.83</v>
      </c>
      <c r="EN55">
        <v>11.2876</v>
      </c>
      <c r="EO55">
        <v>101.379</v>
      </c>
      <c r="EP55">
        <v>101.816</v>
      </c>
    </row>
    <row r="56" spans="1:146">
      <c r="A56">
        <v>40</v>
      </c>
      <c r="B56">
        <v>1560532270.5</v>
      </c>
      <c r="C56">
        <v>78</v>
      </c>
      <c r="D56" t="s">
        <v>335</v>
      </c>
      <c r="E56" t="s">
        <v>336</v>
      </c>
      <c r="H56">
        <v>1560532261.16071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-0.0415860720716577</v>
      </c>
      <c r="AF56">
        <v>0.0466840090404406</v>
      </c>
      <c r="AG56">
        <v>3.48189406325822</v>
      </c>
      <c r="AH56">
        <v>178</v>
      </c>
      <c r="AI56">
        <v>36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1560532261.16071</v>
      </c>
      <c r="AU56">
        <v>81.3082214285714</v>
      </c>
      <c r="AV56">
        <v>93.75185</v>
      </c>
      <c r="AW56">
        <v>11.9394785714286</v>
      </c>
      <c r="AX56">
        <v>11.4146392857143</v>
      </c>
      <c r="AY56">
        <v>500.011464285714</v>
      </c>
      <c r="AZ56">
        <v>100.3565</v>
      </c>
      <c r="BA56">
        <v>0.200020285714286</v>
      </c>
      <c r="BB56">
        <v>20.3006392857143</v>
      </c>
      <c r="BC56">
        <v>21.6065392857143</v>
      </c>
      <c r="BD56">
        <v>999.9</v>
      </c>
      <c r="BE56">
        <v>0</v>
      </c>
      <c r="BF56">
        <v>0</v>
      </c>
      <c r="BG56">
        <v>9993.05821428571</v>
      </c>
      <c r="BH56">
        <v>0</v>
      </c>
      <c r="BI56">
        <v>980.674607142857</v>
      </c>
      <c r="BJ56">
        <v>1500.01035714286</v>
      </c>
      <c r="BK56">
        <v>0.973007</v>
      </c>
      <c r="BL56">
        <v>0.026993375</v>
      </c>
      <c r="BM56">
        <v>0</v>
      </c>
      <c r="BN56">
        <v>2.23215</v>
      </c>
      <c r="BO56">
        <v>0</v>
      </c>
      <c r="BP56">
        <v>4047.55785714286</v>
      </c>
      <c r="BQ56">
        <v>15082.9107142857</v>
      </c>
      <c r="BR56">
        <v>39.5066071428571</v>
      </c>
      <c r="BS56">
        <v>42.0576071428571</v>
      </c>
      <c r="BT56">
        <v>40.5509285714286</v>
      </c>
      <c r="BU56">
        <v>40.4215</v>
      </c>
      <c r="BV56">
        <v>39.2005</v>
      </c>
      <c r="BW56">
        <v>1459.52</v>
      </c>
      <c r="BX56">
        <v>40.4903571428571</v>
      </c>
      <c r="BY56">
        <v>0</v>
      </c>
      <c r="BZ56">
        <v>1560532300.8</v>
      </c>
      <c r="CA56">
        <v>2.21599230769231</v>
      </c>
      <c r="CB56">
        <v>-0.411876923472812</v>
      </c>
      <c r="CC56">
        <v>-79.0591453074288</v>
      </c>
      <c r="CD56">
        <v>4042.86153846154</v>
      </c>
      <c r="CE56">
        <v>15</v>
      </c>
      <c r="CF56">
        <v>1560532067.5</v>
      </c>
      <c r="CG56" t="s">
        <v>251</v>
      </c>
      <c r="CH56">
        <v>13</v>
      </c>
      <c r="CI56">
        <v>2.646</v>
      </c>
      <c r="CJ56">
        <v>-0.012</v>
      </c>
      <c r="CK56">
        <v>400</v>
      </c>
      <c r="CL56">
        <v>11</v>
      </c>
      <c r="CM56">
        <v>0.43</v>
      </c>
      <c r="CN56">
        <v>0.02</v>
      </c>
      <c r="CO56">
        <v>-11.989466097561</v>
      </c>
      <c r="CP56">
        <v>-14.3125996515684</v>
      </c>
      <c r="CQ56">
        <v>1.47035079444706</v>
      </c>
      <c r="CR56">
        <v>0</v>
      </c>
      <c r="CS56">
        <v>2.22580294117647</v>
      </c>
      <c r="CT56">
        <v>-0.26770376274137</v>
      </c>
      <c r="CU56">
        <v>0.136698630496376</v>
      </c>
      <c r="CV56">
        <v>1</v>
      </c>
      <c r="CW56">
        <v>0.517471219512195</v>
      </c>
      <c r="CX56">
        <v>0.304741735191665</v>
      </c>
      <c r="CY56">
        <v>0.03157011980517</v>
      </c>
      <c r="CZ56">
        <v>0</v>
      </c>
      <c r="DA56">
        <v>1</v>
      </c>
      <c r="DB56">
        <v>3</v>
      </c>
      <c r="DC56" t="s">
        <v>272</v>
      </c>
      <c r="DD56">
        <v>1.85562</v>
      </c>
      <c r="DE56">
        <v>1.85394</v>
      </c>
      <c r="DF56">
        <v>1.85501</v>
      </c>
      <c r="DG56">
        <v>1.85929</v>
      </c>
      <c r="DH56">
        <v>1.8536</v>
      </c>
      <c r="DI56">
        <v>1.85798</v>
      </c>
      <c r="DJ56">
        <v>1.85521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2.646</v>
      </c>
      <c r="DZ56">
        <v>-0.012</v>
      </c>
      <c r="EA56">
        <v>2</v>
      </c>
      <c r="EB56">
        <v>303.461</v>
      </c>
      <c r="EC56">
        <v>924.297</v>
      </c>
      <c r="ED56">
        <v>10.1313</v>
      </c>
      <c r="EE56">
        <v>25.2536</v>
      </c>
      <c r="EF56">
        <v>30.001</v>
      </c>
      <c r="EG56">
        <v>24.9125</v>
      </c>
      <c r="EH56">
        <v>24.7718</v>
      </c>
      <c r="EI56">
        <v>9.64204</v>
      </c>
      <c r="EJ56">
        <v>47.0314</v>
      </c>
      <c r="EK56">
        <v>0</v>
      </c>
      <c r="EL56">
        <v>10.116</v>
      </c>
      <c r="EM56">
        <v>125.83</v>
      </c>
      <c r="EN56">
        <v>11.2854</v>
      </c>
      <c r="EO56">
        <v>101.379</v>
      </c>
      <c r="EP56">
        <v>101.815</v>
      </c>
    </row>
    <row r="57" spans="1:146">
      <c r="A57">
        <v>41</v>
      </c>
      <c r="B57">
        <v>1560532272.5</v>
      </c>
      <c r="C57">
        <v>80</v>
      </c>
      <c r="D57" t="s">
        <v>337</v>
      </c>
      <c r="E57" t="s">
        <v>338</v>
      </c>
      <c r="H57">
        <v>1560532263.16071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-0.0415961116808266</v>
      </c>
      <c r="AF57">
        <v>0.0466952793812507</v>
      </c>
      <c r="AG57">
        <v>3.48255852197957</v>
      </c>
      <c r="AH57">
        <v>178</v>
      </c>
      <c r="AI57">
        <v>36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1560532263.16071</v>
      </c>
      <c r="AU57">
        <v>84.2476714285714</v>
      </c>
      <c r="AV57">
        <v>97.0572142857143</v>
      </c>
      <c r="AW57">
        <v>11.9300607142857</v>
      </c>
      <c r="AX57">
        <v>11.3964678571429</v>
      </c>
      <c r="AY57">
        <v>500.016035714286</v>
      </c>
      <c r="AZ57">
        <v>100.3565</v>
      </c>
      <c r="BA57">
        <v>0.20001775</v>
      </c>
      <c r="BB57">
        <v>20.2971535714286</v>
      </c>
      <c r="BC57">
        <v>21.6050964285714</v>
      </c>
      <c r="BD57">
        <v>999.9</v>
      </c>
      <c r="BE57">
        <v>0</v>
      </c>
      <c r="BF57">
        <v>0</v>
      </c>
      <c r="BG57">
        <v>9995.47071428571</v>
      </c>
      <c r="BH57">
        <v>0</v>
      </c>
      <c r="BI57">
        <v>980.692928571429</v>
      </c>
      <c r="BJ57">
        <v>1500.00785714286</v>
      </c>
      <c r="BK57">
        <v>0.973007</v>
      </c>
      <c r="BL57">
        <v>0.026993375</v>
      </c>
      <c r="BM57">
        <v>0</v>
      </c>
      <c r="BN57">
        <v>2.25808214285714</v>
      </c>
      <c r="BO57">
        <v>0</v>
      </c>
      <c r="BP57">
        <v>4043.515</v>
      </c>
      <c r="BQ57">
        <v>15082.8857142857</v>
      </c>
      <c r="BR57">
        <v>39.51325</v>
      </c>
      <c r="BS57">
        <v>42.071</v>
      </c>
      <c r="BT57">
        <v>40.5620714285714</v>
      </c>
      <c r="BU57">
        <v>40.4281428571429</v>
      </c>
      <c r="BV57">
        <v>39.20725</v>
      </c>
      <c r="BW57">
        <v>1459.5175</v>
      </c>
      <c r="BX57">
        <v>40.4903571428571</v>
      </c>
      <c r="BY57">
        <v>0</v>
      </c>
      <c r="BZ57">
        <v>1560532302.6</v>
      </c>
      <c r="CA57">
        <v>2.23013461538462</v>
      </c>
      <c r="CB57">
        <v>0.188803422301241</v>
      </c>
      <c r="CC57">
        <v>-69.8717948252997</v>
      </c>
      <c r="CD57">
        <v>4039.75192307692</v>
      </c>
      <c r="CE57">
        <v>15</v>
      </c>
      <c r="CF57">
        <v>1560532067.5</v>
      </c>
      <c r="CG57" t="s">
        <v>251</v>
      </c>
      <c r="CH57">
        <v>13</v>
      </c>
      <c r="CI57">
        <v>2.646</v>
      </c>
      <c r="CJ57">
        <v>-0.012</v>
      </c>
      <c r="CK57">
        <v>400</v>
      </c>
      <c r="CL57">
        <v>11</v>
      </c>
      <c r="CM57">
        <v>0.43</v>
      </c>
      <c r="CN57">
        <v>0.02</v>
      </c>
      <c r="CO57">
        <v>-12.4448797560976</v>
      </c>
      <c r="CP57">
        <v>-11.3724942857132</v>
      </c>
      <c r="CQ57">
        <v>1.17412159040122</v>
      </c>
      <c r="CR57">
        <v>0</v>
      </c>
      <c r="CS57">
        <v>2.23880588235294</v>
      </c>
      <c r="CT57">
        <v>0.0357224176687216</v>
      </c>
      <c r="CU57">
        <v>0.170775246072961</v>
      </c>
      <c r="CV57">
        <v>1</v>
      </c>
      <c r="CW57">
        <v>0.526394609756098</v>
      </c>
      <c r="CX57">
        <v>0.322851010452927</v>
      </c>
      <c r="CY57">
        <v>0.0330597209030744</v>
      </c>
      <c r="CZ57">
        <v>0</v>
      </c>
      <c r="DA57">
        <v>1</v>
      </c>
      <c r="DB57">
        <v>3</v>
      </c>
      <c r="DC57" t="s">
        <v>272</v>
      </c>
      <c r="DD57">
        <v>1.85562</v>
      </c>
      <c r="DE57">
        <v>1.85394</v>
      </c>
      <c r="DF57">
        <v>1.85501</v>
      </c>
      <c r="DG57">
        <v>1.85929</v>
      </c>
      <c r="DH57">
        <v>1.85361</v>
      </c>
      <c r="DI57">
        <v>1.85797</v>
      </c>
      <c r="DJ57">
        <v>1.85521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2.646</v>
      </c>
      <c r="DZ57">
        <v>-0.012</v>
      </c>
      <c r="EA57">
        <v>2</v>
      </c>
      <c r="EB57">
        <v>304.063</v>
      </c>
      <c r="EC57">
        <v>924.004</v>
      </c>
      <c r="ED57">
        <v>10.1234</v>
      </c>
      <c r="EE57">
        <v>25.2594</v>
      </c>
      <c r="EF57">
        <v>30.001</v>
      </c>
      <c r="EG57">
        <v>24.9177</v>
      </c>
      <c r="EH57">
        <v>24.7768</v>
      </c>
      <c r="EI57">
        <v>9.79832</v>
      </c>
      <c r="EJ57">
        <v>47.0314</v>
      </c>
      <c r="EK57">
        <v>0</v>
      </c>
      <c r="EL57">
        <v>10.116</v>
      </c>
      <c r="EM57">
        <v>125.83</v>
      </c>
      <c r="EN57">
        <v>11.2858</v>
      </c>
      <c r="EO57">
        <v>101.379</v>
      </c>
      <c r="EP57">
        <v>101.815</v>
      </c>
    </row>
    <row r="58" spans="1:146">
      <c r="A58">
        <v>42</v>
      </c>
      <c r="B58">
        <v>1560532274.5</v>
      </c>
      <c r="C58">
        <v>82</v>
      </c>
      <c r="D58" t="s">
        <v>339</v>
      </c>
      <c r="E58" t="s">
        <v>340</v>
      </c>
      <c r="H58">
        <v>1560532265.16071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-0.0416100719592123</v>
      </c>
      <c r="AF58">
        <v>0.0467109510167262</v>
      </c>
      <c r="AG58">
        <v>3.48348237230239</v>
      </c>
      <c r="AH58">
        <v>178</v>
      </c>
      <c r="AI58">
        <v>36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1560532265.16071</v>
      </c>
      <c r="AU58">
        <v>87.2679821428572</v>
      </c>
      <c r="AV58">
        <v>100.377242857143</v>
      </c>
      <c r="AW58">
        <v>11.9202571428571</v>
      </c>
      <c r="AX58">
        <v>11.3799785714286</v>
      </c>
      <c r="AY58">
        <v>500.003857142857</v>
      </c>
      <c r="AZ58">
        <v>100.356535714286</v>
      </c>
      <c r="BA58">
        <v>0.200005178571429</v>
      </c>
      <c r="BB58">
        <v>20.2936035714286</v>
      </c>
      <c r="BC58">
        <v>21.6026571428571</v>
      </c>
      <c r="BD58">
        <v>999.9</v>
      </c>
      <c r="BE58">
        <v>0</v>
      </c>
      <c r="BF58">
        <v>0</v>
      </c>
      <c r="BG58">
        <v>9998.82178571429</v>
      </c>
      <c r="BH58">
        <v>0</v>
      </c>
      <c r="BI58">
        <v>980.681285714286</v>
      </c>
      <c r="BJ58">
        <v>1500.00571428571</v>
      </c>
      <c r="BK58">
        <v>0.973007</v>
      </c>
      <c r="BL58">
        <v>0.026993375</v>
      </c>
      <c r="BM58">
        <v>0</v>
      </c>
      <c r="BN58">
        <v>2.26476428571429</v>
      </c>
      <c r="BO58">
        <v>0</v>
      </c>
      <c r="BP58">
        <v>4039.68321428571</v>
      </c>
      <c r="BQ58">
        <v>15082.8607142857</v>
      </c>
      <c r="BR58">
        <v>39.5221428571429</v>
      </c>
      <c r="BS58">
        <v>42.07775</v>
      </c>
      <c r="BT58">
        <v>40.5665357142857</v>
      </c>
      <c r="BU58">
        <v>40.4303571428571</v>
      </c>
      <c r="BV58">
        <v>39.214</v>
      </c>
      <c r="BW58">
        <v>1459.51535714286</v>
      </c>
      <c r="BX58">
        <v>40.4903571428571</v>
      </c>
      <c r="BY58">
        <v>0</v>
      </c>
      <c r="BZ58">
        <v>1560532304.4</v>
      </c>
      <c r="CA58">
        <v>2.22894615384615</v>
      </c>
      <c r="CB58">
        <v>0.656608549858981</v>
      </c>
      <c r="CC58">
        <v>-78.3671794767819</v>
      </c>
      <c r="CD58">
        <v>4036.86846153846</v>
      </c>
      <c r="CE58">
        <v>15</v>
      </c>
      <c r="CF58">
        <v>1560532067.5</v>
      </c>
      <c r="CG58" t="s">
        <v>251</v>
      </c>
      <c r="CH58">
        <v>13</v>
      </c>
      <c r="CI58">
        <v>2.646</v>
      </c>
      <c r="CJ58">
        <v>-0.012</v>
      </c>
      <c r="CK58">
        <v>400</v>
      </c>
      <c r="CL58">
        <v>11</v>
      </c>
      <c r="CM58">
        <v>0.43</v>
      </c>
      <c r="CN58">
        <v>0.02</v>
      </c>
      <c r="CO58">
        <v>-12.8122195121951</v>
      </c>
      <c r="CP58">
        <v>-9.02726759582015</v>
      </c>
      <c r="CQ58">
        <v>0.935225625371216</v>
      </c>
      <c r="CR58">
        <v>0</v>
      </c>
      <c r="CS58">
        <v>2.25731764705882</v>
      </c>
      <c r="CT58">
        <v>0.00679268811819035</v>
      </c>
      <c r="CU58">
        <v>0.176167287593336</v>
      </c>
      <c r="CV58">
        <v>1</v>
      </c>
      <c r="CW58">
        <v>0.533922585365854</v>
      </c>
      <c r="CX58">
        <v>0.298036097561008</v>
      </c>
      <c r="CY58">
        <v>0.0314201067928939</v>
      </c>
      <c r="CZ58">
        <v>0</v>
      </c>
      <c r="DA58">
        <v>1</v>
      </c>
      <c r="DB58">
        <v>3</v>
      </c>
      <c r="DC58" t="s">
        <v>272</v>
      </c>
      <c r="DD58">
        <v>1.85562</v>
      </c>
      <c r="DE58">
        <v>1.85394</v>
      </c>
      <c r="DF58">
        <v>1.85501</v>
      </c>
      <c r="DG58">
        <v>1.85928</v>
      </c>
      <c r="DH58">
        <v>1.8536</v>
      </c>
      <c r="DI58">
        <v>1.85797</v>
      </c>
      <c r="DJ58">
        <v>1.85522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2.646</v>
      </c>
      <c r="DZ58">
        <v>-0.012</v>
      </c>
      <c r="EA58">
        <v>2</v>
      </c>
      <c r="EB58">
        <v>303.812</v>
      </c>
      <c r="EC58">
        <v>923.888</v>
      </c>
      <c r="ED58">
        <v>10.1139</v>
      </c>
      <c r="EE58">
        <v>25.2655</v>
      </c>
      <c r="EF58">
        <v>30.001</v>
      </c>
      <c r="EG58">
        <v>24.9221</v>
      </c>
      <c r="EH58">
        <v>24.781</v>
      </c>
      <c r="EI58">
        <v>10.0069</v>
      </c>
      <c r="EJ58">
        <v>47.0314</v>
      </c>
      <c r="EK58">
        <v>0</v>
      </c>
      <c r="EL58">
        <v>10.0905</v>
      </c>
      <c r="EM58">
        <v>130.83</v>
      </c>
      <c r="EN58">
        <v>11.291</v>
      </c>
      <c r="EO58">
        <v>101.378</v>
      </c>
      <c r="EP58">
        <v>101.815</v>
      </c>
    </row>
    <row r="59" spans="1:146">
      <c r="A59">
        <v>43</v>
      </c>
      <c r="B59">
        <v>1560532276.5</v>
      </c>
      <c r="C59">
        <v>84</v>
      </c>
      <c r="D59" t="s">
        <v>341</v>
      </c>
      <c r="E59" t="s">
        <v>342</v>
      </c>
      <c r="H59">
        <v>1560532267.16071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-0.0416170453879686</v>
      </c>
      <c r="AF59">
        <v>0.0467187793014111</v>
      </c>
      <c r="AG59">
        <v>3.48394381291553</v>
      </c>
      <c r="AH59">
        <v>178</v>
      </c>
      <c r="AI59">
        <v>36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1560532267.16071</v>
      </c>
      <c r="AU59">
        <v>90.3506392857143</v>
      </c>
      <c r="AV59">
        <v>103.69185</v>
      </c>
      <c r="AW59">
        <v>11.9101142857143</v>
      </c>
      <c r="AX59">
        <v>11.3640321428571</v>
      </c>
      <c r="AY59">
        <v>500.004714285714</v>
      </c>
      <c r="AZ59">
        <v>100.356571428571</v>
      </c>
      <c r="BA59">
        <v>0.200005464285714</v>
      </c>
      <c r="BB59">
        <v>20.2899892857143</v>
      </c>
      <c r="BC59">
        <v>21.5986535714286</v>
      </c>
      <c r="BD59">
        <v>999.9</v>
      </c>
      <c r="BE59">
        <v>0</v>
      </c>
      <c r="BF59">
        <v>0</v>
      </c>
      <c r="BG59">
        <v>10000.4939285714</v>
      </c>
      <c r="BH59">
        <v>0</v>
      </c>
      <c r="BI59">
        <v>980.65</v>
      </c>
      <c r="BJ59">
        <v>1499.99571428571</v>
      </c>
      <c r="BK59">
        <v>0.973006857142857</v>
      </c>
      <c r="BL59">
        <v>0.0269935142857143</v>
      </c>
      <c r="BM59">
        <v>0</v>
      </c>
      <c r="BN59">
        <v>2.26135357142857</v>
      </c>
      <c r="BO59">
        <v>0</v>
      </c>
      <c r="BP59">
        <v>4035.92321428571</v>
      </c>
      <c r="BQ59">
        <v>15082.7571428571</v>
      </c>
      <c r="BR59">
        <v>39.5287857142857</v>
      </c>
      <c r="BS59">
        <v>42.0845</v>
      </c>
      <c r="BT59">
        <v>40.5755</v>
      </c>
      <c r="BU59">
        <v>40.437</v>
      </c>
      <c r="BV59">
        <v>39.22075</v>
      </c>
      <c r="BW59">
        <v>1459.50535714286</v>
      </c>
      <c r="BX59">
        <v>40.4903571428571</v>
      </c>
      <c r="BY59">
        <v>0</v>
      </c>
      <c r="BZ59">
        <v>1560532306.8</v>
      </c>
      <c r="CA59">
        <v>2.23821153846154</v>
      </c>
      <c r="CB59">
        <v>0.365042739248394</v>
      </c>
      <c r="CC59">
        <v>-100.459487198965</v>
      </c>
      <c r="CD59">
        <v>4033.05230769231</v>
      </c>
      <c r="CE59">
        <v>15</v>
      </c>
      <c r="CF59">
        <v>1560532067.5</v>
      </c>
      <c r="CG59" t="s">
        <v>251</v>
      </c>
      <c r="CH59">
        <v>13</v>
      </c>
      <c r="CI59">
        <v>2.646</v>
      </c>
      <c r="CJ59">
        <v>-0.012</v>
      </c>
      <c r="CK59">
        <v>400</v>
      </c>
      <c r="CL59">
        <v>11</v>
      </c>
      <c r="CM59">
        <v>0.43</v>
      </c>
      <c r="CN59">
        <v>0.02</v>
      </c>
      <c r="CO59">
        <v>-13.1171853658537</v>
      </c>
      <c r="CP59">
        <v>-7.16726550522658</v>
      </c>
      <c r="CQ59">
        <v>0.735400252247274</v>
      </c>
      <c r="CR59">
        <v>0</v>
      </c>
      <c r="CS59">
        <v>2.24145</v>
      </c>
      <c r="CT59">
        <v>0.0991095945850877</v>
      </c>
      <c r="CU59">
        <v>0.174268965969274</v>
      </c>
      <c r="CV59">
        <v>1</v>
      </c>
      <c r="CW59">
        <v>0.539323951219512</v>
      </c>
      <c r="CX59">
        <v>0.243286557491292</v>
      </c>
      <c r="CY59">
        <v>0.0285853369318925</v>
      </c>
      <c r="CZ59">
        <v>0</v>
      </c>
      <c r="DA59">
        <v>1</v>
      </c>
      <c r="DB59">
        <v>3</v>
      </c>
      <c r="DC59" t="s">
        <v>272</v>
      </c>
      <c r="DD59">
        <v>1.85562</v>
      </c>
      <c r="DE59">
        <v>1.85394</v>
      </c>
      <c r="DF59">
        <v>1.85501</v>
      </c>
      <c r="DG59">
        <v>1.85928</v>
      </c>
      <c r="DH59">
        <v>1.85361</v>
      </c>
      <c r="DI59">
        <v>1.85798</v>
      </c>
      <c r="DJ59">
        <v>1.85524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2.646</v>
      </c>
      <c r="DZ59">
        <v>-0.012</v>
      </c>
      <c r="EA59">
        <v>2</v>
      </c>
      <c r="EB59">
        <v>303.386</v>
      </c>
      <c r="EC59">
        <v>924.1</v>
      </c>
      <c r="ED59">
        <v>10.1049</v>
      </c>
      <c r="EE59">
        <v>25.2713</v>
      </c>
      <c r="EF59">
        <v>30.0011</v>
      </c>
      <c r="EG59">
        <v>24.9271</v>
      </c>
      <c r="EH59">
        <v>24.7851</v>
      </c>
      <c r="EI59">
        <v>10.2194</v>
      </c>
      <c r="EJ59">
        <v>47.0314</v>
      </c>
      <c r="EK59">
        <v>0</v>
      </c>
      <c r="EL59">
        <v>10.0905</v>
      </c>
      <c r="EM59">
        <v>135.83</v>
      </c>
      <c r="EN59">
        <v>11.2914</v>
      </c>
      <c r="EO59">
        <v>101.379</v>
      </c>
      <c r="EP59">
        <v>101.813</v>
      </c>
    </row>
    <row r="60" spans="1:146">
      <c r="A60">
        <v>44</v>
      </c>
      <c r="B60">
        <v>1560532278.5</v>
      </c>
      <c r="C60">
        <v>86</v>
      </c>
      <c r="D60" t="s">
        <v>343</v>
      </c>
      <c r="E60" t="s">
        <v>344</v>
      </c>
      <c r="H60">
        <v>1560532269.16071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-0.0416182077901251</v>
      </c>
      <c r="AF60">
        <v>0.0467200841996638</v>
      </c>
      <c r="AG60">
        <v>3.48402072791661</v>
      </c>
      <c r="AH60">
        <v>178</v>
      </c>
      <c r="AI60">
        <v>36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1560532269.16071</v>
      </c>
      <c r="AU60">
        <v>93.4816321428571</v>
      </c>
      <c r="AV60">
        <v>107.011739285714</v>
      </c>
      <c r="AW60">
        <v>11.8995571428571</v>
      </c>
      <c r="AX60">
        <v>11.3501571428571</v>
      </c>
      <c r="AY60">
        <v>500.011607142857</v>
      </c>
      <c r="AZ60">
        <v>100.356464285714</v>
      </c>
      <c r="BA60">
        <v>0.20001275</v>
      </c>
      <c r="BB60">
        <v>20.2867035714286</v>
      </c>
      <c r="BC60">
        <v>21.5957178571429</v>
      </c>
      <c r="BD60">
        <v>999.9</v>
      </c>
      <c r="BE60">
        <v>0</v>
      </c>
      <c r="BF60">
        <v>0</v>
      </c>
      <c r="BG60">
        <v>10000.7839285714</v>
      </c>
      <c r="BH60">
        <v>0</v>
      </c>
      <c r="BI60">
        <v>980.717892857143</v>
      </c>
      <c r="BJ60">
        <v>1499.99535714286</v>
      </c>
      <c r="BK60">
        <v>0.973007</v>
      </c>
      <c r="BL60">
        <v>0.026993375</v>
      </c>
      <c r="BM60">
        <v>0</v>
      </c>
      <c r="BN60">
        <v>2.27284642857143</v>
      </c>
      <c r="BO60">
        <v>0</v>
      </c>
      <c r="BP60">
        <v>4032.89928571428</v>
      </c>
      <c r="BQ60">
        <v>15082.7535714286</v>
      </c>
      <c r="BR60">
        <v>39.5354285714286</v>
      </c>
      <c r="BS60">
        <v>42.09125</v>
      </c>
      <c r="BT60">
        <v>40.58225</v>
      </c>
      <c r="BU60">
        <v>40.44375</v>
      </c>
      <c r="BV60">
        <v>39.2275</v>
      </c>
      <c r="BW60">
        <v>1459.50535714286</v>
      </c>
      <c r="BX60">
        <v>40.49</v>
      </c>
      <c r="BY60">
        <v>0</v>
      </c>
      <c r="BZ60">
        <v>1560532308.6</v>
      </c>
      <c r="CA60">
        <v>2.26725</v>
      </c>
      <c r="CB60">
        <v>0.447080345632077</v>
      </c>
      <c r="CC60">
        <v>-110.272478556733</v>
      </c>
      <c r="CD60">
        <v>4030.49961538462</v>
      </c>
      <c r="CE60">
        <v>15</v>
      </c>
      <c r="CF60">
        <v>1560532067.5</v>
      </c>
      <c r="CG60" t="s">
        <v>251</v>
      </c>
      <c r="CH60">
        <v>13</v>
      </c>
      <c r="CI60">
        <v>2.646</v>
      </c>
      <c r="CJ60">
        <v>-0.012</v>
      </c>
      <c r="CK60">
        <v>400</v>
      </c>
      <c r="CL60">
        <v>11</v>
      </c>
      <c r="CM60">
        <v>0.43</v>
      </c>
      <c r="CN60">
        <v>0.02</v>
      </c>
      <c r="CO60">
        <v>-13.3425658536585</v>
      </c>
      <c r="CP60">
        <v>-5.79078188153307</v>
      </c>
      <c r="CQ60">
        <v>0.599683963356699</v>
      </c>
      <c r="CR60">
        <v>0</v>
      </c>
      <c r="CS60">
        <v>2.24048235294118</v>
      </c>
      <c r="CT60">
        <v>0.200720941961645</v>
      </c>
      <c r="CU60">
        <v>0.176867104430863</v>
      </c>
      <c r="CV60">
        <v>1</v>
      </c>
      <c r="CW60">
        <v>0.543601512195122</v>
      </c>
      <c r="CX60">
        <v>0.148711547038352</v>
      </c>
      <c r="CY60">
        <v>0.0241217338283134</v>
      </c>
      <c r="CZ60">
        <v>0</v>
      </c>
      <c r="DA60">
        <v>1</v>
      </c>
      <c r="DB60">
        <v>3</v>
      </c>
      <c r="DC60" t="s">
        <v>272</v>
      </c>
      <c r="DD60">
        <v>1.85562</v>
      </c>
      <c r="DE60">
        <v>1.85394</v>
      </c>
      <c r="DF60">
        <v>1.85501</v>
      </c>
      <c r="DG60">
        <v>1.85928</v>
      </c>
      <c r="DH60">
        <v>1.85364</v>
      </c>
      <c r="DI60">
        <v>1.858</v>
      </c>
      <c r="DJ60">
        <v>1.85522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2.646</v>
      </c>
      <c r="DZ60">
        <v>-0.012</v>
      </c>
      <c r="EA60">
        <v>2</v>
      </c>
      <c r="EB60">
        <v>303.905</v>
      </c>
      <c r="EC60">
        <v>924.396</v>
      </c>
      <c r="ED60">
        <v>10.0943</v>
      </c>
      <c r="EE60">
        <v>25.277</v>
      </c>
      <c r="EF60">
        <v>30.0011</v>
      </c>
      <c r="EG60">
        <v>24.9324</v>
      </c>
      <c r="EH60">
        <v>24.7895</v>
      </c>
      <c r="EI60">
        <v>10.3755</v>
      </c>
      <c r="EJ60">
        <v>47.0314</v>
      </c>
      <c r="EK60">
        <v>0</v>
      </c>
      <c r="EL60">
        <v>10.0905</v>
      </c>
      <c r="EM60">
        <v>135.83</v>
      </c>
      <c r="EN60">
        <v>11.2972</v>
      </c>
      <c r="EO60">
        <v>101.379</v>
      </c>
      <c r="EP60">
        <v>101.812</v>
      </c>
    </row>
    <row r="61" spans="1:146">
      <c r="A61">
        <v>45</v>
      </c>
      <c r="B61">
        <v>1560532280.5</v>
      </c>
      <c r="C61">
        <v>88</v>
      </c>
      <c r="D61" t="s">
        <v>345</v>
      </c>
      <c r="E61" t="s">
        <v>346</v>
      </c>
      <c r="H61">
        <v>1560532271.16071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-0.0416241112664281</v>
      </c>
      <c r="AF61">
        <v>0.0467267113689868</v>
      </c>
      <c r="AG61">
        <v>3.48441134354052</v>
      </c>
      <c r="AH61">
        <v>178</v>
      </c>
      <c r="AI61">
        <v>36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1560532271.16071</v>
      </c>
      <c r="AU61">
        <v>96.649825</v>
      </c>
      <c r="AV61">
        <v>110.343275</v>
      </c>
      <c r="AW61">
        <v>11.8885928571429</v>
      </c>
      <c r="AX61">
        <v>11.34015</v>
      </c>
      <c r="AY61">
        <v>499.996428571429</v>
      </c>
      <c r="AZ61">
        <v>100.356392857143</v>
      </c>
      <c r="BA61">
        <v>0.1999985</v>
      </c>
      <c r="BB61">
        <v>20.2842535714286</v>
      </c>
      <c r="BC61">
        <v>21.5929678571429</v>
      </c>
      <c r="BD61">
        <v>999.9</v>
      </c>
      <c r="BE61">
        <v>0</v>
      </c>
      <c r="BF61">
        <v>0</v>
      </c>
      <c r="BG61">
        <v>10002.2096428571</v>
      </c>
      <c r="BH61">
        <v>0</v>
      </c>
      <c r="BI61">
        <v>980.901035714286</v>
      </c>
      <c r="BJ61">
        <v>1500.0025</v>
      </c>
      <c r="BK61">
        <v>0.973007142857143</v>
      </c>
      <c r="BL61">
        <v>0.0269932357142857</v>
      </c>
      <c r="BM61">
        <v>0</v>
      </c>
      <c r="BN61">
        <v>2.28396071428571</v>
      </c>
      <c r="BO61">
        <v>0</v>
      </c>
      <c r="BP61">
        <v>4030.34571428571</v>
      </c>
      <c r="BQ61">
        <v>15082.825</v>
      </c>
      <c r="BR61">
        <v>39.5420714285714</v>
      </c>
      <c r="BS61">
        <v>42.098</v>
      </c>
      <c r="BT61">
        <v>40.589</v>
      </c>
      <c r="BU61">
        <v>40.44825</v>
      </c>
      <c r="BV61">
        <v>39.23425</v>
      </c>
      <c r="BW61">
        <v>1459.5125</v>
      </c>
      <c r="BX61">
        <v>40.49</v>
      </c>
      <c r="BY61">
        <v>0</v>
      </c>
      <c r="BZ61">
        <v>1560532310.4</v>
      </c>
      <c r="CA61">
        <v>2.27491923076923</v>
      </c>
      <c r="CB61">
        <v>0.40333333650611</v>
      </c>
      <c r="CC61">
        <v>-113.253333285598</v>
      </c>
      <c r="CD61">
        <v>4028.04846153846</v>
      </c>
      <c r="CE61">
        <v>15</v>
      </c>
      <c r="CF61">
        <v>1560532067.5</v>
      </c>
      <c r="CG61" t="s">
        <v>251</v>
      </c>
      <c r="CH61">
        <v>13</v>
      </c>
      <c r="CI61">
        <v>2.646</v>
      </c>
      <c r="CJ61">
        <v>-0.012</v>
      </c>
      <c r="CK61">
        <v>400</v>
      </c>
      <c r="CL61">
        <v>11</v>
      </c>
      <c r="CM61">
        <v>0.43</v>
      </c>
      <c r="CN61">
        <v>0.02</v>
      </c>
      <c r="CO61">
        <v>-13.5355902439024</v>
      </c>
      <c r="CP61">
        <v>-4.71041602787458</v>
      </c>
      <c r="CQ61">
        <v>0.487869247679794</v>
      </c>
      <c r="CR61">
        <v>0</v>
      </c>
      <c r="CS61">
        <v>2.24817352941176</v>
      </c>
      <c r="CT61">
        <v>0.497076749718368</v>
      </c>
      <c r="CU61">
        <v>0.180217875180577</v>
      </c>
      <c r="CV61">
        <v>1</v>
      </c>
      <c r="CW61">
        <v>0.546576463414634</v>
      </c>
      <c r="CX61">
        <v>0.0234790871080311</v>
      </c>
      <c r="CY61">
        <v>0.0190820928431095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1.85394</v>
      </c>
      <c r="DF61">
        <v>1.85501</v>
      </c>
      <c r="DG61">
        <v>1.85928</v>
      </c>
      <c r="DH61">
        <v>1.85362</v>
      </c>
      <c r="DI61">
        <v>1.85799</v>
      </c>
      <c r="DJ61">
        <v>1.85523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2.646</v>
      </c>
      <c r="DZ61">
        <v>-0.012</v>
      </c>
      <c r="EA61">
        <v>2</v>
      </c>
      <c r="EB61">
        <v>303.916</v>
      </c>
      <c r="EC61">
        <v>924.243</v>
      </c>
      <c r="ED61">
        <v>10.0844</v>
      </c>
      <c r="EE61">
        <v>25.2825</v>
      </c>
      <c r="EF61">
        <v>30.0011</v>
      </c>
      <c r="EG61">
        <v>24.9368</v>
      </c>
      <c r="EH61">
        <v>24.7947</v>
      </c>
      <c r="EI61">
        <v>10.5842</v>
      </c>
      <c r="EJ61">
        <v>47.0314</v>
      </c>
      <c r="EK61">
        <v>0</v>
      </c>
      <c r="EL61">
        <v>10.0613</v>
      </c>
      <c r="EM61">
        <v>140.83</v>
      </c>
      <c r="EN61">
        <v>11.3055</v>
      </c>
      <c r="EO61">
        <v>101.377</v>
      </c>
      <c r="EP61">
        <v>101.811</v>
      </c>
    </row>
    <row r="62" spans="1:146">
      <c r="A62">
        <v>46</v>
      </c>
      <c r="B62">
        <v>1560532282.5</v>
      </c>
      <c r="C62">
        <v>90</v>
      </c>
      <c r="D62" t="s">
        <v>347</v>
      </c>
      <c r="E62" t="s">
        <v>348</v>
      </c>
      <c r="H62">
        <v>1560532273.16071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-0.0416301928470517</v>
      </c>
      <c r="AF62">
        <v>0.0467335384760125</v>
      </c>
      <c r="AG62">
        <v>3.48481372359488</v>
      </c>
      <c r="AH62">
        <v>178</v>
      </c>
      <c r="AI62">
        <v>36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1560532273.16071</v>
      </c>
      <c r="AU62">
        <v>99.8487178571429</v>
      </c>
      <c r="AV62">
        <v>113.663360714286</v>
      </c>
      <c r="AW62">
        <v>11.8774285714286</v>
      </c>
      <c r="AX62">
        <v>11.3323535714286</v>
      </c>
      <c r="AY62">
        <v>500.003392857143</v>
      </c>
      <c r="AZ62">
        <v>100.3565</v>
      </c>
      <c r="BA62">
        <v>0.2</v>
      </c>
      <c r="BB62">
        <v>20.2822535714286</v>
      </c>
      <c r="BC62">
        <v>21.5902428571429</v>
      </c>
      <c r="BD62">
        <v>999.9</v>
      </c>
      <c r="BE62">
        <v>0</v>
      </c>
      <c r="BF62">
        <v>0</v>
      </c>
      <c r="BG62">
        <v>10003.6603571429</v>
      </c>
      <c r="BH62">
        <v>0</v>
      </c>
      <c r="BI62">
        <v>981.11</v>
      </c>
      <c r="BJ62">
        <v>1500.00964285714</v>
      </c>
      <c r="BK62">
        <v>0.973007142857143</v>
      </c>
      <c r="BL62">
        <v>0.0269932357142857</v>
      </c>
      <c r="BM62">
        <v>0</v>
      </c>
      <c r="BN62">
        <v>2.30478214285714</v>
      </c>
      <c r="BO62">
        <v>0</v>
      </c>
      <c r="BP62">
        <v>4027.9875</v>
      </c>
      <c r="BQ62">
        <v>15082.8928571429</v>
      </c>
      <c r="BR62">
        <v>39.5487142857143</v>
      </c>
      <c r="BS62">
        <v>42.10475</v>
      </c>
      <c r="BT62">
        <v>40.59575</v>
      </c>
      <c r="BU62">
        <v>40.455</v>
      </c>
      <c r="BV62">
        <v>39.241</v>
      </c>
      <c r="BW62">
        <v>1459.51928571429</v>
      </c>
      <c r="BX62">
        <v>40.4903571428571</v>
      </c>
      <c r="BY62">
        <v>0</v>
      </c>
      <c r="BZ62">
        <v>1560532312.8</v>
      </c>
      <c r="CA62">
        <v>2.26918461538462</v>
      </c>
      <c r="CB62">
        <v>0.372423933029766</v>
      </c>
      <c r="CC62">
        <v>-93.2796581694692</v>
      </c>
      <c r="CD62">
        <v>4024.46884615385</v>
      </c>
      <c r="CE62">
        <v>15</v>
      </c>
      <c r="CF62">
        <v>1560532067.5</v>
      </c>
      <c r="CG62" t="s">
        <v>251</v>
      </c>
      <c r="CH62">
        <v>13</v>
      </c>
      <c r="CI62">
        <v>2.646</v>
      </c>
      <c r="CJ62">
        <v>-0.012</v>
      </c>
      <c r="CK62">
        <v>400</v>
      </c>
      <c r="CL62">
        <v>11</v>
      </c>
      <c r="CM62">
        <v>0.43</v>
      </c>
      <c r="CN62">
        <v>0.02</v>
      </c>
      <c r="CO62">
        <v>-13.7031585365854</v>
      </c>
      <c r="CP62">
        <v>-3.83178397212535</v>
      </c>
      <c r="CQ62">
        <v>0.388504088546531</v>
      </c>
      <c r="CR62">
        <v>0</v>
      </c>
      <c r="CS62">
        <v>2.25689411764706</v>
      </c>
      <c r="CT62">
        <v>0.379431062072968</v>
      </c>
      <c r="CU62">
        <v>0.181555049083607</v>
      </c>
      <c r="CV62">
        <v>1</v>
      </c>
      <c r="CW62">
        <v>0.545680658536585</v>
      </c>
      <c r="CX62">
        <v>-0.0832152961672842</v>
      </c>
      <c r="CY62">
        <v>0.0203476846451872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1.85394</v>
      </c>
      <c r="DF62">
        <v>1.85501</v>
      </c>
      <c r="DG62">
        <v>1.85929</v>
      </c>
      <c r="DH62">
        <v>1.8536</v>
      </c>
      <c r="DI62">
        <v>1.85797</v>
      </c>
      <c r="DJ62">
        <v>1.85524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2.646</v>
      </c>
      <c r="DZ62">
        <v>-0.012</v>
      </c>
      <c r="EA62">
        <v>2</v>
      </c>
      <c r="EB62">
        <v>303.868</v>
      </c>
      <c r="EC62">
        <v>924.087</v>
      </c>
      <c r="ED62">
        <v>10.0725</v>
      </c>
      <c r="EE62">
        <v>25.2884</v>
      </c>
      <c r="EF62">
        <v>30.0011</v>
      </c>
      <c r="EG62">
        <v>24.9418</v>
      </c>
      <c r="EH62">
        <v>24.7996</v>
      </c>
      <c r="EI62">
        <v>10.7975</v>
      </c>
      <c r="EJ62">
        <v>47.0314</v>
      </c>
      <c r="EK62">
        <v>0</v>
      </c>
      <c r="EL62">
        <v>10.0613</v>
      </c>
      <c r="EM62">
        <v>145.83</v>
      </c>
      <c r="EN62">
        <v>11.3075</v>
      </c>
      <c r="EO62">
        <v>101.376</v>
      </c>
      <c r="EP62">
        <v>101.81</v>
      </c>
    </row>
    <row r="63" spans="1:146">
      <c r="A63">
        <v>47</v>
      </c>
      <c r="B63">
        <v>1560532284.5</v>
      </c>
      <c r="C63">
        <v>92</v>
      </c>
      <c r="D63" t="s">
        <v>349</v>
      </c>
      <c r="E63" t="s">
        <v>350</v>
      </c>
      <c r="H63">
        <v>1560532275.16071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-0.0416379150820307</v>
      </c>
      <c r="AF63">
        <v>0.0467422073612815</v>
      </c>
      <c r="AG63">
        <v>3.48532462590731</v>
      </c>
      <c r="AH63">
        <v>178</v>
      </c>
      <c r="AI63">
        <v>36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1560532275.16071</v>
      </c>
      <c r="AU63">
        <v>103.072592857143</v>
      </c>
      <c r="AV63">
        <v>116.984928571429</v>
      </c>
      <c r="AW63">
        <v>11.8663178571429</v>
      </c>
      <c r="AX63">
        <v>11.3257214285714</v>
      </c>
      <c r="AY63">
        <v>500.006535714286</v>
      </c>
      <c r="AZ63">
        <v>100.35675</v>
      </c>
      <c r="BA63">
        <v>0.199988107142857</v>
      </c>
      <c r="BB63">
        <v>20.2806464285714</v>
      </c>
      <c r="BC63">
        <v>21.5886464285714</v>
      </c>
      <c r="BD63">
        <v>999.9</v>
      </c>
      <c r="BE63">
        <v>0</v>
      </c>
      <c r="BF63">
        <v>0</v>
      </c>
      <c r="BG63">
        <v>10005.4910714286</v>
      </c>
      <c r="BH63">
        <v>0</v>
      </c>
      <c r="BI63">
        <v>981.294678571428</v>
      </c>
      <c r="BJ63">
        <v>1500.00821428571</v>
      </c>
      <c r="BK63">
        <v>0.973007142857143</v>
      </c>
      <c r="BL63">
        <v>0.0269932357142857</v>
      </c>
      <c r="BM63">
        <v>0</v>
      </c>
      <c r="BN63">
        <v>2.29068571428571</v>
      </c>
      <c r="BO63">
        <v>0</v>
      </c>
      <c r="BP63">
        <v>4025.33142857143</v>
      </c>
      <c r="BQ63">
        <v>15082.8785714286</v>
      </c>
      <c r="BR63">
        <v>39.5553571428571</v>
      </c>
      <c r="BS63">
        <v>42.1115</v>
      </c>
      <c r="BT63">
        <v>40.6025</v>
      </c>
      <c r="BU63">
        <v>40.46175</v>
      </c>
      <c r="BV63">
        <v>39.2499285714286</v>
      </c>
      <c r="BW63">
        <v>1459.51785714286</v>
      </c>
      <c r="BX63">
        <v>40.4903571428571</v>
      </c>
      <c r="BY63">
        <v>0</v>
      </c>
      <c r="BZ63">
        <v>1560532314.6</v>
      </c>
      <c r="CA63">
        <v>2.28501538461538</v>
      </c>
      <c r="CB63">
        <v>0.0546051324167757</v>
      </c>
      <c r="CC63">
        <v>-74.602393153995</v>
      </c>
      <c r="CD63">
        <v>4021.73846153846</v>
      </c>
      <c r="CE63">
        <v>15</v>
      </c>
      <c r="CF63">
        <v>1560532067.5</v>
      </c>
      <c r="CG63" t="s">
        <v>251</v>
      </c>
      <c r="CH63">
        <v>13</v>
      </c>
      <c r="CI63">
        <v>2.646</v>
      </c>
      <c r="CJ63">
        <v>-0.012</v>
      </c>
      <c r="CK63">
        <v>400</v>
      </c>
      <c r="CL63">
        <v>11</v>
      </c>
      <c r="CM63">
        <v>0.43</v>
      </c>
      <c r="CN63">
        <v>0.02</v>
      </c>
      <c r="CO63">
        <v>-13.8151609756098</v>
      </c>
      <c r="CP63">
        <v>-3.1902648083626</v>
      </c>
      <c r="CQ63">
        <v>0.33062094342796</v>
      </c>
      <c r="CR63">
        <v>0</v>
      </c>
      <c r="CS63">
        <v>2.26721176470588</v>
      </c>
      <c r="CT63">
        <v>0.188323659254763</v>
      </c>
      <c r="CU63">
        <v>0.178333837250956</v>
      </c>
      <c r="CV63">
        <v>1</v>
      </c>
      <c r="CW63">
        <v>0.541743414634146</v>
      </c>
      <c r="CX63">
        <v>-0.170426613240395</v>
      </c>
      <c r="CY63">
        <v>0.0247908321321348</v>
      </c>
      <c r="CZ63">
        <v>0</v>
      </c>
      <c r="DA63">
        <v>1</v>
      </c>
      <c r="DB63">
        <v>3</v>
      </c>
      <c r="DC63" t="s">
        <v>272</v>
      </c>
      <c r="DD63">
        <v>1.85562</v>
      </c>
      <c r="DE63">
        <v>1.85394</v>
      </c>
      <c r="DF63">
        <v>1.85501</v>
      </c>
      <c r="DG63">
        <v>1.85929</v>
      </c>
      <c r="DH63">
        <v>1.8536</v>
      </c>
      <c r="DI63">
        <v>1.85797</v>
      </c>
      <c r="DJ63">
        <v>1.85523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2.646</v>
      </c>
      <c r="DZ63">
        <v>-0.012</v>
      </c>
      <c r="EA63">
        <v>2</v>
      </c>
      <c r="EB63">
        <v>303.947</v>
      </c>
      <c r="EC63">
        <v>924.462</v>
      </c>
      <c r="ED63">
        <v>10.0596</v>
      </c>
      <c r="EE63">
        <v>25.294</v>
      </c>
      <c r="EF63">
        <v>30.0012</v>
      </c>
      <c r="EG63">
        <v>24.9471</v>
      </c>
      <c r="EH63">
        <v>24.8038</v>
      </c>
      <c r="EI63">
        <v>10.955</v>
      </c>
      <c r="EJ63">
        <v>47.0314</v>
      </c>
      <c r="EK63">
        <v>0</v>
      </c>
      <c r="EL63">
        <v>10.0288</v>
      </c>
      <c r="EM63">
        <v>145.83</v>
      </c>
      <c r="EN63">
        <v>11.2447</v>
      </c>
      <c r="EO63">
        <v>101.376</v>
      </c>
      <c r="EP63">
        <v>101.809</v>
      </c>
    </row>
    <row r="64" spans="1:146">
      <c r="A64">
        <v>48</v>
      </c>
      <c r="B64">
        <v>1560532286.5</v>
      </c>
      <c r="C64">
        <v>94</v>
      </c>
      <c r="D64" t="s">
        <v>351</v>
      </c>
      <c r="E64" t="s">
        <v>352</v>
      </c>
      <c r="H64">
        <v>1560532277.16071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-0.0416421252887886</v>
      </c>
      <c r="AF64">
        <v>0.0467469336872016</v>
      </c>
      <c r="AG64">
        <v>3.48560315884751</v>
      </c>
      <c r="AH64">
        <v>178</v>
      </c>
      <c r="AI64">
        <v>36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1560532277.16071</v>
      </c>
      <c r="AU64">
        <v>106.311642857143</v>
      </c>
      <c r="AV64">
        <v>120.320107142857</v>
      </c>
      <c r="AW64">
        <v>11.8552714285714</v>
      </c>
      <c r="AX64">
        <v>11.3226821428571</v>
      </c>
      <c r="AY64">
        <v>499.997571428571</v>
      </c>
      <c r="AZ64">
        <v>100.357035714286</v>
      </c>
      <c r="BA64">
        <v>0.199982821428571</v>
      </c>
      <c r="BB64">
        <v>20.2792964285714</v>
      </c>
      <c r="BC64">
        <v>21.5873071428571</v>
      </c>
      <c r="BD64">
        <v>999.9</v>
      </c>
      <c r="BE64">
        <v>0</v>
      </c>
      <c r="BF64">
        <v>0</v>
      </c>
      <c r="BG64">
        <v>10006.4742857143</v>
      </c>
      <c r="BH64">
        <v>0</v>
      </c>
      <c r="BI64">
        <v>981.354464285714</v>
      </c>
      <c r="BJ64">
        <v>1499.99142857143</v>
      </c>
      <c r="BK64">
        <v>0.973006857142857</v>
      </c>
      <c r="BL64">
        <v>0.0269935142857143</v>
      </c>
      <c r="BM64">
        <v>0</v>
      </c>
      <c r="BN64">
        <v>2.27765714285714</v>
      </c>
      <c r="BO64">
        <v>0</v>
      </c>
      <c r="BP64">
        <v>4022.12642857143</v>
      </c>
      <c r="BQ64">
        <v>15082.7107142857</v>
      </c>
      <c r="BR64">
        <v>39.562</v>
      </c>
      <c r="BS64">
        <v>42.11825</v>
      </c>
      <c r="BT64">
        <v>40.60925</v>
      </c>
      <c r="BU64">
        <v>40.4685</v>
      </c>
      <c r="BV64">
        <v>39.2543928571429</v>
      </c>
      <c r="BW64">
        <v>1459.50107142857</v>
      </c>
      <c r="BX64">
        <v>40.4903571428571</v>
      </c>
      <c r="BY64">
        <v>0</v>
      </c>
      <c r="BZ64">
        <v>1560532316.4</v>
      </c>
      <c r="CA64">
        <v>2.29970769230769</v>
      </c>
      <c r="CB64">
        <v>-0.339815379436953</v>
      </c>
      <c r="CC64">
        <v>-65.2536751718081</v>
      </c>
      <c r="CD64">
        <v>4019.06576923077</v>
      </c>
      <c r="CE64">
        <v>15</v>
      </c>
      <c r="CF64">
        <v>1560532067.5</v>
      </c>
      <c r="CG64" t="s">
        <v>251</v>
      </c>
      <c r="CH64">
        <v>13</v>
      </c>
      <c r="CI64">
        <v>2.646</v>
      </c>
      <c r="CJ64">
        <v>-0.012</v>
      </c>
      <c r="CK64">
        <v>400</v>
      </c>
      <c r="CL64">
        <v>11</v>
      </c>
      <c r="CM64">
        <v>0.43</v>
      </c>
      <c r="CN64">
        <v>0.02</v>
      </c>
      <c r="CO64">
        <v>-13.9170170731707</v>
      </c>
      <c r="CP64">
        <v>-2.69283344947759</v>
      </c>
      <c r="CQ64">
        <v>0.282963784550326</v>
      </c>
      <c r="CR64">
        <v>0</v>
      </c>
      <c r="CS64">
        <v>2.26440294117647</v>
      </c>
      <c r="CT64">
        <v>0.116684862901794</v>
      </c>
      <c r="CU64">
        <v>0.180241774692469</v>
      </c>
      <c r="CV64">
        <v>1</v>
      </c>
      <c r="CW64">
        <v>0.537124658536585</v>
      </c>
      <c r="CX64">
        <v>-0.27237351219513</v>
      </c>
      <c r="CY64">
        <v>0.0298256478281899</v>
      </c>
      <c r="CZ64">
        <v>0</v>
      </c>
      <c r="DA64">
        <v>1</v>
      </c>
      <c r="DB64">
        <v>3</v>
      </c>
      <c r="DC64" t="s">
        <v>272</v>
      </c>
      <c r="DD64">
        <v>1.85562</v>
      </c>
      <c r="DE64">
        <v>1.85394</v>
      </c>
      <c r="DF64">
        <v>1.85501</v>
      </c>
      <c r="DG64">
        <v>1.85929</v>
      </c>
      <c r="DH64">
        <v>1.85362</v>
      </c>
      <c r="DI64">
        <v>1.85798</v>
      </c>
      <c r="DJ64">
        <v>1.85522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2.646</v>
      </c>
      <c r="DZ64">
        <v>-0.012</v>
      </c>
      <c r="EA64">
        <v>2</v>
      </c>
      <c r="EB64">
        <v>303.874</v>
      </c>
      <c r="EC64">
        <v>924.483</v>
      </c>
      <c r="ED64">
        <v>10.0488</v>
      </c>
      <c r="EE64">
        <v>25.2995</v>
      </c>
      <c r="EF64">
        <v>30.0011</v>
      </c>
      <c r="EG64">
        <v>24.9515</v>
      </c>
      <c r="EH64">
        <v>24.808</v>
      </c>
      <c r="EI64">
        <v>11.1628</v>
      </c>
      <c r="EJ64">
        <v>47.0314</v>
      </c>
      <c r="EK64">
        <v>0</v>
      </c>
      <c r="EL64">
        <v>10.0288</v>
      </c>
      <c r="EM64">
        <v>150.83</v>
      </c>
      <c r="EN64">
        <v>11.2424</v>
      </c>
      <c r="EO64">
        <v>101.375</v>
      </c>
      <c r="EP64">
        <v>101.809</v>
      </c>
    </row>
    <row r="65" spans="1:146">
      <c r="A65">
        <v>49</v>
      </c>
      <c r="B65">
        <v>1560532288.5</v>
      </c>
      <c r="C65">
        <v>96</v>
      </c>
      <c r="D65" t="s">
        <v>353</v>
      </c>
      <c r="E65" t="s">
        <v>354</v>
      </c>
      <c r="H65">
        <v>1560532279.16071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-0.0416379115723343</v>
      </c>
      <c r="AF65">
        <v>0.0467422034213398</v>
      </c>
      <c r="AG65">
        <v>3.48532439371365</v>
      </c>
      <c r="AH65">
        <v>178</v>
      </c>
      <c r="AI65">
        <v>36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1560532279.16071</v>
      </c>
      <c r="AU65">
        <v>109.560571428571</v>
      </c>
      <c r="AV65">
        <v>123.647642857143</v>
      </c>
      <c r="AW65">
        <v>11.8444178571429</v>
      </c>
      <c r="AX65">
        <v>11.3231607142857</v>
      </c>
      <c r="AY65">
        <v>500.005785714286</v>
      </c>
      <c r="AZ65">
        <v>100.357178571429</v>
      </c>
      <c r="BA65">
        <v>0.200000214285714</v>
      </c>
      <c r="BB65">
        <v>20.277475</v>
      </c>
      <c r="BC65">
        <v>21.585325</v>
      </c>
      <c r="BD65">
        <v>999.9</v>
      </c>
      <c r="BE65">
        <v>0</v>
      </c>
      <c r="BF65">
        <v>0</v>
      </c>
      <c r="BG65">
        <v>10005.4475</v>
      </c>
      <c r="BH65">
        <v>0</v>
      </c>
      <c r="BI65">
        <v>981.257</v>
      </c>
      <c r="BJ65">
        <v>1499.99035714286</v>
      </c>
      <c r="BK65">
        <v>0.973006857142857</v>
      </c>
      <c r="BL65">
        <v>0.0269935142857143</v>
      </c>
      <c r="BM65">
        <v>0</v>
      </c>
      <c r="BN65">
        <v>2.28164642857143</v>
      </c>
      <c r="BO65">
        <v>0</v>
      </c>
      <c r="BP65">
        <v>4019.095</v>
      </c>
      <c r="BQ65">
        <v>15082.7</v>
      </c>
      <c r="BR65">
        <v>39.5665</v>
      </c>
      <c r="BS65">
        <v>42.125</v>
      </c>
      <c r="BT65">
        <v>40.616</v>
      </c>
      <c r="BU65">
        <v>40.47525</v>
      </c>
      <c r="BV65">
        <v>39.2632857142857</v>
      </c>
      <c r="BW65">
        <v>1459.5</v>
      </c>
      <c r="BX65">
        <v>40.4903571428571</v>
      </c>
      <c r="BY65">
        <v>0</v>
      </c>
      <c r="BZ65">
        <v>1560532318.8</v>
      </c>
      <c r="CA65">
        <v>2.27816153846154</v>
      </c>
      <c r="CB65">
        <v>-0.0763692299206904</v>
      </c>
      <c r="CC65">
        <v>-60.6020512974301</v>
      </c>
      <c r="CD65">
        <v>4015.90961538462</v>
      </c>
      <c r="CE65">
        <v>15</v>
      </c>
      <c r="CF65">
        <v>1560532067.5</v>
      </c>
      <c r="CG65" t="s">
        <v>251</v>
      </c>
      <c r="CH65">
        <v>13</v>
      </c>
      <c r="CI65">
        <v>2.646</v>
      </c>
      <c r="CJ65">
        <v>-0.012</v>
      </c>
      <c r="CK65">
        <v>400</v>
      </c>
      <c r="CL65">
        <v>11</v>
      </c>
      <c r="CM65">
        <v>0.43</v>
      </c>
      <c r="CN65">
        <v>0.02</v>
      </c>
      <c r="CO65">
        <v>-14.0197951219512</v>
      </c>
      <c r="CP65">
        <v>-2.32888222996532</v>
      </c>
      <c r="CQ65">
        <v>0.239978932968891</v>
      </c>
      <c r="CR65">
        <v>0</v>
      </c>
      <c r="CS65">
        <v>2.26854411764706</v>
      </c>
      <c r="CT65">
        <v>0.164377531895945</v>
      </c>
      <c r="CU65">
        <v>0.182265178809817</v>
      </c>
      <c r="CV65">
        <v>1</v>
      </c>
      <c r="CW65">
        <v>0.529954146341463</v>
      </c>
      <c r="CX65">
        <v>-0.347318362369368</v>
      </c>
      <c r="CY65">
        <v>0.0345715105694234</v>
      </c>
      <c r="CZ65">
        <v>0</v>
      </c>
      <c r="DA65">
        <v>1</v>
      </c>
      <c r="DB65">
        <v>3</v>
      </c>
      <c r="DC65" t="s">
        <v>272</v>
      </c>
      <c r="DD65">
        <v>1.85562</v>
      </c>
      <c r="DE65">
        <v>1.85394</v>
      </c>
      <c r="DF65">
        <v>1.85501</v>
      </c>
      <c r="DG65">
        <v>1.85929</v>
      </c>
      <c r="DH65">
        <v>1.85362</v>
      </c>
      <c r="DI65">
        <v>1.85799</v>
      </c>
      <c r="DJ65">
        <v>1.8552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2.646</v>
      </c>
      <c r="DZ65">
        <v>-0.012</v>
      </c>
      <c r="EA65">
        <v>2</v>
      </c>
      <c r="EB65">
        <v>304.151</v>
      </c>
      <c r="EC65">
        <v>924.051</v>
      </c>
      <c r="ED65">
        <v>10.0358</v>
      </c>
      <c r="EE65">
        <v>25.3054</v>
      </c>
      <c r="EF65">
        <v>30.0012</v>
      </c>
      <c r="EG65">
        <v>24.9565</v>
      </c>
      <c r="EH65">
        <v>24.8128</v>
      </c>
      <c r="EI65">
        <v>11.3752</v>
      </c>
      <c r="EJ65">
        <v>47.3029</v>
      </c>
      <c r="EK65">
        <v>0</v>
      </c>
      <c r="EL65">
        <v>10.0288</v>
      </c>
      <c r="EM65">
        <v>155.83</v>
      </c>
      <c r="EN65">
        <v>11.2392</v>
      </c>
      <c r="EO65">
        <v>101.375</v>
      </c>
      <c r="EP65">
        <v>101.809</v>
      </c>
    </row>
    <row r="66" spans="1:146">
      <c r="A66">
        <v>50</v>
      </c>
      <c r="B66">
        <v>1560532290.5</v>
      </c>
      <c r="C66">
        <v>98</v>
      </c>
      <c r="D66" t="s">
        <v>355</v>
      </c>
      <c r="E66" t="s">
        <v>356</v>
      </c>
      <c r="H66">
        <v>1560532281.16071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-0.0416312381766511</v>
      </c>
      <c r="AF66">
        <v>0.0467347119500638</v>
      </c>
      <c r="AG66">
        <v>3.48488288443415</v>
      </c>
      <c r="AH66">
        <v>177</v>
      </c>
      <c r="AI66">
        <v>35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1560532281.16071</v>
      </c>
      <c r="AU66">
        <v>112.819407142857</v>
      </c>
      <c r="AV66">
        <v>126.9755</v>
      </c>
      <c r="AW66">
        <v>11.8338964285714</v>
      </c>
      <c r="AX66">
        <v>11.3245321428571</v>
      </c>
      <c r="AY66">
        <v>500.011464285714</v>
      </c>
      <c r="AZ66">
        <v>100.35725</v>
      </c>
      <c r="BA66">
        <v>0.200008785714286</v>
      </c>
      <c r="BB66">
        <v>20.2751535714286</v>
      </c>
      <c r="BC66">
        <v>21.5815107142857</v>
      </c>
      <c r="BD66">
        <v>999.9</v>
      </c>
      <c r="BE66">
        <v>0</v>
      </c>
      <c r="BF66">
        <v>0</v>
      </c>
      <c r="BG66">
        <v>10003.8367857143</v>
      </c>
      <c r="BH66">
        <v>0</v>
      </c>
      <c r="BI66">
        <v>981.051357142857</v>
      </c>
      <c r="BJ66">
        <v>1499.99071428571</v>
      </c>
      <c r="BK66">
        <v>0.973006857142857</v>
      </c>
      <c r="BL66">
        <v>0.0269935142857143</v>
      </c>
      <c r="BM66">
        <v>0</v>
      </c>
      <c r="BN66">
        <v>2.270425</v>
      </c>
      <c r="BO66">
        <v>0</v>
      </c>
      <c r="BP66">
        <v>4015.9875</v>
      </c>
      <c r="BQ66">
        <v>15082.7035714286</v>
      </c>
      <c r="BR66">
        <v>39.57325</v>
      </c>
      <c r="BS66">
        <v>42.1294285714286</v>
      </c>
      <c r="BT66">
        <v>40.6248928571429</v>
      </c>
      <c r="BU66">
        <v>40.482</v>
      </c>
      <c r="BV66">
        <v>39.2699285714286</v>
      </c>
      <c r="BW66">
        <v>1459.50035714286</v>
      </c>
      <c r="BX66">
        <v>40.4903571428571</v>
      </c>
      <c r="BY66">
        <v>0</v>
      </c>
      <c r="BZ66">
        <v>1560532320.6</v>
      </c>
      <c r="CA66">
        <v>2.27398076923077</v>
      </c>
      <c r="CB66">
        <v>-0.187873499574447</v>
      </c>
      <c r="CC66">
        <v>-73.5743589372736</v>
      </c>
      <c r="CD66">
        <v>4013.55346153846</v>
      </c>
      <c r="CE66">
        <v>15</v>
      </c>
      <c r="CF66">
        <v>1560532067.5</v>
      </c>
      <c r="CG66" t="s">
        <v>251</v>
      </c>
      <c r="CH66">
        <v>13</v>
      </c>
      <c r="CI66">
        <v>2.646</v>
      </c>
      <c r="CJ66">
        <v>-0.012</v>
      </c>
      <c r="CK66">
        <v>400</v>
      </c>
      <c r="CL66">
        <v>11</v>
      </c>
      <c r="CM66">
        <v>0.43</v>
      </c>
      <c r="CN66">
        <v>0.02</v>
      </c>
      <c r="CO66">
        <v>-14.0921390243902</v>
      </c>
      <c r="CP66">
        <v>-2.15066341463463</v>
      </c>
      <c r="CQ66">
        <v>0.224361471060896</v>
      </c>
      <c r="CR66">
        <v>0</v>
      </c>
      <c r="CS66">
        <v>2.27838823529412</v>
      </c>
      <c r="CT66">
        <v>-0.0557829154238391</v>
      </c>
      <c r="CU66">
        <v>0.165698270722465</v>
      </c>
      <c r="CV66">
        <v>1</v>
      </c>
      <c r="CW66">
        <v>0.51934656097561</v>
      </c>
      <c r="CX66">
        <v>-0.365517533101144</v>
      </c>
      <c r="CY66">
        <v>0.0360583662400949</v>
      </c>
      <c r="CZ66">
        <v>0</v>
      </c>
      <c r="DA66">
        <v>1</v>
      </c>
      <c r="DB66">
        <v>3</v>
      </c>
      <c r="DC66" t="s">
        <v>272</v>
      </c>
      <c r="DD66">
        <v>1.85562</v>
      </c>
      <c r="DE66">
        <v>1.85394</v>
      </c>
      <c r="DF66">
        <v>1.85501</v>
      </c>
      <c r="DG66">
        <v>1.85929</v>
      </c>
      <c r="DH66">
        <v>1.8536</v>
      </c>
      <c r="DI66">
        <v>1.85798</v>
      </c>
      <c r="DJ66">
        <v>1.8552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2.646</v>
      </c>
      <c r="DZ66">
        <v>-0.012</v>
      </c>
      <c r="EA66">
        <v>2</v>
      </c>
      <c r="EB66">
        <v>304.713</v>
      </c>
      <c r="EC66">
        <v>923.625</v>
      </c>
      <c r="ED66">
        <v>10.023</v>
      </c>
      <c r="EE66">
        <v>25.3107</v>
      </c>
      <c r="EF66">
        <v>30.0012</v>
      </c>
      <c r="EG66">
        <v>24.9617</v>
      </c>
      <c r="EH66">
        <v>24.818</v>
      </c>
      <c r="EI66">
        <v>11.5303</v>
      </c>
      <c r="EJ66">
        <v>47.3029</v>
      </c>
      <c r="EK66">
        <v>0</v>
      </c>
      <c r="EL66">
        <v>9.99221</v>
      </c>
      <c r="EM66">
        <v>155.83</v>
      </c>
      <c r="EN66">
        <v>11.2393</v>
      </c>
      <c r="EO66">
        <v>101.376</v>
      </c>
      <c r="EP66">
        <v>101.809</v>
      </c>
    </row>
    <row r="67" spans="1:146">
      <c r="A67">
        <v>51</v>
      </c>
      <c r="B67">
        <v>1560532292.5</v>
      </c>
      <c r="C67">
        <v>100</v>
      </c>
      <c r="D67" t="s">
        <v>357</v>
      </c>
      <c r="E67" t="s">
        <v>358</v>
      </c>
      <c r="H67">
        <v>1560532283.16071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-0.0416234797510683</v>
      </c>
      <c r="AF67">
        <v>0.0467260024376717</v>
      </c>
      <c r="AG67">
        <v>3.48436955895385</v>
      </c>
      <c r="AH67">
        <v>177</v>
      </c>
      <c r="AI67">
        <v>35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1560532283.16071</v>
      </c>
      <c r="AU67">
        <v>116.085964285714</v>
      </c>
      <c r="AV67">
        <v>130.318464285714</v>
      </c>
      <c r="AW67">
        <v>11.8236607142857</v>
      </c>
      <c r="AX67">
        <v>11.3247357142857</v>
      </c>
      <c r="AY67">
        <v>500.004928571429</v>
      </c>
      <c r="AZ67">
        <v>100.357357142857</v>
      </c>
      <c r="BA67">
        <v>0.200007178571429</v>
      </c>
      <c r="BB67">
        <v>20.2724535714286</v>
      </c>
      <c r="BC67">
        <v>21.5763571428571</v>
      </c>
      <c r="BD67">
        <v>999.9</v>
      </c>
      <c r="BE67">
        <v>0</v>
      </c>
      <c r="BF67">
        <v>0</v>
      </c>
      <c r="BG67">
        <v>10001.9617857143</v>
      </c>
      <c r="BH67">
        <v>0</v>
      </c>
      <c r="BI67">
        <v>980.810964285714</v>
      </c>
      <c r="BJ67">
        <v>1499.99142857143</v>
      </c>
      <c r="BK67">
        <v>0.973006857142857</v>
      </c>
      <c r="BL67">
        <v>0.0269935142857143</v>
      </c>
      <c r="BM67">
        <v>0</v>
      </c>
      <c r="BN67">
        <v>2.28666785714286</v>
      </c>
      <c r="BO67">
        <v>0</v>
      </c>
      <c r="BP67">
        <v>4012.85714285714</v>
      </c>
      <c r="BQ67">
        <v>15082.7107142857</v>
      </c>
      <c r="BR67">
        <v>39.58</v>
      </c>
      <c r="BS67">
        <v>42.1316428571429</v>
      </c>
      <c r="BT67">
        <v>40.6382857142857</v>
      </c>
      <c r="BU67">
        <v>40.4931785714286</v>
      </c>
      <c r="BV67">
        <v>39.2765714285714</v>
      </c>
      <c r="BW67">
        <v>1459.50107142857</v>
      </c>
      <c r="BX67">
        <v>40.4903571428571</v>
      </c>
      <c r="BY67">
        <v>0</v>
      </c>
      <c r="BZ67">
        <v>1560532322.4</v>
      </c>
      <c r="CA67">
        <v>2.28114230769231</v>
      </c>
      <c r="CB67">
        <v>-0.371463249167757</v>
      </c>
      <c r="CC67">
        <v>-94.436581231012</v>
      </c>
      <c r="CD67">
        <v>4011.03884615385</v>
      </c>
      <c r="CE67">
        <v>15</v>
      </c>
      <c r="CF67">
        <v>1560532067.5</v>
      </c>
      <c r="CG67" t="s">
        <v>251</v>
      </c>
      <c r="CH67">
        <v>13</v>
      </c>
      <c r="CI67">
        <v>2.646</v>
      </c>
      <c r="CJ67">
        <v>-0.012</v>
      </c>
      <c r="CK67">
        <v>400</v>
      </c>
      <c r="CL67">
        <v>11</v>
      </c>
      <c r="CM67">
        <v>0.43</v>
      </c>
      <c r="CN67">
        <v>0.02</v>
      </c>
      <c r="CO67">
        <v>-14.1660731707317</v>
      </c>
      <c r="CP67">
        <v>-2.03244668989532</v>
      </c>
      <c r="CQ67">
        <v>0.213279549777659</v>
      </c>
      <c r="CR67">
        <v>0</v>
      </c>
      <c r="CS67">
        <v>2.28307352941176</v>
      </c>
      <c r="CT67">
        <v>0.0903768123200929</v>
      </c>
      <c r="CU67">
        <v>0.135781431869326</v>
      </c>
      <c r="CV67">
        <v>1</v>
      </c>
      <c r="CW67">
        <v>0.508167658536585</v>
      </c>
      <c r="CX67">
        <v>-0.349576933797871</v>
      </c>
      <c r="CY67">
        <v>0.0346189267926325</v>
      </c>
      <c r="CZ67">
        <v>0</v>
      </c>
      <c r="DA67">
        <v>1</v>
      </c>
      <c r="DB67">
        <v>3</v>
      </c>
      <c r="DC67" t="s">
        <v>272</v>
      </c>
      <c r="DD67">
        <v>1.85562</v>
      </c>
      <c r="DE67">
        <v>1.85394</v>
      </c>
      <c r="DF67">
        <v>1.85501</v>
      </c>
      <c r="DG67">
        <v>1.85929</v>
      </c>
      <c r="DH67">
        <v>1.85359</v>
      </c>
      <c r="DI67">
        <v>1.858</v>
      </c>
      <c r="DJ67">
        <v>1.8552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2.646</v>
      </c>
      <c r="DZ67">
        <v>-0.012</v>
      </c>
      <c r="EA67">
        <v>2</v>
      </c>
      <c r="EB67">
        <v>304.715</v>
      </c>
      <c r="EC67">
        <v>923.787</v>
      </c>
      <c r="ED67">
        <v>10.0093</v>
      </c>
      <c r="EE67">
        <v>25.316</v>
      </c>
      <c r="EF67">
        <v>30.0011</v>
      </c>
      <c r="EG67">
        <v>24.9661</v>
      </c>
      <c r="EH67">
        <v>24.8225</v>
      </c>
      <c r="EI67">
        <v>11.7381</v>
      </c>
      <c r="EJ67">
        <v>47.3029</v>
      </c>
      <c r="EK67">
        <v>0</v>
      </c>
      <c r="EL67">
        <v>9.99221</v>
      </c>
      <c r="EM67">
        <v>160.83</v>
      </c>
      <c r="EN67">
        <v>11.239</v>
      </c>
      <c r="EO67">
        <v>101.374</v>
      </c>
      <c r="EP67">
        <v>101.808</v>
      </c>
    </row>
    <row r="68" spans="1:146">
      <c r="A68">
        <v>52</v>
      </c>
      <c r="B68">
        <v>1560532294.5</v>
      </c>
      <c r="C68">
        <v>102</v>
      </c>
      <c r="D68" t="s">
        <v>359</v>
      </c>
      <c r="E68" t="s">
        <v>360</v>
      </c>
      <c r="H68">
        <v>1560532285.16071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-0.0416207597399281</v>
      </c>
      <c r="AF68">
        <v>0.0467229489868808</v>
      </c>
      <c r="AG68">
        <v>3.4841895852833</v>
      </c>
      <c r="AH68">
        <v>177</v>
      </c>
      <c r="AI68">
        <v>35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1560532285.16071</v>
      </c>
      <c r="AU68">
        <v>119.360035714286</v>
      </c>
      <c r="AV68">
        <v>133.656214285714</v>
      </c>
      <c r="AW68">
        <v>11.8137</v>
      </c>
      <c r="AX68">
        <v>11.3227928571429</v>
      </c>
      <c r="AY68">
        <v>500.007821428571</v>
      </c>
      <c r="AZ68">
        <v>100.357464285714</v>
      </c>
      <c r="BA68">
        <v>0.199999035714286</v>
      </c>
      <c r="BB68">
        <v>20.2690892857143</v>
      </c>
      <c r="BC68">
        <v>21.5713464285714</v>
      </c>
      <c r="BD68">
        <v>999.9</v>
      </c>
      <c r="BE68">
        <v>0</v>
      </c>
      <c r="BF68">
        <v>0</v>
      </c>
      <c r="BG68">
        <v>10001.2975</v>
      </c>
      <c r="BH68">
        <v>0</v>
      </c>
      <c r="BI68">
        <v>980.59675</v>
      </c>
      <c r="BJ68">
        <v>1500.00035714286</v>
      </c>
      <c r="BK68">
        <v>0.973006857142857</v>
      </c>
      <c r="BL68">
        <v>0.0269935142857143</v>
      </c>
      <c r="BM68">
        <v>0</v>
      </c>
      <c r="BN68">
        <v>2.28349642857143</v>
      </c>
      <c r="BO68">
        <v>0</v>
      </c>
      <c r="BP68">
        <v>4009.82642857143</v>
      </c>
      <c r="BQ68">
        <v>15082.8</v>
      </c>
      <c r="BR68">
        <v>39.58675</v>
      </c>
      <c r="BS68">
        <v>42.1382857142857</v>
      </c>
      <c r="BT68">
        <v>40.6449285714286</v>
      </c>
      <c r="BU68">
        <v>40.5065714285714</v>
      </c>
      <c r="BV68">
        <v>39.2832142857143</v>
      </c>
      <c r="BW68">
        <v>1459.50964285714</v>
      </c>
      <c r="BX68">
        <v>40.4907142857143</v>
      </c>
      <c r="BY68">
        <v>0</v>
      </c>
      <c r="BZ68">
        <v>1560532324.8</v>
      </c>
      <c r="CA68">
        <v>2.27683076923077</v>
      </c>
      <c r="CB68">
        <v>0.239152130480255</v>
      </c>
      <c r="CC68">
        <v>-117.111453057901</v>
      </c>
      <c r="CD68">
        <v>4007.03038461538</v>
      </c>
      <c r="CE68">
        <v>15</v>
      </c>
      <c r="CF68">
        <v>1560532067.5</v>
      </c>
      <c r="CG68" t="s">
        <v>251</v>
      </c>
      <c r="CH68">
        <v>13</v>
      </c>
      <c r="CI68">
        <v>2.646</v>
      </c>
      <c r="CJ68">
        <v>-0.012</v>
      </c>
      <c r="CK68">
        <v>400</v>
      </c>
      <c r="CL68">
        <v>11</v>
      </c>
      <c r="CM68">
        <v>0.43</v>
      </c>
      <c r="CN68">
        <v>0.02</v>
      </c>
      <c r="CO68">
        <v>-14.2457341463415</v>
      </c>
      <c r="CP68">
        <v>-1.91708780487822</v>
      </c>
      <c r="CQ68">
        <v>0.199683097236176</v>
      </c>
      <c r="CR68">
        <v>0</v>
      </c>
      <c r="CS68">
        <v>2.28192058823529</v>
      </c>
      <c r="CT68">
        <v>0.0289194463295465</v>
      </c>
      <c r="CU68">
        <v>0.142146144305185</v>
      </c>
      <c r="CV68">
        <v>1</v>
      </c>
      <c r="CW68">
        <v>0.498895609756098</v>
      </c>
      <c r="CX68">
        <v>-0.301877832752648</v>
      </c>
      <c r="CY68">
        <v>0.0307160327674272</v>
      </c>
      <c r="CZ68">
        <v>0</v>
      </c>
      <c r="DA68">
        <v>1</v>
      </c>
      <c r="DB68">
        <v>3</v>
      </c>
      <c r="DC68" t="s">
        <v>272</v>
      </c>
      <c r="DD68">
        <v>1.85562</v>
      </c>
      <c r="DE68">
        <v>1.85394</v>
      </c>
      <c r="DF68">
        <v>1.85501</v>
      </c>
      <c r="DG68">
        <v>1.85928</v>
      </c>
      <c r="DH68">
        <v>1.85359</v>
      </c>
      <c r="DI68">
        <v>1.858</v>
      </c>
      <c r="DJ68">
        <v>1.8552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2.646</v>
      </c>
      <c r="DZ68">
        <v>-0.012</v>
      </c>
      <c r="EA68">
        <v>2</v>
      </c>
      <c r="EB68">
        <v>304.431</v>
      </c>
      <c r="EC68">
        <v>923.971</v>
      </c>
      <c r="ED68">
        <v>9.99441</v>
      </c>
      <c r="EE68">
        <v>25.3217</v>
      </c>
      <c r="EF68">
        <v>30.0011</v>
      </c>
      <c r="EG68">
        <v>24.9703</v>
      </c>
      <c r="EH68">
        <v>24.8267</v>
      </c>
      <c r="EI68">
        <v>11.9504</v>
      </c>
      <c r="EJ68">
        <v>47.3029</v>
      </c>
      <c r="EK68">
        <v>0</v>
      </c>
      <c r="EL68">
        <v>9.95582</v>
      </c>
      <c r="EM68">
        <v>165.83</v>
      </c>
      <c r="EN68">
        <v>11.2402</v>
      </c>
      <c r="EO68">
        <v>101.371</v>
      </c>
      <c r="EP68">
        <v>101.807</v>
      </c>
    </row>
    <row r="69" spans="1:146">
      <c r="A69">
        <v>53</v>
      </c>
      <c r="B69">
        <v>1560532296.5</v>
      </c>
      <c r="C69">
        <v>104</v>
      </c>
      <c r="D69" t="s">
        <v>361</v>
      </c>
      <c r="E69" t="s">
        <v>362</v>
      </c>
      <c r="H69">
        <v>1560532287.16071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-0.0416319215269738</v>
      </c>
      <c r="AF69">
        <v>0.0467354790706658</v>
      </c>
      <c r="AG69">
        <v>3.48492809576224</v>
      </c>
      <c r="AH69">
        <v>177</v>
      </c>
      <c r="AI69">
        <v>35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1560532287.16071</v>
      </c>
      <c r="AU69">
        <v>122.641714285714</v>
      </c>
      <c r="AV69">
        <v>136.989</v>
      </c>
      <c r="AW69">
        <v>11.8039821428571</v>
      </c>
      <c r="AX69">
        <v>11.3199678571429</v>
      </c>
      <c r="AY69">
        <v>500.013392857143</v>
      </c>
      <c r="AZ69">
        <v>100.3575</v>
      </c>
      <c r="BA69">
        <v>0.199994035714286</v>
      </c>
      <c r="BB69">
        <v>20.2650571428571</v>
      </c>
      <c r="BC69">
        <v>21.5659214285714</v>
      </c>
      <c r="BD69">
        <v>999.9</v>
      </c>
      <c r="BE69">
        <v>0</v>
      </c>
      <c r="BF69">
        <v>0</v>
      </c>
      <c r="BG69">
        <v>10003.9760714286</v>
      </c>
      <c r="BH69">
        <v>0</v>
      </c>
      <c r="BI69">
        <v>980.302678571428</v>
      </c>
      <c r="BJ69">
        <v>1500.00071428571</v>
      </c>
      <c r="BK69">
        <v>0.973006857142857</v>
      </c>
      <c r="BL69">
        <v>0.0269935142857143</v>
      </c>
      <c r="BM69">
        <v>0</v>
      </c>
      <c r="BN69">
        <v>2.28851785714286</v>
      </c>
      <c r="BO69">
        <v>0</v>
      </c>
      <c r="BP69">
        <v>4006.715</v>
      </c>
      <c r="BQ69">
        <v>15082.8035714286</v>
      </c>
      <c r="BR69">
        <v>39.5935</v>
      </c>
      <c r="BS69">
        <v>42.1449285714286</v>
      </c>
      <c r="BT69">
        <v>40.6515714285714</v>
      </c>
      <c r="BU69">
        <v>40.5154642857143</v>
      </c>
      <c r="BV69">
        <v>39.2898571428571</v>
      </c>
      <c r="BW69">
        <v>1459.51</v>
      </c>
      <c r="BX69">
        <v>40.4907142857143</v>
      </c>
      <c r="BY69">
        <v>0</v>
      </c>
      <c r="BZ69">
        <v>1560532326.6</v>
      </c>
      <c r="CA69">
        <v>2.27652692307692</v>
      </c>
      <c r="CB69">
        <v>-0.105753856815738</v>
      </c>
      <c r="CC69">
        <v>-129.918974298385</v>
      </c>
      <c r="CD69">
        <v>4003.62961538462</v>
      </c>
      <c r="CE69">
        <v>15</v>
      </c>
      <c r="CF69">
        <v>1560532067.5</v>
      </c>
      <c r="CG69" t="s">
        <v>251</v>
      </c>
      <c r="CH69">
        <v>13</v>
      </c>
      <c r="CI69">
        <v>2.646</v>
      </c>
      <c r="CJ69">
        <v>-0.012</v>
      </c>
      <c r="CK69">
        <v>400</v>
      </c>
      <c r="CL69">
        <v>11</v>
      </c>
      <c r="CM69">
        <v>0.43</v>
      </c>
      <c r="CN69">
        <v>0.02</v>
      </c>
      <c r="CO69">
        <v>-14.2981926829268</v>
      </c>
      <c r="CP69">
        <v>-1.81656376306628</v>
      </c>
      <c r="CQ69">
        <v>0.193212889523882</v>
      </c>
      <c r="CR69">
        <v>0</v>
      </c>
      <c r="CS69">
        <v>2.27297647058824</v>
      </c>
      <c r="CT69">
        <v>-0.144944900716892</v>
      </c>
      <c r="CU69">
        <v>0.160578227333053</v>
      </c>
      <c r="CV69">
        <v>1</v>
      </c>
      <c r="CW69">
        <v>0.491270585365854</v>
      </c>
      <c r="CX69">
        <v>-0.242022689895485</v>
      </c>
      <c r="CY69">
        <v>0.0260205269916971</v>
      </c>
      <c r="CZ69">
        <v>0</v>
      </c>
      <c r="DA69">
        <v>1</v>
      </c>
      <c r="DB69">
        <v>3</v>
      </c>
      <c r="DC69" t="s">
        <v>272</v>
      </c>
      <c r="DD69">
        <v>1.85562</v>
      </c>
      <c r="DE69">
        <v>1.85394</v>
      </c>
      <c r="DF69">
        <v>1.85501</v>
      </c>
      <c r="DG69">
        <v>1.85928</v>
      </c>
      <c r="DH69">
        <v>1.85358</v>
      </c>
      <c r="DI69">
        <v>1.85799</v>
      </c>
      <c r="DJ69">
        <v>1.85519</v>
      </c>
      <c r="DK69">
        <v>1.85377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2.646</v>
      </c>
      <c r="DZ69">
        <v>-0.012</v>
      </c>
      <c r="EA69">
        <v>2</v>
      </c>
      <c r="EB69">
        <v>304.834</v>
      </c>
      <c r="EC69">
        <v>923.663</v>
      </c>
      <c r="ED69">
        <v>9.98084</v>
      </c>
      <c r="EE69">
        <v>25.3272</v>
      </c>
      <c r="EF69">
        <v>30.0011</v>
      </c>
      <c r="EG69">
        <v>24.9754</v>
      </c>
      <c r="EH69">
        <v>24.8308</v>
      </c>
      <c r="EI69">
        <v>12.1045</v>
      </c>
      <c r="EJ69">
        <v>47.3029</v>
      </c>
      <c r="EK69">
        <v>0</v>
      </c>
      <c r="EL69">
        <v>9.95582</v>
      </c>
      <c r="EM69">
        <v>165.83</v>
      </c>
      <c r="EN69">
        <v>11.1937</v>
      </c>
      <c r="EO69">
        <v>101.37</v>
      </c>
      <c r="EP69">
        <v>101.807</v>
      </c>
    </row>
    <row r="70" spans="1:146">
      <c r="A70">
        <v>54</v>
      </c>
      <c r="B70">
        <v>1560532298.5</v>
      </c>
      <c r="C70">
        <v>106</v>
      </c>
      <c r="D70" t="s">
        <v>363</v>
      </c>
      <c r="E70" t="s">
        <v>364</v>
      </c>
      <c r="H70">
        <v>1560532289.16071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-0.0416374384915842</v>
      </c>
      <c r="AF70">
        <v>0.0467416723467536</v>
      </c>
      <c r="AG70">
        <v>3.48529309568725</v>
      </c>
      <c r="AH70">
        <v>177</v>
      </c>
      <c r="AI70">
        <v>35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1560532289.16071</v>
      </c>
      <c r="AU70">
        <v>125.928428571429</v>
      </c>
      <c r="AV70">
        <v>140.334178571429</v>
      </c>
      <c r="AW70">
        <v>11.7945357142857</v>
      </c>
      <c r="AX70">
        <v>11.3171785714286</v>
      </c>
      <c r="AY70">
        <v>499.9975</v>
      </c>
      <c r="AZ70">
        <v>100.357535714286</v>
      </c>
      <c r="BA70">
        <v>0.199987357142857</v>
      </c>
      <c r="BB70">
        <v>20.26005</v>
      </c>
      <c r="BC70">
        <v>21.5610285714286</v>
      </c>
      <c r="BD70">
        <v>999.9</v>
      </c>
      <c r="BE70">
        <v>0</v>
      </c>
      <c r="BF70">
        <v>0</v>
      </c>
      <c r="BG70">
        <v>10005.2982142857</v>
      </c>
      <c r="BH70">
        <v>0</v>
      </c>
      <c r="BI70">
        <v>979.890285714286</v>
      </c>
      <c r="BJ70">
        <v>1499.98357142857</v>
      </c>
      <c r="BK70">
        <v>0.973006571428571</v>
      </c>
      <c r="BL70">
        <v>0.0269937928571429</v>
      </c>
      <c r="BM70">
        <v>0</v>
      </c>
      <c r="BN70">
        <v>2.28520357142857</v>
      </c>
      <c r="BO70">
        <v>0</v>
      </c>
      <c r="BP70">
        <v>4002.93035714286</v>
      </c>
      <c r="BQ70">
        <v>15082.6321428571</v>
      </c>
      <c r="BR70">
        <v>39.60025</v>
      </c>
      <c r="BS70">
        <v>42.1515714285714</v>
      </c>
      <c r="BT70">
        <v>40.6582142857143</v>
      </c>
      <c r="BU70">
        <v>40.5221071428571</v>
      </c>
      <c r="BV70">
        <v>39.2965</v>
      </c>
      <c r="BW70">
        <v>1459.49285714286</v>
      </c>
      <c r="BX70">
        <v>40.4907142857143</v>
      </c>
      <c r="BY70">
        <v>0</v>
      </c>
      <c r="BZ70">
        <v>1560532328.4</v>
      </c>
      <c r="CA70">
        <v>2.27052307692308</v>
      </c>
      <c r="CB70">
        <v>-0.00477266200471084</v>
      </c>
      <c r="CC70">
        <v>-138.114188029039</v>
      </c>
      <c r="CD70">
        <v>3999.61615384615</v>
      </c>
      <c r="CE70">
        <v>15</v>
      </c>
      <c r="CF70">
        <v>1560532067.5</v>
      </c>
      <c r="CG70" t="s">
        <v>251</v>
      </c>
      <c r="CH70">
        <v>13</v>
      </c>
      <c r="CI70">
        <v>2.646</v>
      </c>
      <c r="CJ70">
        <v>-0.012</v>
      </c>
      <c r="CK70">
        <v>400</v>
      </c>
      <c r="CL70">
        <v>11</v>
      </c>
      <c r="CM70">
        <v>0.43</v>
      </c>
      <c r="CN70">
        <v>0.02</v>
      </c>
      <c r="CO70">
        <v>-14.3548658536585</v>
      </c>
      <c r="CP70">
        <v>-1.7056390243901</v>
      </c>
      <c r="CQ70">
        <v>0.184362717263969</v>
      </c>
      <c r="CR70">
        <v>0</v>
      </c>
      <c r="CS70">
        <v>2.28339117647059</v>
      </c>
      <c r="CT70">
        <v>-0.0728092149744676</v>
      </c>
      <c r="CU70">
        <v>0.157891409757106</v>
      </c>
      <c r="CV70">
        <v>1</v>
      </c>
      <c r="CW70">
        <v>0.48403487804878</v>
      </c>
      <c r="CX70">
        <v>-0.192942961672457</v>
      </c>
      <c r="CY70">
        <v>0.0216732555887295</v>
      </c>
      <c r="CZ70">
        <v>0</v>
      </c>
      <c r="DA70">
        <v>1</v>
      </c>
      <c r="DB70">
        <v>3</v>
      </c>
      <c r="DC70" t="s">
        <v>272</v>
      </c>
      <c r="DD70">
        <v>1.85562</v>
      </c>
      <c r="DE70">
        <v>1.85394</v>
      </c>
      <c r="DF70">
        <v>1.85501</v>
      </c>
      <c r="DG70">
        <v>1.85928</v>
      </c>
      <c r="DH70">
        <v>1.85355</v>
      </c>
      <c r="DI70">
        <v>1.85796</v>
      </c>
      <c r="DJ70">
        <v>1.85518</v>
      </c>
      <c r="DK70">
        <v>1.85377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2.646</v>
      </c>
      <c r="DZ70">
        <v>-0.012</v>
      </c>
      <c r="EA70">
        <v>2</v>
      </c>
      <c r="EB70">
        <v>304.903</v>
      </c>
      <c r="EC70">
        <v>923.465</v>
      </c>
      <c r="ED70">
        <v>9.96507</v>
      </c>
      <c r="EE70">
        <v>25.3326</v>
      </c>
      <c r="EF70">
        <v>30.0011</v>
      </c>
      <c r="EG70">
        <v>24.9806</v>
      </c>
      <c r="EH70">
        <v>24.835</v>
      </c>
      <c r="EI70">
        <v>12.3105</v>
      </c>
      <c r="EJ70">
        <v>47.3029</v>
      </c>
      <c r="EK70">
        <v>0</v>
      </c>
      <c r="EL70">
        <v>9.95582</v>
      </c>
      <c r="EM70">
        <v>170.83</v>
      </c>
      <c r="EN70">
        <v>11.1891</v>
      </c>
      <c r="EO70">
        <v>101.371</v>
      </c>
      <c r="EP70">
        <v>101.807</v>
      </c>
    </row>
    <row r="71" spans="1:146">
      <c r="A71">
        <v>55</v>
      </c>
      <c r="B71">
        <v>1560532300.5</v>
      </c>
      <c r="C71">
        <v>108</v>
      </c>
      <c r="D71" t="s">
        <v>365</v>
      </c>
      <c r="E71" t="s">
        <v>366</v>
      </c>
      <c r="H71">
        <v>1560532291.16071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-0.0416361602590492</v>
      </c>
      <c r="AF71">
        <v>0.0467402374187537</v>
      </c>
      <c r="AG71">
        <v>3.48520852989332</v>
      </c>
      <c r="AH71">
        <v>177</v>
      </c>
      <c r="AI71">
        <v>35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1560532291.16071</v>
      </c>
      <c r="AU71">
        <v>129.218428571429</v>
      </c>
      <c r="AV71">
        <v>143.679285714286</v>
      </c>
      <c r="AW71">
        <v>11.7853035714286</v>
      </c>
      <c r="AX71">
        <v>11.314375</v>
      </c>
      <c r="AY71">
        <v>499.996214285714</v>
      </c>
      <c r="AZ71">
        <v>100.357571428571</v>
      </c>
      <c r="BA71">
        <v>0.199994964285714</v>
      </c>
      <c r="BB71">
        <v>20.2539928571429</v>
      </c>
      <c r="BC71">
        <v>21.5589321428571</v>
      </c>
      <c r="BD71">
        <v>999.9</v>
      </c>
      <c r="BE71">
        <v>0</v>
      </c>
      <c r="BF71">
        <v>0</v>
      </c>
      <c r="BG71">
        <v>10004.9875</v>
      </c>
      <c r="BH71">
        <v>0</v>
      </c>
      <c r="BI71">
        <v>979.301535714286</v>
      </c>
      <c r="BJ71">
        <v>1499.99035714286</v>
      </c>
      <c r="BK71">
        <v>0.973006714285714</v>
      </c>
      <c r="BL71">
        <v>0.0269936535714286</v>
      </c>
      <c r="BM71">
        <v>0</v>
      </c>
      <c r="BN71">
        <v>2.28915714285714</v>
      </c>
      <c r="BO71">
        <v>0</v>
      </c>
      <c r="BP71">
        <v>3998.51928571429</v>
      </c>
      <c r="BQ71">
        <v>15082.7035714286</v>
      </c>
      <c r="BR71">
        <v>39.607</v>
      </c>
      <c r="BS71">
        <v>42.1582142857143</v>
      </c>
      <c r="BT71">
        <v>40.6648571428571</v>
      </c>
      <c r="BU71">
        <v>40.531</v>
      </c>
      <c r="BV71">
        <v>39.3031428571429</v>
      </c>
      <c r="BW71">
        <v>1459.49964285714</v>
      </c>
      <c r="BX71">
        <v>40.4907142857143</v>
      </c>
      <c r="BY71">
        <v>0</v>
      </c>
      <c r="BZ71">
        <v>1560532330.8</v>
      </c>
      <c r="CA71">
        <v>2.27652307692308</v>
      </c>
      <c r="CB71">
        <v>-0.113223940408442</v>
      </c>
      <c r="CC71">
        <v>-150.677948792134</v>
      </c>
      <c r="CD71">
        <v>3993.83269230769</v>
      </c>
      <c r="CE71">
        <v>15</v>
      </c>
      <c r="CF71">
        <v>1560532067.5</v>
      </c>
      <c r="CG71" t="s">
        <v>251</v>
      </c>
      <c r="CH71">
        <v>13</v>
      </c>
      <c r="CI71">
        <v>2.646</v>
      </c>
      <c r="CJ71">
        <v>-0.012</v>
      </c>
      <c r="CK71">
        <v>400</v>
      </c>
      <c r="CL71">
        <v>11</v>
      </c>
      <c r="CM71">
        <v>0.43</v>
      </c>
      <c r="CN71">
        <v>0.02</v>
      </c>
      <c r="CO71">
        <v>-14.4211097560976</v>
      </c>
      <c r="CP71">
        <v>-1.70310940766551</v>
      </c>
      <c r="CQ71">
        <v>0.183043899579066</v>
      </c>
      <c r="CR71">
        <v>0</v>
      </c>
      <c r="CS71">
        <v>2.27026470588235</v>
      </c>
      <c r="CT71">
        <v>0.0260586671315468</v>
      </c>
      <c r="CU71">
        <v>0.1557527223487</v>
      </c>
      <c r="CV71">
        <v>1</v>
      </c>
      <c r="CW71">
        <v>0.476974365853658</v>
      </c>
      <c r="CX71">
        <v>-0.157083930313584</v>
      </c>
      <c r="CY71">
        <v>0.0179470385406157</v>
      </c>
      <c r="CZ71">
        <v>0</v>
      </c>
      <c r="DA71">
        <v>1</v>
      </c>
      <c r="DB71">
        <v>3</v>
      </c>
      <c r="DC71" t="s">
        <v>272</v>
      </c>
      <c r="DD71">
        <v>1.85562</v>
      </c>
      <c r="DE71">
        <v>1.85394</v>
      </c>
      <c r="DF71">
        <v>1.85501</v>
      </c>
      <c r="DG71">
        <v>1.85928</v>
      </c>
      <c r="DH71">
        <v>1.85354</v>
      </c>
      <c r="DI71">
        <v>1.85796</v>
      </c>
      <c r="DJ71">
        <v>1.85518</v>
      </c>
      <c r="DK71">
        <v>1.85377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2.646</v>
      </c>
      <c r="DZ71">
        <v>-0.012</v>
      </c>
      <c r="EA71">
        <v>2</v>
      </c>
      <c r="EB71">
        <v>305.156</v>
      </c>
      <c r="EC71">
        <v>923.266</v>
      </c>
      <c r="ED71">
        <v>9.95136</v>
      </c>
      <c r="EE71">
        <v>25.3379</v>
      </c>
      <c r="EF71">
        <v>30.0011</v>
      </c>
      <c r="EG71">
        <v>24.9851</v>
      </c>
      <c r="EH71">
        <v>24.8391</v>
      </c>
      <c r="EI71">
        <v>12.5218</v>
      </c>
      <c r="EJ71">
        <v>47.5882</v>
      </c>
      <c r="EK71">
        <v>0</v>
      </c>
      <c r="EL71">
        <v>9.92378</v>
      </c>
      <c r="EM71">
        <v>175.83</v>
      </c>
      <c r="EN71">
        <v>11.1908</v>
      </c>
      <c r="EO71">
        <v>101.37</v>
      </c>
      <c r="EP71">
        <v>101.806</v>
      </c>
    </row>
    <row r="72" spans="1:146">
      <c r="A72">
        <v>56</v>
      </c>
      <c r="B72">
        <v>1560532302.5</v>
      </c>
      <c r="C72">
        <v>110</v>
      </c>
      <c r="D72" t="s">
        <v>367</v>
      </c>
      <c r="E72" t="s">
        <v>368</v>
      </c>
      <c r="H72">
        <v>1560532293.16071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-0.0416322588148702</v>
      </c>
      <c r="AF72">
        <v>0.0467358577058775</v>
      </c>
      <c r="AG72">
        <v>3.48495041106381</v>
      </c>
      <c r="AH72">
        <v>176</v>
      </c>
      <c r="AI72">
        <v>35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1560532293.16071</v>
      </c>
      <c r="AU72">
        <v>132.513321428571</v>
      </c>
      <c r="AV72">
        <v>147.026821428571</v>
      </c>
      <c r="AW72">
        <v>11.7758571428571</v>
      </c>
      <c r="AX72">
        <v>11.3106642857143</v>
      </c>
      <c r="AY72">
        <v>500.008321428571</v>
      </c>
      <c r="AZ72">
        <v>100.357571428571</v>
      </c>
      <c r="BA72">
        <v>0.200024107142857</v>
      </c>
      <c r="BB72">
        <v>20.247025</v>
      </c>
      <c r="BC72">
        <v>21.5595607142857</v>
      </c>
      <c r="BD72">
        <v>999.9</v>
      </c>
      <c r="BE72">
        <v>0</v>
      </c>
      <c r="BF72">
        <v>0</v>
      </c>
      <c r="BG72">
        <v>10004.05</v>
      </c>
      <c r="BH72">
        <v>0</v>
      </c>
      <c r="BI72">
        <v>978.419928571428</v>
      </c>
      <c r="BJ72">
        <v>1499.975</v>
      </c>
      <c r="BK72">
        <v>0.973006571428571</v>
      </c>
      <c r="BL72">
        <v>0.0269937928571429</v>
      </c>
      <c r="BM72">
        <v>0</v>
      </c>
      <c r="BN72">
        <v>2.28126785714286</v>
      </c>
      <c r="BO72">
        <v>0</v>
      </c>
      <c r="BP72">
        <v>3993.66678571429</v>
      </c>
      <c r="BQ72">
        <v>15082.5428571429</v>
      </c>
      <c r="BR72">
        <v>39.61375</v>
      </c>
      <c r="BS72">
        <v>42.1648571428571</v>
      </c>
      <c r="BT72">
        <v>40.6715</v>
      </c>
      <c r="BU72">
        <v>40.5376428571428</v>
      </c>
      <c r="BV72">
        <v>39.3076071428571</v>
      </c>
      <c r="BW72">
        <v>1459.48464285714</v>
      </c>
      <c r="BX72">
        <v>40.4903571428571</v>
      </c>
      <c r="BY72">
        <v>0</v>
      </c>
      <c r="BZ72">
        <v>1560532332.6</v>
      </c>
      <c r="CA72">
        <v>2.26449230769231</v>
      </c>
      <c r="CB72">
        <v>-0.230283772496283</v>
      </c>
      <c r="CC72">
        <v>-157.958974355273</v>
      </c>
      <c r="CD72">
        <v>3989.28230769231</v>
      </c>
      <c r="CE72">
        <v>15</v>
      </c>
      <c r="CF72">
        <v>1560532067.5</v>
      </c>
      <c r="CG72" t="s">
        <v>251</v>
      </c>
      <c r="CH72">
        <v>13</v>
      </c>
      <c r="CI72">
        <v>2.646</v>
      </c>
      <c r="CJ72">
        <v>-0.012</v>
      </c>
      <c r="CK72">
        <v>400</v>
      </c>
      <c r="CL72">
        <v>11</v>
      </c>
      <c r="CM72">
        <v>0.43</v>
      </c>
      <c r="CN72">
        <v>0.02</v>
      </c>
      <c r="CO72">
        <v>-14.4644585365854</v>
      </c>
      <c r="CP72">
        <v>-1.71657909407661</v>
      </c>
      <c r="CQ72">
        <v>0.184807435675043</v>
      </c>
      <c r="CR72">
        <v>0</v>
      </c>
      <c r="CS72">
        <v>2.27546176470588</v>
      </c>
      <c r="CT72">
        <v>-0.080226822996176</v>
      </c>
      <c r="CU72">
        <v>0.150459066183749</v>
      </c>
      <c r="CV72">
        <v>1</v>
      </c>
      <c r="CW72">
        <v>0.470234048780488</v>
      </c>
      <c r="CX72">
        <v>-0.137267101045289</v>
      </c>
      <c r="CY72">
        <v>0.0156195858802592</v>
      </c>
      <c r="CZ72">
        <v>0</v>
      </c>
      <c r="DA72">
        <v>1</v>
      </c>
      <c r="DB72">
        <v>3</v>
      </c>
      <c r="DC72" t="s">
        <v>272</v>
      </c>
      <c r="DD72">
        <v>1.85562</v>
      </c>
      <c r="DE72">
        <v>1.85394</v>
      </c>
      <c r="DF72">
        <v>1.85501</v>
      </c>
      <c r="DG72">
        <v>1.85928</v>
      </c>
      <c r="DH72">
        <v>1.85356</v>
      </c>
      <c r="DI72">
        <v>1.858</v>
      </c>
      <c r="DJ72">
        <v>1.85517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2.646</v>
      </c>
      <c r="DZ72">
        <v>-0.012</v>
      </c>
      <c r="EA72">
        <v>2</v>
      </c>
      <c r="EB72">
        <v>305.905</v>
      </c>
      <c r="EC72">
        <v>922.849</v>
      </c>
      <c r="ED72">
        <v>9.93753</v>
      </c>
      <c r="EE72">
        <v>25.3429</v>
      </c>
      <c r="EF72">
        <v>30.0011</v>
      </c>
      <c r="EG72">
        <v>24.9892</v>
      </c>
      <c r="EH72">
        <v>24.8433</v>
      </c>
      <c r="EI72">
        <v>12.6739</v>
      </c>
      <c r="EJ72">
        <v>47.5882</v>
      </c>
      <c r="EK72">
        <v>0</v>
      </c>
      <c r="EL72">
        <v>9.92378</v>
      </c>
      <c r="EM72">
        <v>175.83</v>
      </c>
      <c r="EN72">
        <v>11.1872</v>
      </c>
      <c r="EO72">
        <v>101.37</v>
      </c>
      <c r="EP72">
        <v>101.806</v>
      </c>
    </row>
    <row r="73" spans="1:146">
      <c r="A73">
        <v>57</v>
      </c>
      <c r="B73">
        <v>1560532304.5</v>
      </c>
      <c r="C73">
        <v>112</v>
      </c>
      <c r="D73" t="s">
        <v>369</v>
      </c>
      <c r="E73" t="s">
        <v>370</v>
      </c>
      <c r="H73">
        <v>1560532295.16071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-0.0416273884722944</v>
      </c>
      <c r="AF73">
        <v>0.0467303903196708</v>
      </c>
      <c r="AG73">
        <v>3.48462817825043</v>
      </c>
      <c r="AH73">
        <v>176</v>
      </c>
      <c r="AI73">
        <v>35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1560532295.16071</v>
      </c>
      <c r="AU73">
        <v>135.813</v>
      </c>
      <c r="AV73">
        <v>150.389964285714</v>
      </c>
      <c r="AW73">
        <v>11.7662821428571</v>
      </c>
      <c r="AX73">
        <v>11.3048321428571</v>
      </c>
      <c r="AY73">
        <v>500.012571428571</v>
      </c>
      <c r="AZ73">
        <v>100.357464285714</v>
      </c>
      <c r="BA73">
        <v>0.200033107142857</v>
      </c>
      <c r="BB73">
        <v>20.2394428571429</v>
      </c>
      <c r="BC73">
        <v>21.5621571428571</v>
      </c>
      <c r="BD73">
        <v>999.9</v>
      </c>
      <c r="BE73">
        <v>0</v>
      </c>
      <c r="BF73">
        <v>0</v>
      </c>
      <c r="BG73">
        <v>10002.8903571429</v>
      </c>
      <c r="BH73">
        <v>0</v>
      </c>
      <c r="BI73">
        <v>977.310857142857</v>
      </c>
      <c r="BJ73">
        <v>1499.98321428571</v>
      </c>
      <c r="BK73">
        <v>0.973006714285714</v>
      </c>
      <c r="BL73">
        <v>0.0269936535714286</v>
      </c>
      <c r="BM73">
        <v>0</v>
      </c>
      <c r="BN73">
        <v>2.28711071428571</v>
      </c>
      <c r="BO73">
        <v>0</v>
      </c>
      <c r="BP73">
        <v>3989.13892857143</v>
      </c>
      <c r="BQ73">
        <v>15082.625</v>
      </c>
      <c r="BR73">
        <v>39.6205</v>
      </c>
      <c r="BS73">
        <v>42.1715</v>
      </c>
      <c r="BT73">
        <v>40.6781428571429</v>
      </c>
      <c r="BU73">
        <v>40.5442857142857</v>
      </c>
      <c r="BV73">
        <v>39.3165</v>
      </c>
      <c r="BW73">
        <v>1459.49285714286</v>
      </c>
      <c r="BX73">
        <v>40.4903571428571</v>
      </c>
      <c r="BY73">
        <v>0</v>
      </c>
      <c r="BZ73">
        <v>1560532334.4</v>
      </c>
      <c r="CA73">
        <v>2.27178461538462</v>
      </c>
      <c r="CB73">
        <v>-0.0126769307882418</v>
      </c>
      <c r="CC73">
        <v>-149.7815384203</v>
      </c>
      <c r="CD73">
        <v>3984.92884615385</v>
      </c>
      <c r="CE73">
        <v>15</v>
      </c>
      <c r="CF73">
        <v>1560532067.5</v>
      </c>
      <c r="CG73" t="s">
        <v>251</v>
      </c>
      <c r="CH73">
        <v>13</v>
      </c>
      <c r="CI73">
        <v>2.646</v>
      </c>
      <c r="CJ73">
        <v>-0.012</v>
      </c>
      <c r="CK73">
        <v>400</v>
      </c>
      <c r="CL73">
        <v>11</v>
      </c>
      <c r="CM73">
        <v>0.43</v>
      </c>
      <c r="CN73">
        <v>0.02</v>
      </c>
      <c r="CO73">
        <v>-14.5206</v>
      </c>
      <c r="CP73">
        <v>-1.6406550522647</v>
      </c>
      <c r="CQ73">
        <v>0.178474146518788</v>
      </c>
      <c r="CR73">
        <v>0</v>
      </c>
      <c r="CS73">
        <v>2.26664411764706</v>
      </c>
      <c r="CT73">
        <v>-0.0988860398146162</v>
      </c>
      <c r="CU73">
        <v>0.1590892483356</v>
      </c>
      <c r="CV73">
        <v>1</v>
      </c>
      <c r="CW73">
        <v>0.465018756097561</v>
      </c>
      <c r="CX73">
        <v>-0.112621149825773</v>
      </c>
      <c r="CY73">
        <v>0.0130192004883228</v>
      </c>
      <c r="CZ73">
        <v>0</v>
      </c>
      <c r="DA73">
        <v>1</v>
      </c>
      <c r="DB73">
        <v>3</v>
      </c>
      <c r="DC73" t="s">
        <v>272</v>
      </c>
      <c r="DD73">
        <v>1.85562</v>
      </c>
      <c r="DE73">
        <v>1.85394</v>
      </c>
      <c r="DF73">
        <v>1.85501</v>
      </c>
      <c r="DG73">
        <v>1.85928</v>
      </c>
      <c r="DH73">
        <v>1.85358</v>
      </c>
      <c r="DI73">
        <v>1.85799</v>
      </c>
      <c r="DJ73">
        <v>1.85518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2.646</v>
      </c>
      <c r="DZ73">
        <v>-0.012</v>
      </c>
      <c r="EA73">
        <v>2</v>
      </c>
      <c r="EB73">
        <v>305.736</v>
      </c>
      <c r="EC73">
        <v>922.733</v>
      </c>
      <c r="ED73">
        <v>9.92265</v>
      </c>
      <c r="EE73">
        <v>25.348</v>
      </c>
      <c r="EF73">
        <v>30.001</v>
      </c>
      <c r="EG73">
        <v>24.9935</v>
      </c>
      <c r="EH73">
        <v>24.8475</v>
      </c>
      <c r="EI73">
        <v>12.8803</v>
      </c>
      <c r="EJ73">
        <v>47.5882</v>
      </c>
      <c r="EK73">
        <v>0</v>
      </c>
      <c r="EL73">
        <v>9.89599</v>
      </c>
      <c r="EM73">
        <v>180.83</v>
      </c>
      <c r="EN73">
        <v>11.182</v>
      </c>
      <c r="EO73">
        <v>101.369</v>
      </c>
      <c r="EP73">
        <v>101.805</v>
      </c>
    </row>
    <row r="74" spans="1:146">
      <c r="A74">
        <v>58</v>
      </c>
      <c r="B74">
        <v>1560532306.5</v>
      </c>
      <c r="C74">
        <v>114</v>
      </c>
      <c r="D74" t="s">
        <v>371</v>
      </c>
      <c r="E74" t="s">
        <v>372</v>
      </c>
      <c r="H74">
        <v>1560532297.16071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-0.0416359866397028</v>
      </c>
      <c r="AF74">
        <v>0.0467400425158276</v>
      </c>
      <c r="AG74">
        <v>3.48519704344872</v>
      </c>
      <c r="AH74">
        <v>176</v>
      </c>
      <c r="AI74">
        <v>35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1560532297.16071</v>
      </c>
      <c r="AU74">
        <v>139.118142857143</v>
      </c>
      <c r="AV74">
        <v>153.740821428571</v>
      </c>
      <c r="AW74">
        <v>11.7567964285714</v>
      </c>
      <c r="AX74">
        <v>11.2976535714286</v>
      </c>
      <c r="AY74">
        <v>500.008785714286</v>
      </c>
      <c r="AZ74">
        <v>100.357357142857</v>
      </c>
      <c r="BA74">
        <v>0.200013464285714</v>
      </c>
      <c r="BB74">
        <v>20.2318</v>
      </c>
      <c r="BC74">
        <v>21.5660071428571</v>
      </c>
      <c r="BD74">
        <v>999.9</v>
      </c>
      <c r="BE74">
        <v>0</v>
      </c>
      <c r="BF74">
        <v>0</v>
      </c>
      <c r="BG74">
        <v>10004.9671428571</v>
      </c>
      <c r="BH74">
        <v>0</v>
      </c>
      <c r="BI74">
        <v>976.114392857143</v>
      </c>
      <c r="BJ74">
        <v>1499.98214285714</v>
      </c>
      <c r="BK74">
        <v>0.973006571428571</v>
      </c>
      <c r="BL74">
        <v>0.0269937928571429</v>
      </c>
      <c r="BM74">
        <v>0</v>
      </c>
      <c r="BN74">
        <v>2.27251785714286</v>
      </c>
      <c r="BO74">
        <v>0</v>
      </c>
      <c r="BP74">
        <v>3985.05321428571</v>
      </c>
      <c r="BQ74">
        <v>15082.6107142857</v>
      </c>
      <c r="BR74">
        <v>39.62275</v>
      </c>
      <c r="BS74">
        <v>42.1781428571429</v>
      </c>
      <c r="BT74">
        <v>40.6847857142857</v>
      </c>
      <c r="BU74">
        <v>40.5509285714286</v>
      </c>
      <c r="BV74">
        <v>39.32325</v>
      </c>
      <c r="BW74">
        <v>1459.49178571429</v>
      </c>
      <c r="BX74">
        <v>40.4907142857143</v>
      </c>
      <c r="BY74">
        <v>0</v>
      </c>
      <c r="BZ74">
        <v>1560532336.8</v>
      </c>
      <c r="CA74">
        <v>2.25692692307692</v>
      </c>
      <c r="CB74">
        <v>-0.204167531074708</v>
      </c>
      <c r="CC74">
        <v>-121.138461649722</v>
      </c>
      <c r="CD74">
        <v>3980.31153846154</v>
      </c>
      <c r="CE74">
        <v>15</v>
      </c>
      <c r="CF74">
        <v>1560532067.5</v>
      </c>
      <c r="CG74" t="s">
        <v>251</v>
      </c>
      <c r="CH74">
        <v>13</v>
      </c>
      <c r="CI74">
        <v>2.646</v>
      </c>
      <c r="CJ74">
        <v>-0.012</v>
      </c>
      <c r="CK74">
        <v>400</v>
      </c>
      <c r="CL74">
        <v>11</v>
      </c>
      <c r="CM74">
        <v>0.43</v>
      </c>
      <c r="CN74">
        <v>0.02</v>
      </c>
      <c r="CO74">
        <v>-14.5862609756098</v>
      </c>
      <c r="CP74">
        <v>-1.50105993031345</v>
      </c>
      <c r="CQ74">
        <v>0.162216460140491</v>
      </c>
      <c r="CR74">
        <v>0</v>
      </c>
      <c r="CS74">
        <v>2.26677941176471</v>
      </c>
      <c r="CT74">
        <v>-0.196698874851663</v>
      </c>
      <c r="CU74">
        <v>0.161508786465431</v>
      </c>
      <c r="CV74">
        <v>1</v>
      </c>
      <c r="CW74">
        <v>0.461569536585366</v>
      </c>
      <c r="CX74">
        <v>-0.0839845714285596</v>
      </c>
      <c r="CY74">
        <v>0.0105652792099995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1.85394</v>
      </c>
      <c r="DF74">
        <v>1.85501</v>
      </c>
      <c r="DG74">
        <v>1.85928</v>
      </c>
      <c r="DH74">
        <v>1.85356</v>
      </c>
      <c r="DI74">
        <v>1.85797</v>
      </c>
      <c r="DJ74">
        <v>1.85518</v>
      </c>
      <c r="DK74">
        <v>1.85376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2.646</v>
      </c>
      <c r="DZ74">
        <v>-0.012</v>
      </c>
      <c r="EA74">
        <v>2</v>
      </c>
      <c r="EB74">
        <v>305.546</v>
      </c>
      <c r="EC74">
        <v>923.026</v>
      </c>
      <c r="ED74">
        <v>9.9112</v>
      </c>
      <c r="EE74">
        <v>25.3533</v>
      </c>
      <c r="EF74">
        <v>30.0009</v>
      </c>
      <c r="EG74">
        <v>24.9977</v>
      </c>
      <c r="EH74">
        <v>24.8516</v>
      </c>
      <c r="EI74">
        <v>13.0905</v>
      </c>
      <c r="EJ74">
        <v>47.5882</v>
      </c>
      <c r="EK74">
        <v>0</v>
      </c>
      <c r="EL74">
        <v>9.89599</v>
      </c>
      <c r="EM74">
        <v>185.83</v>
      </c>
      <c r="EN74">
        <v>11.1877</v>
      </c>
      <c r="EO74">
        <v>101.368</v>
      </c>
      <c r="EP74">
        <v>101.804</v>
      </c>
    </row>
    <row r="75" spans="1:146">
      <c r="A75">
        <v>59</v>
      </c>
      <c r="B75">
        <v>1560532308.5</v>
      </c>
      <c r="C75">
        <v>116</v>
      </c>
      <c r="D75" t="s">
        <v>373</v>
      </c>
      <c r="E75" t="s">
        <v>374</v>
      </c>
      <c r="H75">
        <v>1560532299.16071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-0.0416458704032882</v>
      </c>
      <c r="AF75">
        <v>0.0467511379063174</v>
      </c>
      <c r="AG75">
        <v>3.48585091460795</v>
      </c>
      <c r="AH75">
        <v>176</v>
      </c>
      <c r="AI75">
        <v>35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1560532299.16071</v>
      </c>
      <c r="AU75">
        <v>142.424964285714</v>
      </c>
      <c r="AV75">
        <v>157.085857142857</v>
      </c>
      <c r="AW75">
        <v>11.7471071428571</v>
      </c>
      <c r="AX75">
        <v>11.2902428571429</v>
      </c>
      <c r="AY75">
        <v>500.004607142857</v>
      </c>
      <c r="AZ75">
        <v>100.35725</v>
      </c>
      <c r="BA75">
        <v>0.200011107142857</v>
      </c>
      <c r="BB75">
        <v>20.224775</v>
      </c>
      <c r="BC75">
        <v>21.5702</v>
      </c>
      <c r="BD75">
        <v>999.9</v>
      </c>
      <c r="BE75">
        <v>0</v>
      </c>
      <c r="BF75">
        <v>0</v>
      </c>
      <c r="BG75">
        <v>10007.3528571429</v>
      </c>
      <c r="BH75">
        <v>0</v>
      </c>
      <c r="BI75">
        <v>975.088142857143</v>
      </c>
      <c r="BJ75">
        <v>1499.98821428571</v>
      </c>
      <c r="BK75">
        <v>0.973006714285714</v>
      </c>
      <c r="BL75">
        <v>0.0269936535714286</v>
      </c>
      <c r="BM75">
        <v>0</v>
      </c>
      <c r="BN75">
        <v>2.28044285714286</v>
      </c>
      <c r="BO75">
        <v>0</v>
      </c>
      <c r="BP75">
        <v>3981.4825</v>
      </c>
      <c r="BQ75">
        <v>15082.6714285714</v>
      </c>
      <c r="BR75">
        <v>39.625</v>
      </c>
      <c r="BS75">
        <v>42.1848571428571</v>
      </c>
      <c r="BT75">
        <v>40.687</v>
      </c>
      <c r="BU75">
        <v>40.5643214285714</v>
      </c>
      <c r="BV75">
        <v>39.33</v>
      </c>
      <c r="BW75">
        <v>1459.49785714286</v>
      </c>
      <c r="BX75">
        <v>40.4907142857143</v>
      </c>
      <c r="BY75">
        <v>0</v>
      </c>
      <c r="BZ75">
        <v>1560532338.6</v>
      </c>
      <c r="CA75">
        <v>2.26054615384615</v>
      </c>
      <c r="CB75">
        <v>0.00331623296217583</v>
      </c>
      <c r="CC75">
        <v>-95.4601709915513</v>
      </c>
      <c r="CD75">
        <v>3977.60730769231</v>
      </c>
      <c r="CE75">
        <v>15</v>
      </c>
      <c r="CF75">
        <v>1560532067.5</v>
      </c>
      <c r="CG75" t="s">
        <v>251</v>
      </c>
      <c r="CH75">
        <v>13</v>
      </c>
      <c r="CI75">
        <v>2.646</v>
      </c>
      <c r="CJ75">
        <v>-0.012</v>
      </c>
      <c r="CK75">
        <v>400</v>
      </c>
      <c r="CL75">
        <v>11</v>
      </c>
      <c r="CM75">
        <v>0.43</v>
      </c>
      <c r="CN75">
        <v>0.02</v>
      </c>
      <c r="CO75">
        <v>-14.6236170731707</v>
      </c>
      <c r="CP75">
        <v>-1.35590383275235</v>
      </c>
      <c r="CQ75">
        <v>0.152882542037102</v>
      </c>
      <c r="CR75">
        <v>0</v>
      </c>
      <c r="CS75">
        <v>2.26336176470588</v>
      </c>
      <c r="CT75">
        <v>-0.142579809590407</v>
      </c>
      <c r="CU75">
        <v>0.166238919161382</v>
      </c>
      <c r="CV75">
        <v>1</v>
      </c>
      <c r="CW75">
        <v>0.458620024390244</v>
      </c>
      <c r="CX75">
        <v>-0.0756029268292528</v>
      </c>
      <c r="CY75">
        <v>0.00986221408003196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1.85394</v>
      </c>
      <c r="DF75">
        <v>1.85501</v>
      </c>
      <c r="DG75">
        <v>1.85928</v>
      </c>
      <c r="DH75">
        <v>1.85356</v>
      </c>
      <c r="DI75">
        <v>1.85796</v>
      </c>
      <c r="DJ75">
        <v>1.85517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2.646</v>
      </c>
      <c r="DZ75">
        <v>-0.012</v>
      </c>
      <c r="EA75">
        <v>2</v>
      </c>
      <c r="EB75">
        <v>306.046</v>
      </c>
      <c r="EC75">
        <v>922.882</v>
      </c>
      <c r="ED75">
        <v>9.899</v>
      </c>
      <c r="EE75">
        <v>25.3581</v>
      </c>
      <c r="EF75">
        <v>30.0011</v>
      </c>
      <c r="EG75">
        <v>25.0027</v>
      </c>
      <c r="EH75">
        <v>24.8558</v>
      </c>
      <c r="EI75">
        <v>13.2421</v>
      </c>
      <c r="EJ75">
        <v>47.5882</v>
      </c>
      <c r="EK75">
        <v>0</v>
      </c>
      <c r="EL75">
        <v>9.89599</v>
      </c>
      <c r="EM75">
        <v>185.83</v>
      </c>
      <c r="EN75">
        <v>11.1897</v>
      </c>
      <c r="EO75">
        <v>101.368</v>
      </c>
      <c r="EP75">
        <v>101.804</v>
      </c>
    </row>
    <row r="76" spans="1:146">
      <c r="A76">
        <v>60</v>
      </c>
      <c r="B76">
        <v>1560532310.5</v>
      </c>
      <c r="C76">
        <v>118</v>
      </c>
      <c r="D76" t="s">
        <v>375</v>
      </c>
      <c r="E76" t="s">
        <v>376</v>
      </c>
      <c r="H76">
        <v>1560532301.16071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-0.0416496677967933</v>
      </c>
      <c r="AF76">
        <v>0.0467554008131968</v>
      </c>
      <c r="AG76">
        <v>3.48610212091341</v>
      </c>
      <c r="AH76">
        <v>176</v>
      </c>
      <c r="AI76">
        <v>35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1560532301.16071</v>
      </c>
      <c r="AU76">
        <v>145.73125</v>
      </c>
      <c r="AV76">
        <v>160.447464285714</v>
      </c>
      <c r="AW76">
        <v>11.73725</v>
      </c>
      <c r="AX76">
        <v>11.2834857142857</v>
      </c>
      <c r="AY76">
        <v>500.002642857143</v>
      </c>
      <c r="AZ76">
        <v>100.35725</v>
      </c>
      <c r="BA76">
        <v>0.200019321428571</v>
      </c>
      <c r="BB76">
        <v>20.2183178571429</v>
      </c>
      <c r="BC76">
        <v>21.5748821428571</v>
      </c>
      <c r="BD76">
        <v>999.9</v>
      </c>
      <c r="BE76">
        <v>0</v>
      </c>
      <c r="BF76">
        <v>0</v>
      </c>
      <c r="BG76">
        <v>10008.2653571429</v>
      </c>
      <c r="BH76">
        <v>0</v>
      </c>
      <c r="BI76">
        <v>974.351714285714</v>
      </c>
      <c r="BJ76">
        <v>1499.99428571429</v>
      </c>
      <c r="BK76">
        <v>0.973006857142857</v>
      </c>
      <c r="BL76">
        <v>0.0269935142857143</v>
      </c>
      <c r="BM76">
        <v>0</v>
      </c>
      <c r="BN76">
        <v>2.27245714285714</v>
      </c>
      <c r="BO76">
        <v>0</v>
      </c>
      <c r="BP76">
        <v>3978.59571428571</v>
      </c>
      <c r="BQ76">
        <v>15082.7321428571</v>
      </c>
      <c r="BR76">
        <v>39.6294285714286</v>
      </c>
      <c r="BS76">
        <v>42.19825</v>
      </c>
      <c r="BT76">
        <v>40.687</v>
      </c>
      <c r="BU76">
        <v>40.5732857142857</v>
      </c>
      <c r="BV76">
        <v>39.33675</v>
      </c>
      <c r="BW76">
        <v>1459.50392857143</v>
      </c>
      <c r="BX76">
        <v>40.4907142857143</v>
      </c>
      <c r="BY76">
        <v>0</v>
      </c>
      <c r="BZ76">
        <v>1560532340.4</v>
      </c>
      <c r="CA76">
        <v>2.2567</v>
      </c>
      <c r="CB76">
        <v>0.213969227420794</v>
      </c>
      <c r="CC76">
        <v>-63.9712819896477</v>
      </c>
      <c r="CD76">
        <v>3975.28461538462</v>
      </c>
      <c r="CE76">
        <v>15</v>
      </c>
      <c r="CF76">
        <v>1560532067.5</v>
      </c>
      <c r="CG76" t="s">
        <v>251</v>
      </c>
      <c r="CH76">
        <v>13</v>
      </c>
      <c r="CI76">
        <v>2.646</v>
      </c>
      <c r="CJ76">
        <v>-0.012</v>
      </c>
      <c r="CK76">
        <v>400</v>
      </c>
      <c r="CL76">
        <v>11</v>
      </c>
      <c r="CM76">
        <v>0.43</v>
      </c>
      <c r="CN76">
        <v>0.02</v>
      </c>
      <c r="CO76">
        <v>-14.670312195122</v>
      </c>
      <c r="CP76">
        <v>-1.34311149825785</v>
      </c>
      <c r="CQ76">
        <v>0.154212990492516</v>
      </c>
      <c r="CR76">
        <v>0</v>
      </c>
      <c r="CS76">
        <v>2.27083529411765</v>
      </c>
      <c r="CT76">
        <v>-0.0333701264553072</v>
      </c>
      <c r="CU76">
        <v>0.169089344434781</v>
      </c>
      <c r="CV76">
        <v>1</v>
      </c>
      <c r="CW76">
        <v>0.45559956097561</v>
      </c>
      <c r="CX76">
        <v>-0.0923874982578414</v>
      </c>
      <c r="CY76">
        <v>0.0112689993150836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1.85394</v>
      </c>
      <c r="DF76">
        <v>1.85501</v>
      </c>
      <c r="DG76">
        <v>1.85928</v>
      </c>
      <c r="DH76">
        <v>1.85354</v>
      </c>
      <c r="DI76">
        <v>1.85795</v>
      </c>
      <c r="DJ76">
        <v>1.85516</v>
      </c>
      <c r="DK76">
        <v>1.85377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2.646</v>
      </c>
      <c r="DZ76">
        <v>-0.012</v>
      </c>
      <c r="EA76">
        <v>2</v>
      </c>
      <c r="EB76">
        <v>305.851</v>
      </c>
      <c r="EC76">
        <v>922.629</v>
      </c>
      <c r="ED76">
        <v>9.88748</v>
      </c>
      <c r="EE76">
        <v>25.3635</v>
      </c>
      <c r="EF76">
        <v>30.001</v>
      </c>
      <c r="EG76">
        <v>25.008</v>
      </c>
      <c r="EH76">
        <v>24.8599</v>
      </c>
      <c r="EI76">
        <v>13.4471</v>
      </c>
      <c r="EJ76">
        <v>47.5882</v>
      </c>
      <c r="EK76">
        <v>0</v>
      </c>
      <c r="EL76">
        <v>9.86742</v>
      </c>
      <c r="EM76">
        <v>190.83</v>
      </c>
      <c r="EN76">
        <v>11.1918</v>
      </c>
      <c r="EO76">
        <v>101.368</v>
      </c>
      <c r="EP76">
        <v>101.804</v>
      </c>
    </row>
    <row r="77" spans="1:146">
      <c r="A77">
        <v>61</v>
      </c>
      <c r="B77">
        <v>1560532312.5</v>
      </c>
      <c r="C77">
        <v>120</v>
      </c>
      <c r="D77" t="s">
        <v>377</v>
      </c>
      <c r="E77" t="s">
        <v>378</v>
      </c>
      <c r="H77">
        <v>1560532303.16071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-0.0416463446874425</v>
      </c>
      <c r="AF77">
        <v>0.0467516703318301</v>
      </c>
      <c r="AG77">
        <v>3.48588229003146</v>
      </c>
      <c r="AH77">
        <v>176</v>
      </c>
      <c r="AI77">
        <v>35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1560532303.16071</v>
      </c>
      <c r="AU77">
        <v>149.038142857143</v>
      </c>
      <c r="AV77">
        <v>163.802107142857</v>
      </c>
      <c r="AW77">
        <v>11.7274464285714</v>
      </c>
      <c r="AX77">
        <v>11.2787571428571</v>
      </c>
      <c r="AY77">
        <v>500.008642857143</v>
      </c>
      <c r="AZ77">
        <v>100.357107142857</v>
      </c>
      <c r="BA77">
        <v>0.200029035714286</v>
      </c>
      <c r="BB77">
        <v>20.2123214285714</v>
      </c>
      <c r="BC77">
        <v>21.5794571428571</v>
      </c>
      <c r="BD77">
        <v>999.9</v>
      </c>
      <c r="BE77">
        <v>0</v>
      </c>
      <c r="BF77">
        <v>0</v>
      </c>
      <c r="BG77">
        <v>10007.4810714286</v>
      </c>
      <c r="BH77">
        <v>0</v>
      </c>
      <c r="BI77">
        <v>973.799892857143</v>
      </c>
      <c r="BJ77">
        <v>1499.99214285714</v>
      </c>
      <c r="BK77">
        <v>0.973006857142857</v>
      </c>
      <c r="BL77">
        <v>0.0269935142857143</v>
      </c>
      <c r="BM77">
        <v>0</v>
      </c>
      <c r="BN77">
        <v>2.27489642857143</v>
      </c>
      <c r="BO77">
        <v>0</v>
      </c>
      <c r="BP77">
        <v>3976.28607142857</v>
      </c>
      <c r="BQ77">
        <v>15082.7107142857</v>
      </c>
      <c r="BR77">
        <v>39.6316428571428</v>
      </c>
      <c r="BS77">
        <v>42.205</v>
      </c>
      <c r="BT77">
        <v>40.68925</v>
      </c>
      <c r="BU77">
        <v>40.58225</v>
      </c>
      <c r="BV77">
        <v>39.3435</v>
      </c>
      <c r="BW77">
        <v>1459.50178571429</v>
      </c>
      <c r="BX77">
        <v>40.4907142857143</v>
      </c>
      <c r="BY77">
        <v>0</v>
      </c>
      <c r="BZ77">
        <v>1560532342.8</v>
      </c>
      <c r="CA77">
        <v>2.27314230769231</v>
      </c>
      <c r="CB77">
        <v>0.298075216564705</v>
      </c>
      <c r="CC77">
        <v>-24.8136752383971</v>
      </c>
      <c r="CD77">
        <v>3972.83384615385</v>
      </c>
      <c r="CE77">
        <v>15</v>
      </c>
      <c r="CF77">
        <v>1560532067.5</v>
      </c>
      <c r="CG77" t="s">
        <v>251</v>
      </c>
      <c r="CH77">
        <v>13</v>
      </c>
      <c r="CI77">
        <v>2.646</v>
      </c>
      <c r="CJ77">
        <v>-0.012</v>
      </c>
      <c r="CK77">
        <v>400</v>
      </c>
      <c r="CL77">
        <v>11</v>
      </c>
      <c r="CM77">
        <v>0.43</v>
      </c>
      <c r="CN77">
        <v>0.02</v>
      </c>
      <c r="CO77">
        <v>-14.7313414634146</v>
      </c>
      <c r="CP77">
        <v>-1.41011916376312</v>
      </c>
      <c r="CQ77">
        <v>0.160915774023449</v>
      </c>
      <c r="CR77">
        <v>0</v>
      </c>
      <c r="CS77">
        <v>2.27223235294118</v>
      </c>
      <c r="CT77">
        <v>0.114187807050043</v>
      </c>
      <c r="CU77">
        <v>0.170823434334968</v>
      </c>
      <c r="CV77">
        <v>1</v>
      </c>
      <c r="CW77">
        <v>0.452276951219512</v>
      </c>
      <c r="CX77">
        <v>-0.128750592334503</v>
      </c>
      <c r="CY77">
        <v>0.0140559985805058</v>
      </c>
      <c r="CZ77">
        <v>0</v>
      </c>
      <c r="DA77">
        <v>1</v>
      </c>
      <c r="DB77">
        <v>3</v>
      </c>
      <c r="DC77" t="s">
        <v>272</v>
      </c>
      <c r="DD77">
        <v>1.85562</v>
      </c>
      <c r="DE77">
        <v>1.85394</v>
      </c>
      <c r="DF77">
        <v>1.85501</v>
      </c>
      <c r="DG77">
        <v>1.85928</v>
      </c>
      <c r="DH77">
        <v>1.85352</v>
      </c>
      <c r="DI77">
        <v>1.85796</v>
      </c>
      <c r="DJ77">
        <v>1.85517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2.646</v>
      </c>
      <c r="DZ77">
        <v>-0.012</v>
      </c>
      <c r="EA77">
        <v>2</v>
      </c>
      <c r="EB77">
        <v>305.789</v>
      </c>
      <c r="EC77">
        <v>922.785</v>
      </c>
      <c r="ED77">
        <v>9.87578</v>
      </c>
      <c r="EE77">
        <v>25.3685</v>
      </c>
      <c r="EF77">
        <v>30.0009</v>
      </c>
      <c r="EG77">
        <v>25.0124</v>
      </c>
      <c r="EH77">
        <v>24.8641</v>
      </c>
      <c r="EI77">
        <v>13.654</v>
      </c>
      <c r="EJ77">
        <v>47.8591</v>
      </c>
      <c r="EK77">
        <v>0</v>
      </c>
      <c r="EL77">
        <v>9.86742</v>
      </c>
      <c r="EM77">
        <v>195.83</v>
      </c>
      <c r="EN77">
        <v>11.1941</v>
      </c>
      <c r="EO77">
        <v>101.368</v>
      </c>
      <c r="EP77">
        <v>101.804</v>
      </c>
    </row>
    <row r="78" spans="1:146">
      <c r="A78">
        <v>62</v>
      </c>
      <c r="B78">
        <v>1560532314.5</v>
      </c>
      <c r="C78">
        <v>122</v>
      </c>
      <c r="D78" t="s">
        <v>379</v>
      </c>
      <c r="E78" t="s">
        <v>380</v>
      </c>
      <c r="H78">
        <v>1560532305.16071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-0.0416369485670646</v>
      </c>
      <c r="AF78">
        <v>0.0467411223635606</v>
      </c>
      <c r="AG78">
        <v>3.48526068318173</v>
      </c>
      <c r="AH78">
        <v>176</v>
      </c>
      <c r="AI78">
        <v>35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1560532305.16071</v>
      </c>
      <c r="AU78">
        <v>152.344142857143</v>
      </c>
      <c r="AV78">
        <v>167.156571428571</v>
      </c>
      <c r="AW78">
        <v>11.7178392857143</v>
      </c>
      <c r="AX78">
        <v>11.2737428571429</v>
      </c>
      <c r="AY78">
        <v>500.010571428571</v>
      </c>
      <c r="AZ78">
        <v>100.357107142857</v>
      </c>
      <c r="BA78">
        <v>0.200043107142857</v>
      </c>
      <c r="BB78">
        <v>20.2067892857143</v>
      </c>
      <c r="BC78">
        <v>21.5844214285714</v>
      </c>
      <c r="BD78">
        <v>999.9</v>
      </c>
      <c r="BE78">
        <v>0</v>
      </c>
      <c r="BF78">
        <v>0</v>
      </c>
      <c r="BG78">
        <v>10005.2232142857</v>
      </c>
      <c r="BH78">
        <v>0</v>
      </c>
      <c r="BI78">
        <v>973.41475</v>
      </c>
      <c r="BJ78">
        <v>1499.98892857143</v>
      </c>
      <c r="BK78">
        <v>0.973007</v>
      </c>
      <c r="BL78">
        <v>0.026993375</v>
      </c>
      <c r="BM78">
        <v>0</v>
      </c>
      <c r="BN78">
        <v>2.27361071428571</v>
      </c>
      <c r="BO78">
        <v>0</v>
      </c>
      <c r="BP78">
        <v>3974.1275</v>
      </c>
      <c r="BQ78">
        <v>15082.6785714286</v>
      </c>
      <c r="BR78">
        <v>39.6316428571428</v>
      </c>
      <c r="BS78">
        <v>42.21175</v>
      </c>
      <c r="BT78">
        <v>40.696</v>
      </c>
      <c r="BU78">
        <v>40.589</v>
      </c>
      <c r="BV78">
        <v>39.35025</v>
      </c>
      <c r="BW78">
        <v>1459.49892857143</v>
      </c>
      <c r="BX78">
        <v>40.4903571428571</v>
      </c>
      <c r="BY78">
        <v>0</v>
      </c>
      <c r="BZ78">
        <v>1560532344.6</v>
      </c>
      <c r="CA78">
        <v>2.25163076923077</v>
      </c>
      <c r="CB78">
        <v>-0.0177093923203531</v>
      </c>
      <c r="CC78">
        <v>-0.430427400549181</v>
      </c>
      <c r="CD78">
        <v>3971.97730769231</v>
      </c>
      <c r="CE78">
        <v>15</v>
      </c>
      <c r="CF78">
        <v>1560532067.5</v>
      </c>
      <c r="CG78" t="s">
        <v>251</v>
      </c>
      <c r="CH78">
        <v>13</v>
      </c>
      <c r="CI78">
        <v>2.646</v>
      </c>
      <c r="CJ78">
        <v>-0.012</v>
      </c>
      <c r="CK78">
        <v>400</v>
      </c>
      <c r="CL78">
        <v>11</v>
      </c>
      <c r="CM78">
        <v>0.43</v>
      </c>
      <c r="CN78">
        <v>0.02</v>
      </c>
      <c r="CO78">
        <v>-14.7716317073171</v>
      </c>
      <c r="CP78">
        <v>-1.515480836237</v>
      </c>
      <c r="CQ78">
        <v>0.169031927189156</v>
      </c>
      <c r="CR78">
        <v>0</v>
      </c>
      <c r="CS78">
        <v>2.27516764705882</v>
      </c>
      <c r="CT78">
        <v>0.187477462780463</v>
      </c>
      <c r="CU78">
        <v>0.168973020332673</v>
      </c>
      <c r="CV78">
        <v>1</v>
      </c>
      <c r="CW78">
        <v>0.448001365853659</v>
      </c>
      <c r="CX78">
        <v>-0.145162327526138</v>
      </c>
      <c r="CY78">
        <v>0.0154677370138481</v>
      </c>
      <c r="CZ78">
        <v>0</v>
      </c>
      <c r="DA78">
        <v>1</v>
      </c>
      <c r="DB78">
        <v>3</v>
      </c>
      <c r="DC78" t="s">
        <v>272</v>
      </c>
      <c r="DD78">
        <v>1.85562</v>
      </c>
      <c r="DE78">
        <v>1.85394</v>
      </c>
      <c r="DF78">
        <v>1.85501</v>
      </c>
      <c r="DG78">
        <v>1.85928</v>
      </c>
      <c r="DH78">
        <v>1.85355</v>
      </c>
      <c r="DI78">
        <v>1.85798</v>
      </c>
      <c r="DJ78">
        <v>1.85516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2.646</v>
      </c>
      <c r="DZ78">
        <v>-0.012</v>
      </c>
      <c r="EA78">
        <v>2</v>
      </c>
      <c r="EB78">
        <v>306.285</v>
      </c>
      <c r="EC78">
        <v>922.969</v>
      </c>
      <c r="ED78">
        <v>9.86439</v>
      </c>
      <c r="EE78">
        <v>25.3731</v>
      </c>
      <c r="EF78">
        <v>30.0009</v>
      </c>
      <c r="EG78">
        <v>25.0166</v>
      </c>
      <c r="EH78">
        <v>24.8683</v>
      </c>
      <c r="EI78">
        <v>13.8063</v>
      </c>
      <c r="EJ78">
        <v>47.8591</v>
      </c>
      <c r="EK78">
        <v>0</v>
      </c>
      <c r="EL78">
        <v>9.83795</v>
      </c>
      <c r="EM78">
        <v>195.83</v>
      </c>
      <c r="EN78">
        <v>11.1308</v>
      </c>
      <c r="EO78">
        <v>101.368</v>
      </c>
      <c r="EP78">
        <v>101.804</v>
      </c>
    </row>
    <row r="79" spans="1:146">
      <c r="A79">
        <v>63</v>
      </c>
      <c r="B79">
        <v>1560532316.5</v>
      </c>
      <c r="C79">
        <v>124</v>
      </c>
      <c r="D79" t="s">
        <v>381</v>
      </c>
      <c r="E79" t="s">
        <v>382</v>
      </c>
      <c r="H79">
        <v>1560532307.16071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-0.0416375429352279</v>
      </c>
      <c r="AF79">
        <v>0.0467417895938934</v>
      </c>
      <c r="AG79">
        <v>3.4853000054695</v>
      </c>
      <c r="AH79">
        <v>176</v>
      </c>
      <c r="AI79">
        <v>35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1560532307.16071</v>
      </c>
      <c r="AU79">
        <v>155.652071428571</v>
      </c>
      <c r="AV79">
        <v>170.519964285714</v>
      </c>
      <c r="AW79">
        <v>11.7084642857143</v>
      </c>
      <c r="AX79">
        <v>11.2647964285714</v>
      </c>
      <c r="AY79">
        <v>500.00425</v>
      </c>
      <c r="AZ79">
        <v>100.357214285714</v>
      </c>
      <c r="BA79">
        <v>0.200026428571429</v>
      </c>
      <c r="BB79">
        <v>20.2017928571429</v>
      </c>
      <c r="BC79">
        <v>21.5901785714286</v>
      </c>
      <c r="BD79">
        <v>999.9</v>
      </c>
      <c r="BE79">
        <v>0</v>
      </c>
      <c r="BF79">
        <v>0</v>
      </c>
      <c r="BG79">
        <v>10005.3553571429</v>
      </c>
      <c r="BH79">
        <v>0</v>
      </c>
      <c r="BI79">
        <v>973.207892857143</v>
      </c>
      <c r="BJ79">
        <v>1499.99321428571</v>
      </c>
      <c r="BK79">
        <v>0.973007142857143</v>
      </c>
      <c r="BL79">
        <v>0.0269932357142857</v>
      </c>
      <c r="BM79">
        <v>0</v>
      </c>
      <c r="BN79">
        <v>2.26386428571429</v>
      </c>
      <c r="BO79">
        <v>0</v>
      </c>
      <c r="BP79">
        <v>3972.96035714286</v>
      </c>
      <c r="BQ79">
        <v>15082.7214285714</v>
      </c>
      <c r="BR79">
        <v>39.6382857142857</v>
      </c>
      <c r="BS79">
        <v>42.2185</v>
      </c>
      <c r="BT79">
        <v>40.70275</v>
      </c>
      <c r="BU79">
        <v>40.59575</v>
      </c>
      <c r="BV79">
        <v>39.357</v>
      </c>
      <c r="BW79">
        <v>1459.50321428571</v>
      </c>
      <c r="BX79">
        <v>40.4903571428571</v>
      </c>
      <c r="BY79">
        <v>0</v>
      </c>
      <c r="BZ79">
        <v>1560532346.4</v>
      </c>
      <c r="CA79">
        <v>2.25598461538462</v>
      </c>
      <c r="CB79">
        <v>-0.10069058943819</v>
      </c>
      <c r="CC79">
        <v>16.8974359430418</v>
      </c>
      <c r="CD79">
        <v>3971.94884615385</v>
      </c>
      <c r="CE79">
        <v>15</v>
      </c>
      <c r="CF79">
        <v>1560532067.5</v>
      </c>
      <c r="CG79" t="s">
        <v>251</v>
      </c>
      <c r="CH79">
        <v>13</v>
      </c>
      <c r="CI79">
        <v>2.646</v>
      </c>
      <c r="CJ79">
        <v>-0.012</v>
      </c>
      <c r="CK79">
        <v>400</v>
      </c>
      <c r="CL79">
        <v>11</v>
      </c>
      <c r="CM79">
        <v>0.43</v>
      </c>
      <c r="CN79">
        <v>0.02</v>
      </c>
      <c r="CO79">
        <v>-14.8189756097561</v>
      </c>
      <c r="CP79">
        <v>-1.53091986062699</v>
      </c>
      <c r="CQ79">
        <v>0.170137626902584</v>
      </c>
      <c r="CR79">
        <v>0</v>
      </c>
      <c r="CS79">
        <v>2.26908529411765</v>
      </c>
      <c r="CT79">
        <v>-0.10260548391142</v>
      </c>
      <c r="CU79">
        <v>0.166644500328152</v>
      </c>
      <c r="CV79">
        <v>1</v>
      </c>
      <c r="CW79">
        <v>0.445508682926829</v>
      </c>
      <c r="CX79">
        <v>-0.0943442717770101</v>
      </c>
      <c r="CY79">
        <v>0.013185895090531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1.85394</v>
      </c>
      <c r="DF79">
        <v>1.85501</v>
      </c>
      <c r="DG79">
        <v>1.85928</v>
      </c>
      <c r="DH79">
        <v>1.85356</v>
      </c>
      <c r="DI79">
        <v>1.85798</v>
      </c>
      <c r="DJ79">
        <v>1.85516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2.646</v>
      </c>
      <c r="DZ79">
        <v>-0.012</v>
      </c>
      <c r="EA79">
        <v>2</v>
      </c>
      <c r="EB79">
        <v>306.053</v>
      </c>
      <c r="EC79">
        <v>923.044</v>
      </c>
      <c r="ED79">
        <v>9.85471</v>
      </c>
      <c r="EE79">
        <v>25.3784</v>
      </c>
      <c r="EF79">
        <v>30.0008</v>
      </c>
      <c r="EG79">
        <v>25.0208</v>
      </c>
      <c r="EH79">
        <v>24.8724</v>
      </c>
      <c r="EI79">
        <v>14.0118</v>
      </c>
      <c r="EJ79">
        <v>47.8591</v>
      </c>
      <c r="EK79">
        <v>0</v>
      </c>
      <c r="EL79">
        <v>9.83795</v>
      </c>
      <c r="EM79">
        <v>200.83</v>
      </c>
      <c r="EN79">
        <v>11.1237</v>
      </c>
      <c r="EO79">
        <v>101.368</v>
      </c>
      <c r="EP79">
        <v>101.803</v>
      </c>
    </row>
    <row r="80" spans="1:146">
      <c r="A80">
        <v>64</v>
      </c>
      <c r="B80">
        <v>1560532318.5</v>
      </c>
      <c r="C80">
        <v>126</v>
      </c>
      <c r="D80" t="s">
        <v>383</v>
      </c>
      <c r="E80" t="s">
        <v>384</v>
      </c>
      <c r="H80">
        <v>1560532309.16071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-0.0416369929289837</v>
      </c>
      <c r="AF80">
        <v>0.0467411721637011</v>
      </c>
      <c r="AG80">
        <v>3.48526361809022</v>
      </c>
      <c r="AH80">
        <v>176</v>
      </c>
      <c r="AI80">
        <v>35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1560532309.16071</v>
      </c>
      <c r="AU80">
        <v>158.960464285714</v>
      </c>
      <c r="AV80">
        <v>173.866142857143</v>
      </c>
      <c r="AW80">
        <v>11.6992</v>
      </c>
      <c r="AX80">
        <v>11.2531071428571</v>
      </c>
      <c r="AY80">
        <v>500.012</v>
      </c>
      <c r="AZ80">
        <v>100.357285714286</v>
      </c>
      <c r="BA80">
        <v>0.200026285714286</v>
      </c>
      <c r="BB80">
        <v>20.1975964285714</v>
      </c>
      <c r="BC80">
        <v>21.5942964285714</v>
      </c>
      <c r="BD80">
        <v>999.9</v>
      </c>
      <c r="BE80">
        <v>0</v>
      </c>
      <c r="BF80">
        <v>0</v>
      </c>
      <c r="BG80">
        <v>10005.2160714286</v>
      </c>
      <c r="BH80">
        <v>0</v>
      </c>
      <c r="BI80">
        <v>973.228821428571</v>
      </c>
      <c r="BJ80">
        <v>1499.9975</v>
      </c>
      <c r="BK80">
        <v>0.973007285714286</v>
      </c>
      <c r="BL80">
        <v>0.0269930964285714</v>
      </c>
      <c r="BM80">
        <v>0</v>
      </c>
      <c r="BN80">
        <v>2.25583571428571</v>
      </c>
      <c r="BO80">
        <v>0</v>
      </c>
      <c r="BP80">
        <v>3972.04678571429</v>
      </c>
      <c r="BQ80">
        <v>15082.7642857143</v>
      </c>
      <c r="BR80">
        <v>39.6449285714286</v>
      </c>
      <c r="BS80">
        <v>42.22525</v>
      </c>
      <c r="BT80">
        <v>40.7095</v>
      </c>
      <c r="BU80">
        <v>40.6025</v>
      </c>
      <c r="BV80">
        <v>39.36375</v>
      </c>
      <c r="BW80">
        <v>1459.5075</v>
      </c>
      <c r="BX80">
        <v>40.4903571428571</v>
      </c>
      <c r="BY80">
        <v>0</v>
      </c>
      <c r="BZ80">
        <v>1560532348.8</v>
      </c>
      <c r="CA80">
        <v>2.25203076923077</v>
      </c>
      <c r="CB80">
        <v>-0.151049562891468</v>
      </c>
      <c r="CC80">
        <v>7.02017101734684</v>
      </c>
      <c r="CD80">
        <v>3972.05846153846</v>
      </c>
      <c r="CE80">
        <v>15</v>
      </c>
      <c r="CF80">
        <v>1560532067.5</v>
      </c>
      <c r="CG80" t="s">
        <v>251</v>
      </c>
      <c r="CH80">
        <v>13</v>
      </c>
      <c r="CI80">
        <v>2.646</v>
      </c>
      <c r="CJ80">
        <v>-0.012</v>
      </c>
      <c r="CK80">
        <v>400</v>
      </c>
      <c r="CL80">
        <v>11</v>
      </c>
      <c r="CM80">
        <v>0.43</v>
      </c>
      <c r="CN80">
        <v>0.02</v>
      </c>
      <c r="CO80">
        <v>-14.8757243902439</v>
      </c>
      <c r="CP80">
        <v>-1.39326898954704</v>
      </c>
      <c r="CQ80">
        <v>0.155457980803045</v>
      </c>
      <c r="CR80">
        <v>0</v>
      </c>
      <c r="CS80">
        <v>2.25365588235294</v>
      </c>
      <c r="CT80">
        <v>-0.140454044495462</v>
      </c>
      <c r="CU80">
        <v>0.166237224526696</v>
      </c>
      <c r="CV80">
        <v>1</v>
      </c>
      <c r="CW80">
        <v>0.446219902439024</v>
      </c>
      <c r="CX80">
        <v>-0.00775960975610111</v>
      </c>
      <c r="CY80">
        <v>0.0144916478566186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1.85394</v>
      </c>
      <c r="DF80">
        <v>1.85501</v>
      </c>
      <c r="DG80">
        <v>1.85928</v>
      </c>
      <c r="DH80">
        <v>1.85355</v>
      </c>
      <c r="DI80">
        <v>1.85795</v>
      </c>
      <c r="DJ80">
        <v>1.85518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2.646</v>
      </c>
      <c r="DZ80">
        <v>-0.012</v>
      </c>
      <c r="EA80">
        <v>2</v>
      </c>
      <c r="EB80">
        <v>305.979</v>
      </c>
      <c r="EC80">
        <v>923.311</v>
      </c>
      <c r="ED80">
        <v>9.84264</v>
      </c>
      <c r="EE80">
        <v>25.3834</v>
      </c>
      <c r="EF80">
        <v>30.0009</v>
      </c>
      <c r="EG80">
        <v>25.025</v>
      </c>
      <c r="EH80">
        <v>24.8766</v>
      </c>
      <c r="EI80">
        <v>14.2205</v>
      </c>
      <c r="EJ80">
        <v>47.8591</v>
      </c>
      <c r="EK80">
        <v>0</v>
      </c>
      <c r="EL80">
        <v>9.83795</v>
      </c>
      <c r="EM80">
        <v>205.83</v>
      </c>
      <c r="EN80">
        <v>11.118</v>
      </c>
      <c r="EO80">
        <v>101.366</v>
      </c>
      <c r="EP80">
        <v>101.802</v>
      </c>
    </row>
    <row r="81" spans="1:146">
      <c r="A81">
        <v>65</v>
      </c>
      <c r="B81">
        <v>1560532320.5</v>
      </c>
      <c r="C81">
        <v>128</v>
      </c>
      <c r="D81" t="s">
        <v>385</v>
      </c>
      <c r="E81" t="s">
        <v>386</v>
      </c>
      <c r="H81">
        <v>1560532311.16071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-0.0416402700446992</v>
      </c>
      <c r="AF81">
        <v>0.0467448510131829</v>
      </c>
      <c r="AG81">
        <v>3.48548042342832</v>
      </c>
      <c r="AH81">
        <v>175</v>
      </c>
      <c r="AI81">
        <v>35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1560532311.16071</v>
      </c>
      <c r="AU81">
        <v>162.265035714286</v>
      </c>
      <c r="AV81">
        <v>177.205571428571</v>
      </c>
      <c r="AW81">
        <v>11.6902678571429</v>
      </c>
      <c r="AX81">
        <v>11.2413357142857</v>
      </c>
      <c r="AY81">
        <v>500.014714285714</v>
      </c>
      <c r="AZ81">
        <v>100.357357142857</v>
      </c>
      <c r="BA81">
        <v>0.200021535714286</v>
      </c>
      <c r="BB81">
        <v>20.1937571428571</v>
      </c>
      <c r="BC81">
        <v>21.59595</v>
      </c>
      <c r="BD81">
        <v>999.9</v>
      </c>
      <c r="BE81">
        <v>0</v>
      </c>
      <c r="BF81">
        <v>0</v>
      </c>
      <c r="BG81">
        <v>10005.9964285714</v>
      </c>
      <c r="BH81">
        <v>0</v>
      </c>
      <c r="BI81">
        <v>973.477357142857</v>
      </c>
      <c r="BJ81">
        <v>1499.99928571429</v>
      </c>
      <c r="BK81">
        <v>0.973007428571429</v>
      </c>
      <c r="BL81">
        <v>0.0269929571428571</v>
      </c>
      <c r="BM81">
        <v>0</v>
      </c>
      <c r="BN81">
        <v>2.27585</v>
      </c>
      <c r="BO81">
        <v>0</v>
      </c>
      <c r="BP81">
        <v>3971.54607142857</v>
      </c>
      <c r="BQ81">
        <v>15082.7857142857</v>
      </c>
      <c r="BR81">
        <v>39.6515714285714</v>
      </c>
      <c r="BS81">
        <v>42.232</v>
      </c>
      <c r="BT81">
        <v>40.71625</v>
      </c>
      <c r="BU81">
        <v>40.60925</v>
      </c>
      <c r="BV81">
        <v>39.3705</v>
      </c>
      <c r="BW81">
        <v>1459.50928571429</v>
      </c>
      <c r="BX81">
        <v>40.4903571428571</v>
      </c>
      <c r="BY81">
        <v>0</v>
      </c>
      <c r="BZ81">
        <v>1560532350.6</v>
      </c>
      <c r="CA81">
        <v>2.27944615384615</v>
      </c>
      <c r="CB81">
        <v>0.442222233737868</v>
      </c>
      <c r="CC81">
        <v>-14.3234186767677</v>
      </c>
      <c r="CD81">
        <v>3971.61307692308</v>
      </c>
      <c r="CE81">
        <v>15</v>
      </c>
      <c r="CF81">
        <v>1560532067.5</v>
      </c>
      <c r="CG81" t="s">
        <v>251</v>
      </c>
      <c r="CH81">
        <v>13</v>
      </c>
      <c r="CI81">
        <v>2.646</v>
      </c>
      <c r="CJ81">
        <v>-0.012</v>
      </c>
      <c r="CK81">
        <v>400</v>
      </c>
      <c r="CL81">
        <v>11</v>
      </c>
      <c r="CM81">
        <v>0.43</v>
      </c>
      <c r="CN81">
        <v>0.02</v>
      </c>
      <c r="CO81">
        <v>-14.906543902439</v>
      </c>
      <c r="CP81">
        <v>-1.30838885017427</v>
      </c>
      <c r="CQ81">
        <v>0.151277299973294</v>
      </c>
      <c r="CR81">
        <v>0</v>
      </c>
      <c r="CS81">
        <v>2.26603529411765</v>
      </c>
      <c r="CT81">
        <v>0.229521360390044</v>
      </c>
      <c r="CU81">
        <v>0.182620036079984</v>
      </c>
      <c r="CV81">
        <v>1</v>
      </c>
      <c r="CW81">
        <v>0.447813219512195</v>
      </c>
      <c r="CX81">
        <v>0.0561983414634291</v>
      </c>
      <c r="CY81">
        <v>0.016395293006125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1.85394</v>
      </c>
      <c r="DF81">
        <v>1.85501</v>
      </c>
      <c r="DG81">
        <v>1.85928</v>
      </c>
      <c r="DH81">
        <v>1.85355</v>
      </c>
      <c r="DI81">
        <v>1.85795</v>
      </c>
      <c r="DJ81">
        <v>1.85519</v>
      </c>
      <c r="DK81">
        <v>1.85377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2.646</v>
      </c>
      <c r="DZ81">
        <v>-0.012</v>
      </c>
      <c r="EA81">
        <v>2</v>
      </c>
      <c r="EB81">
        <v>306.517</v>
      </c>
      <c r="EC81">
        <v>923.303</v>
      </c>
      <c r="ED81">
        <v>9.83184</v>
      </c>
      <c r="EE81">
        <v>25.388</v>
      </c>
      <c r="EF81">
        <v>30.001</v>
      </c>
      <c r="EG81">
        <v>25.0292</v>
      </c>
      <c r="EH81">
        <v>24.8808</v>
      </c>
      <c r="EI81">
        <v>14.3733</v>
      </c>
      <c r="EJ81">
        <v>47.8591</v>
      </c>
      <c r="EK81">
        <v>0</v>
      </c>
      <c r="EL81">
        <v>9.8037</v>
      </c>
      <c r="EM81">
        <v>205.83</v>
      </c>
      <c r="EN81">
        <v>11.1159</v>
      </c>
      <c r="EO81">
        <v>101.366</v>
      </c>
      <c r="EP81">
        <v>101.802</v>
      </c>
    </row>
    <row r="82" spans="1:146">
      <c r="A82">
        <v>66</v>
      </c>
      <c r="B82">
        <v>1560532322.5</v>
      </c>
      <c r="C82">
        <v>130</v>
      </c>
      <c r="D82" t="s">
        <v>387</v>
      </c>
      <c r="E82" t="s">
        <v>388</v>
      </c>
      <c r="H82">
        <v>1560532313.16071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-0.0416447987676476</v>
      </c>
      <c r="AF82">
        <v>0.0467499349014304</v>
      </c>
      <c r="AG82">
        <v>3.4857800220015</v>
      </c>
      <c r="AH82">
        <v>176</v>
      </c>
      <c r="AI82">
        <v>35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1560532313.16071</v>
      </c>
      <c r="AU82">
        <v>165.56725</v>
      </c>
      <c r="AV82">
        <v>180.551392857143</v>
      </c>
      <c r="AW82">
        <v>11.6816</v>
      </c>
      <c r="AX82">
        <v>11.2311142857143</v>
      </c>
      <c r="AY82">
        <v>500.001571428571</v>
      </c>
      <c r="AZ82">
        <v>100.357285714286</v>
      </c>
      <c r="BA82">
        <v>0.199999821428571</v>
      </c>
      <c r="BB82">
        <v>20.1902321428571</v>
      </c>
      <c r="BC82">
        <v>21.59525</v>
      </c>
      <c r="BD82">
        <v>999.9</v>
      </c>
      <c r="BE82">
        <v>0</v>
      </c>
      <c r="BF82">
        <v>0</v>
      </c>
      <c r="BG82">
        <v>10007.0917857143</v>
      </c>
      <c r="BH82">
        <v>0</v>
      </c>
      <c r="BI82">
        <v>973.775</v>
      </c>
      <c r="BJ82">
        <v>1500.00107142857</v>
      </c>
      <c r="BK82">
        <v>0.973007571428571</v>
      </c>
      <c r="BL82">
        <v>0.0269928178571429</v>
      </c>
      <c r="BM82">
        <v>0</v>
      </c>
      <c r="BN82">
        <v>2.29318928571429</v>
      </c>
      <c r="BO82">
        <v>0</v>
      </c>
      <c r="BP82">
        <v>3970.07285714286</v>
      </c>
      <c r="BQ82">
        <v>15082.8071428571</v>
      </c>
      <c r="BR82">
        <v>39.6582142857143</v>
      </c>
      <c r="BS82">
        <v>42.23875</v>
      </c>
      <c r="BT82">
        <v>40.723</v>
      </c>
      <c r="BU82">
        <v>40.616</v>
      </c>
      <c r="BV82">
        <v>39.375</v>
      </c>
      <c r="BW82">
        <v>1459.51107142857</v>
      </c>
      <c r="BX82">
        <v>40.4903571428571</v>
      </c>
      <c r="BY82">
        <v>0</v>
      </c>
      <c r="BZ82">
        <v>1560532352.4</v>
      </c>
      <c r="CA82">
        <v>2.29975</v>
      </c>
      <c r="CB82">
        <v>0.246902575808171</v>
      </c>
      <c r="CC82">
        <v>-50.8020513183664</v>
      </c>
      <c r="CD82">
        <v>3969.74307692308</v>
      </c>
      <c r="CE82">
        <v>15</v>
      </c>
      <c r="CF82">
        <v>1560532067.5</v>
      </c>
      <c r="CG82" t="s">
        <v>251</v>
      </c>
      <c r="CH82">
        <v>13</v>
      </c>
      <c r="CI82">
        <v>2.646</v>
      </c>
      <c r="CJ82">
        <v>-0.012</v>
      </c>
      <c r="CK82">
        <v>400</v>
      </c>
      <c r="CL82">
        <v>11</v>
      </c>
      <c r="CM82">
        <v>0.43</v>
      </c>
      <c r="CN82">
        <v>0.02</v>
      </c>
      <c r="CO82">
        <v>-14.9439975609756</v>
      </c>
      <c r="CP82">
        <v>-1.2307609756097</v>
      </c>
      <c r="CQ82">
        <v>0.145954064754776</v>
      </c>
      <c r="CR82">
        <v>0</v>
      </c>
      <c r="CS82">
        <v>2.28101764705882</v>
      </c>
      <c r="CT82">
        <v>0.332135269813549</v>
      </c>
      <c r="CU82">
        <v>0.183736781790416</v>
      </c>
      <c r="CV82">
        <v>1</v>
      </c>
      <c r="CW82">
        <v>0.449768463414634</v>
      </c>
      <c r="CX82">
        <v>0.0818612822299745</v>
      </c>
      <c r="CY82">
        <v>0.0172640299016129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1.85394</v>
      </c>
      <c r="DF82">
        <v>1.85501</v>
      </c>
      <c r="DG82">
        <v>1.85928</v>
      </c>
      <c r="DH82">
        <v>1.85354</v>
      </c>
      <c r="DI82">
        <v>1.85797</v>
      </c>
      <c r="DJ82">
        <v>1.85519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2.646</v>
      </c>
      <c r="DZ82">
        <v>-0.012</v>
      </c>
      <c r="EA82">
        <v>2</v>
      </c>
      <c r="EB82">
        <v>306.348</v>
      </c>
      <c r="EC82">
        <v>923.46</v>
      </c>
      <c r="ED82">
        <v>9.82041</v>
      </c>
      <c r="EE82">
        <v>25.3934</v>
      </c>
      <c r="EF82">
        <v>30.001</v>
      </c>
      <c r="EG82">
        <v>25.0334</v>
      </c>
      <c r="EH82">
        <v>24.8849</v>
      </c>
      <c r="EI82">
        <v>14.5769</v>
      </c>
      <c r="EJ82">
        <v>47.8591</v>
      </c>
      <c r="EK82">
        <v>0</v>
      </c>
      <c r="EL82">
        <v>9.8037</v>
      </c>
      <c r="EM82">
        <v>210.83</v>
      </c>
      <c r="EN82">
        <v>11.1098</v>
      </c>
      <c r="EO82">
        <v>101.365</v>
      </c>
      <c r="EP82">
        <v>101.802</v>
      </c>
    </row>
    <row r="83" spans="1:146">
      <c r="A83">
        <v>67</v>
      </c>
      <c r="B83">
        <v>1560532324.5</v>
      </c>
      <c r="C83">
        <v>132</v>
      </c>
      <c r="D83" t="s">
        <v>389</v>
      </c>
      <c r="E83" t="s">
        <v>390</v>
      </c>
      <c r="H83">
        <v>1560532315.16071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-0.0416395224552776</v>
      </c>
      <c r="AF83">
        <v>0.0467440117785647</v>
      </c>
      <c r="AG83">
        <v>3.48543096540691</v>
      </c>
      <c r="AH83">
        <v>176</v>
      </c>
      <c r="AI83">
        <v>35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1560532315.16071</v>
      </c>
      <c r="AU83">
        <v>168.870107142857</v>
      </c>
      <c r="AV83">
        <v>183.891071428571</v>
      </c>
      <c r="AW83">
        <v>11.6729642857143</v>
      </c>
      <c r="AX83">
        <v>11.2224821428571</v>
      </c>
      <c r="AY83">
        <v>500.004464285714</v>
      </c>
      <c r="AZ83">
        <v>100.357357142857</v>
      </c>
      <c r="BA83">
        <v>0.200015</v>
      </c>
      <c r="BB83">
        <v>20.1868892857143</v>
      </c>
      <c r="BC83">
        <v>21.593775</v>
      </c>
      <c r="BD83">
        <v>999.9</v>
      </c>
      <c r="BE83">
        <v>0</v>
      </c>
      <c r="BF83">
        <v>0</v>
      </c>
      <c r="BG83">
        <v>10005.8167857143</v>
      </c>
      <c r="BH83">
        <v>0</v>
      </c>
      <c r="BI83">
        <v>973.815714285714</v>
      </c>
      <c r="BJ83">
        <v>1500.00464285714</v>
      </c>
      <c r="BK83">
        <v>0.973007714285714</v>
      </c>
      <c r="BL83">
        <v>0.0269926785714286</v>
      </c>
      <c r="BM83">
        <v>0</v>
      </c>
      <c r="BN83">
        <v>2.29341071428571</v>
      </c>
      <c r="BO83">
        <v>0</v>
      </c>
      <c r="BP83">
        <v>3967.15464285714</v>
      </c>
      <c r="BQ83">
        <v>15082.8464285714</v>
      </c>
      <c r="BR83">
        <v>39.6648571428571</v>
      </c>
      <c r="BS83">
        <v>42.2455</v>
      </c>
      <c r="BT83">
        <v>40.72975</v>
      </c>
      <c r="BU83">
        <v>40.62275</v>
      </c>
      <c r="BV83">
        <v>39.375</v>
      </c>
      <c r="BW83">
        <v>1459.51464285714</v>
      </c>
      <c r="BX83">
        <v>40.4903571428571</v>
      </c>
      <c r="BY83">
        <v>0</v>
      </c>
      <c r="BZ83">
        <v>1560532354.8</v>
      </c>
      <c r="CA83">
        <v>2.27473846153846</v>
      </c>
      <c r="CB83">
        <v>-0.218393150044525</v>
      </c>
      <c r="CC83">
        <v>-128.399999952886</v>
      </c>
      <c r="CD83">
        <v>3964.96923076923</v>
      </c>
      <c r="CE83">
        <v>15</v>
      </c>
      <c r="CF83">
        <v>1560532067.5</v>
      </c>
      <c r="CG83" t="s">
        <v>251</v>
      </c>
      <c r="CH83">
        <v>13</v>
      </c>
      <c r="CI83">
        <v>2.646</v>
      </c>
      <c r="CJ83">
        <v>-0.012</v>
      </c>
      <c r="CK83">
        <v>400</v>
      </c>
      <c r="CL83">
        <v>11</v>
      </c>
      <c r="CM83">
        <v>0.43</v>
      </c>
      <c r="CN83">
        <v>0.02</v>
      </c>
      <c r="CO83">
        <v>-14.9928463414634</v>
      </c>
      <c r="CP83">
        <v>-1.14216794425086</v>
      </c>
      <c r="CQ83">
        <v>0.135769316727543</v>
      </c>
      <c r="CR83">
        <v>0</v>
      </c>
      <c r="CS83">
        <v>2.28262352941176</v>
      </c>
      <c r="CT83">
        <v>0.283790312638196</v>
      </c>
      <c r="CU83">
        <v>0.17566241028616</v>
      </c>
      <c r="CV83">
        <v>1</v>
      </c>
      <c r="CW83">
        <v>0.450815975609756</v>
      </c>
      <c r="CX83">
        <v>0.0866504320557383</v>
      </c>
      <c r="CY83">
        <v>0.0173650799292898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1.85394</v>
      </c>
      <c r="DF83">
        <v>1.85501</v>
      </c>
      <c r="DG83">
        <v>1.85928</v>
      </c>
      <c r="DH83">
        <v>1.85354</v>
      </c>
      <c r="DI83">
        <v>1.85795</v>
      </c>
      <c r="DJ83">
        <v>1.85518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2.646</v>
      </c>
      <c r="DZ83">
        <v>-0.012</v>
      </c>
      <c r="EA83">
        <v>2</v>
      </c>
      <c r="EB83">
        <v>306.221</v>
      </c>
      <c r="EC83">
        <v>923.207</v>
      </c>
      <c r="ED83">
        <v>9.80718</v>
      </c>
      <c r="EE83">
        <v>25.3984</v>
      </c>
      <c r="EF83">
        <v>30.001</v>
      </c>
      <c r="EG83">
        <v>25.0376</v>
      </c>
      <c r="EH83">
        <v>24.8891</v>
      </c>
      <c r="EI83">
        <v>14.7861</v>
      </c>
      <c r="EJ83">
        <v>47.8591</v>
      </c>
      <c r="EK83">
        <v>0</v>
      </c>
      <c r="EL83">
        <v>9.77231</v>
      </c>
      <c r="EM83">
        <v>215.83</v>
      </c>
      <c r="EN83">
        <v>11.1085</v>
      </c>
      <c r="EO83">
        <v>101.365</v>
      </c>
      <c r="EP83">
        <v>101.801</v>
      </c>
    </row>
    <row r="84" spans="1:146">
      <c r="A84">
        <v>68</v>
      </c>
      <c r="B84">
        <v>1560532326.5</v>
      </c>
      <c r="C84">
        <v>134</v>
      </c>
      <c r="D84" t="s">
        <v>391</v>
      </c>
      <c r="E84" t="s">
        <v>392</v>
      </c>
      <c r="H84">
        <v>1560532317.16071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-0.0416327747356444</v>
      </c>
      <c r="AF84">
        <v>0.0467364368721438</v>
      </c>
      <c r="AG84">
        <v>3.48498454477161</v>
      </c>
      <c r="AH84">
        <v>175</v>
      </c>
      <c r="AI84">
        <v>35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1560532317.16071</v>
      </c>
      <c r="AU84">
        <v>172.17425</v>
      </c>
      <c r="AV84">
        <v>187.233142857143</v>
      </c>
      <c r="AW84">
        <v>11.66445</v>
      </c>
      <c r="AX84">
        <v>11.2142642857143</v>
      </c>
      <c r="AY84">
        <v>500.013642857143</v>
      </c>
      <c r="AZ84">
        <v>100.357428571429</v>
      </c>
      <c r="BA84">
        <v>0.200022357142857</v>
      </c>
      <c r="BB84">
        <v>20.1828821428571</v>
      </c>
      <c r="BC84">
        <v>21.5924142857143</v>
      </c>
      <c r="BD84">
        <v>999.9</v>
      </c>
      <c r="BE84">
        <v>0</v>
      </c>
      <c r="BF84">
        <v>0</v>
      </c>
      <c r="BG84">
        <v>10004.1882142857</v>
      </c>
      <c r="BH84">
        <v>0</v>
      </c>
      <c r="BI84">
        <v>973.207142857143</v>
      </c>
      <c r="BJ84">
        <v>1500.00071428571</v>
      </c>
      <c r="BK84">
        <v>0.973007857142857</v>
      </c>
      <c r="BL84">
        <v>0.0269925392857143</v>
      </c>
      <c r="BM84">
        <v>0</v>
      </c>
      <c r="BN84">
        <v>2.29599285714286</v>
      </c>
      <c r="BO84">
        <v>0</v>
      </c>
      <c r="BP84">
        <v>3962.69428571429</v>
      </c>
      <c r="BQ84">
        <v>15082.8071428571</v>
      </c>
      <c r="BR84">
        <v>39.6715</v>
      </c>
      <c r="BS84">
        <v>42.24775</v>
      </c>
      <c r="BT84">
        <v>40.7365</v>
      </c>
      <c r="BU84">
        <v>40.625</v>
      </c>
      <c r="BV84">
        <v>39.3772142857143</v>
      </c>
      <c r="BW84">
        <v>1459.51071428571</v>
      </c>
      <c r="BX84">
        <v>40.49</v>
      </c>
      <c r="BY84">
        <v>0</v>
      </c>
      <c r="BZ84">
        <v>1560532356.6</v>
      </c>
      <c r="CA84">
        <v>2.26946923076923</v>
      </c>
      <c r="CB84">
        <v>0.127507708807945</v>
      </c>
      <c r="CC84">
        <v>-196.464957067036</v>
      </c>
      <c r="CD84">
        <v>3959.77461538462</v>
      </c>
      <c r="CE84">
        <v>15</v>
      </c>
      <c r="CF84">
        <v>1560532067.5</v>
      </c>
      <c r="CG84" t="s">
        <v>251</v>
      </c>
      <c r="CH84">
        <v>13</v>
      </c>
      <c r="CI84">
        <v>2.646</v>
      </c>
      <c r="CJ84">
        <v>-0.012</v>
      </c>
      <c r="CK84">
        <v>400</v>
      </c>
      <c r="CL84">
        <v>11</v>
      </c>
      <c r="CM84">
        <v>0.43</v>
      </c>
      <c r="CN84">
        <v>0.02</v>
      </c>
      <c r="CO84">
        <v>-15.019912195122</v>
      </c>
      <c r="CP84">
        <v>-1.10833379790952</v>
      </c>
      <c r="CQ84">
        <v>0.134468796262747</v>
      </c>
      <c r="CR84">
        <v>0</v>
      </c>
      <c r="CS84">
        <v>2.27689117647059</v>
      </c>
      <c r="CT84">
        <v>0.15394760929269</v>
      </c>
      <c r="CU84">
        <v>0.189502932411964</v>
      </c>
      <c r="CV84">
        <v>1</v>
      </c>
      <c r="CW84">
        <v>0.450263707317073</v>
      </c>
      <c r="CX84">
        <v>0.0855484390243733</v>
      </c>
      <c r="CY84">
        <v>0.0173769576377341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1.85394</v>
      </c>
      <c r="DF84">
        <v>1.85501</v>
      </c>
      <c r="DG84">
        <v>1.85928</v>
      </c>
      <c r="DH84">
        <v>1.85353</v>
      </c>
      <c r="DI84">
        <v>1.85795</v>
      </c>
      <c r="DJ84">
        <v>1.85518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2.646</v>
      </c>
      <c r="DZ84">
        <v>-0.012</v>
      </c>
      <c r="EA84">
        <v>2</v>
      </c>
      <c r="EB84">
        <v>306.86</v>
      </c>
      <c r="EC84">
        <v>922.817</v>
      </c>
      <c r="ED84">
        <v>9.79484</v>
      </c>
      <c r="EE84">
        <v>25.4035</v>
      </c>
      <c r="EF84">
        <v>30.001</v>
      </c>
      <c r="EG84">
        <v>25.0427</v>
      </c>
      <c r="EH84">
        <v>24.8933</v>
      </c>
      <c r="EI84">
        <v>14.937</v>
      </c>
      <c r="EJ84">
        <v>47.8591</v>
      </c>
      <c r="EK84">
        <v>0</v>
      </c>
      <c r="EL84">
        <v>9.77231</v>
      </c>
      <c r="EM84">
        <v>215.83</v>
      </c>
      <c r="EN84">
        <v>11.1107</v>
      </c>
      <c r="EO84">
        <v>101.365</v>
      </c>
      <c r="EP84">
        <v>101.8</v>
      </c>
    </row>
    <row r="85" spans="1:146">
      <c r="A85">
        <v>69</v>
      </c>
      <c r="B85">
        <v>1560532328.5</v>
      </c>
      <c r="C85">
        <v>136</v>
      </c>
      <c r="D85" t="s">
        <v>393</v>
      </c>
      <c r="E85" t="s">
        <v>394</v>
      </c>
      <c r="H85">
        <v>1560532319.16071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-0.041627156517784</v>
      </c>
      <c r="AF85">
        <v>0.0467301299304126</v>
      </c>
      <c r="AG85">
        <v>3.48461283129047</v>
      </c>
      <c r="AH85">
        <v>175</v>
      </c>
      <c r="AI85">
        <v>35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1560532319.16071</v>
      </c>
      <c r="AU85">
        <v>175.476107142857</v>
      </c>
      <c r="AV85">
        <v>190.580464285714</v>
      </c>
      <c r="AW85">
        <v>11.6561214285714</v>
      </c>
      <c r="AX85">
        <v>11.2061071428571</v>
      </c>
      <c r="AY85">
        <v>500.002535714286</v>
      </c>
      <c r="AZ85">
        <v>100.357535714286</v>
      </c>
      <c r="BA85">
        <v>0.200013714285714</v>
      </c>
      <c r="BB85">
        <v>20.1782857142857</v>
      </c>
      <c r="BC85">
        <v>21.591225</v>
      </c>
      <c r="BD85">
        <v>999.9</v>
      </c>
      <c r="BE85">
        <v>0</v>
      </c>
      <c r="BF85">
        <v>0</v>
      </c>
      <c r="BG85">
        <v>10002.8275</v>
      </c>
      <c r="BH85">
        <v>0</v>
      </c>
      <c r="BI85">
        <v>971.802607142857</v>
      </c>
      <c r="BJ85">
        <v>1499.99714285714</v>
      </c>
      <c r="BK85">
        <v>0.973007857142857</v>
      </c>
      <c r="BL85">
        <v>0.0269925392857143</v>
      </c>
      <c r="BM85">
        <v>0</v>
      </c>
      <c r="BN85">
        <v>2.28675</v>
      </c>
      <c r="BO85">
        <v>0</v>
      </c>
      <c r="BP85">
        <v>3956.60107142857</v>
      </c>
      <c r="BQ85">
        <v>15082.775</v>
      </c>
      <c r="BR85">
        <v>39.6737142857143</v>
      </c>
      <c r="BS85">
        <v>42.25</v>
      </c>
      <c r="BT85">
        <v>40.74325</v>
      </c>
      <c r="BU85">
        <v>40.625</v>
      </c>
      <c r="BV85">
        <v>39.3838571428571</v>
      </c>
      <c r="BW85">
        <v>1459.50714285714</v>
      </c>
      <c r="BX85">
        <v>40.49</v>
      </c>
      <c r="BY85">
        <v>0</v>
      </c>
      <c r="BZ85">
        <v>1560532358.4</v>
      </c>
      <c r="CA85">
        <v>2.26481153846154</v>
      </c>
      <c r="CB85">
        <v>0.0926051419333311</v>
      </c>
      <c r="CC85">
        <v>-265.37504281029</v>
      </c>
      <c r="CD85">
        <v>3953.36769230769</v>
      </c>
      <c r="CE85">
        <v>15</v>
      </c>
      <c r="CF85">
        <v>1560532067.5</v>
      </c>
      <c r="CG85" t="s">
        <v>251</v>
      </c>
      <c r="CH85">
        <v>13</v>
      </c>
      <c r="CI85">
        <v>2.646</v>
      </c>
      <c r="CJ85">
        <v>-0.012</v>
      </c>
      <c r="CK85">
        <v>400</v>
      </c>
      <c r="CL85">
        <v>11</v>
      </c>
      <c r="CM85">
        <v>0.43</v>
      </c>
      <c r="CN85">
        <v>0.02</v>
      </c>
      <c r="CO85">
        <v>-15.063256097561</v>
      </c>
      <c r="CP85">
        <v>-1.00173240418123</v>
      </c>
      <c r="CQ85">
        <v>0.12520761110034</v>
      </c>
      <c r="CR85">
        <v>0</v>
      </c>
      <c r="CS85">
        <v>2.27683823529412</v>
      </c>
      <c r="CT85">
        <v>-0.16802133466897</v>
      </c>
      <c r="CU85">
        <v>0.178975473204153</v>
      </c>
      <c r="CV85">
        <v>1</v>
      </c>
      <c r="CW85">
        <v>0.449093853658537</v>
      </c>
      <c r="CX85">
        <v>0.0654990522648169</v>
      </c>
      <c r="CY85">
        <v>0.0177677066331864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1.85394</v>
      </c>
      <c r="DF85">
        <v>1.85501</v>
      </c>
      <c r="DG85">
        <v>1.85928</v>
      </c>
      <c r="DH85">
        <v>1.85352</v>
      </c>
      <c r="DI85">
        <v>1.85797</v>
      </c>
      <c r="DJ85">
        <v>1.85518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2.646</v>
      </c>
      <c r="DZ85">
        <v>-0.012</v>
      </c>
      <c r="EA85">
        <v>2</v>
      </c>
      <c r="EB85">
        <v>306.611</v>
      </c>
      <c r="EC85">
        <v>922.564</v>
      </c>
      <c r="ED85">
        <v>9.78061</v>
      </c>
      <c r="EE85">
        <v>25.4089</v>
      </c>
      <c r="EF85">
        <v>30.0011</v>
      </c>
      <c r="EG85">
        <v>25.0479</v>
      </c>
      <c r="EH85">
        <v>24.8974</v>
      </c>
      <c r="EI85">
        <v>15.1407</v>
      </c>
      <c r="EJ85">
        <v>48.1302</v>
      </c>
      <c r="EK85">
        <v>0</v>
      </c>
      <c r="EL85">
        <v>9.77231</v>
      </c>
      <c r="EM85">
        <v>220.83</v>
      </c>
      <c r="EN85">
        <v>11.1091</v>
      </c>
      <c r="EO85">
        <v>101.363</v>
      </c>
      <c r="EP85">
        <v>101.798</v>
      </c>
    </row>
    <row r="86" spans="1:146">
      <c r="A86">
        <v>70</v>
      </c>
      <c r="B86">
        <v>1560532330.5</v>
      </c>
      <c r="C86">
        <v>138</v>
      </c>
      <c r="D86" t="s">
        <v>395</v>
      </c>
      <c r="E86" t="s">
        <v>396</v>
      </c>
      <c r="H86">
        <v>1560532321.16071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-0.0416354838712486</v>
      </c>
      <c r="AF86">
        <v>0.0467394781141928</v>
      </c>
      <c r="AG86">
        <v>3.48516378080557</v>
      </c>
      <c r="AH86">
        <v>175</v>
      </c>
      <c r="AI86">
        <v>35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1560532321.16071</v>
      </c>
      <c r="AU86">
        <v>178.77825</v>
      </c>
      <c r="AV86">
        <v>193.914642857143</v>
      </c>
      <c r="AW86">
        <v>11.647825</v>
      </c>
      <c r="AX86">
        <v>11.1969642857143</v>
      </c>
      <c r="AY86">
        <v>499.999071428571</v>
      </c>
      <c r="AZ86">
        <v>100.357678571429</v>
      </c>
      <c r="BA86">
        <v>0.19999175</v>
      </c>
      <c r="BB86">
        <v>20.17375</v>
      </c>
      <c r="BC86">
        <v>21.5901178571429</v>
      </c>
      <c r="BD86">
        <v>999.9</v>
      </c>
      <c r="BE86">
        <v>0</v>
      </c>
      <c r="BF86">
        <v>0</v>
      </c>
      <c r="BG86">
        <v>10004.8142857143</v>
      </c>
      <c r="BH86">
        <v>0</v>
      </c>
      <c r="BI86">
        <v>969.753535714286</v>
      </c>
      <c r="BJ86">
        <v>1499.99357142857</v>
      </c>
      <c r="BK86">
        <v>0.973007857142857</v>
      </c>
      <c r="BL86">
        <v>0.0269925392857143</v>
      </c>
      <c r="BM86">
        <v>0</v>
      </c>
      <c r="BN86">
        <v>2.25126428571429</v>
      </c>
      <c r="BO86">
        <v>0</v>
      </c>
      <c r="BP86">
        <v>3951.53428571429</v>
      </c>
      <c r="BQ86">
        <v>15082.7392857143</v>
      </c>
      <c r="BR86">
        <v>39.6826071428571</v>
      </c>
      <c r="BS86">
        <v>42.2544285714286</v>
      </c>
      <c r="BT86">
        <v>40.7544285714286</v>
      </c>
      <c r="BU86">
        <v>40.6294285714286</v>
      </c>
      <c r="BV86">
        <v>39.3905</v>
      </c>
      <c r="BW86">
        <v>1459.50357142857</v>
      </c>
      <c r="BX86">
        <v>40.49</v>
      </c>
      <c r="BY86">
        <v>0</v>
      </c>
      <c r="BZ86">
        <v>1560532360.8</v>
      </c>
      <c r="CA86">
        <v>2.26825384615385</v>
      </c>
      <c r="CB86">
        <v>-0.102782902682258</v>
      </c>
      <c r="CC86">
        <v>-255.261538730819</v>
      </c>
      <c r="CD86">
        <v>3946.36923076923</v>
      </c>
      <c r="CE86">
        <v>15</v>
      </c>
      <c r="CF86">
        <v>1560532067.5</v>
      </c>
      <c r="CG86" t="s">
        <v>251</v>
      </c>
      <c r="CH86">
        <v>13</v>
      </c>
      <c r="CI86">
        <v>2.646</v>
      </c>
      <c r="CJ86">
        <v>-0.012</v>
      </c>
      <c r="CK86">
        <v>400</v>
      </c>
      <c r="CL86">
        <v>11</v>
      </c>
      <c r="CM86">
        <v>0.43</v>
      </c>
      <c r="CN86">
        <v>0.02</v>
      </c>
      <c r="CO86">
        <v>-15.1167902439024</v>
      </c>
      <c r="CP86">
        <v>-0.942466202090413</v>
      </c>
      <c r="CQ86">
        <v>0.115259657666099</v>
      </c>
      <c r="CR86">
        <v>0</v>
      </c>
      <c r="CS86">
        <v>2.26230294117647</v>
      </c>
      <c r="CT86">
        <v>-0.305002758388755</v>
      </c>
      <c r="CU86">
        <v>0.190851797268879</v>
      </c>
      <c r="CV86">
        <v>1</v>
      </c>
      <c r="CW86">
        <v>0.448423341463415</v>
      </c>
      <c r="CX86">
        <v>0.0222986550522879</v>
      </c>
      <c r="CY86">
        <v>0.0182150432303468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1.85394</v>
      </c>
      <c r="DF86">
        <v>1.85501</v>
      </c>
      <c r="DG86">
        <v>1.85928</v>
      </c>
      <c r="DH86">
        <v>1.85354</v>
      </c>
      <c r="DI86">
        <v>1.858</v>
      </c>
      <c r="DJ86">
        <v>1.85518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2.646</v>
      </c>
      <c r="DZ86">
        <v>-0.012</v>
      </c>
      <c r="EA86">
        <v>2</v>
      </c>
      <c r="EB86">
        <v>306.539</v>
      </c>
      <c r="EC86">
        <v>922.284</v>
      </c>
      <c r="ED86">
        <v>9.76794</v>
      </c>
      <c r="EE86">
        <v>25.4134</v>
      </c>
      <c r="EF86">
        <v>30.001</v>
      </c>
      <c r="EG86">
        <v>25.0524</v>
      </c>
      <c r="EH86">
        <v>24.9016</v>
      </c>
      <c r="EI86">
        <v>15.3484</v>
      </c>
      <c r="EJ86">
        <v>48.1302</v>
      </c>
      <c r="EK86">
        <v>0</v>
      </c>
      <c r="EL86">
        <v>9.74708</v>
      </c>
      <c r="EM86">
        <v>225.83</v>
      </c>
      <c r="EN86">
        <v>11.1112</v>
      </c>
      <c r="EO86">
        <v>101.36</v>
      </c>
      <c r="EP86">
        <v>101.798</v>
      </c>
    </row>
    <row r="87" spans="1:146">
      <c r="A87">
        <v>71</v>
      </c>
      <c r="B87">
        <v>1560532332.5</v>
      </c>
      <c r="C87">
        <v>140</v>
      </c>
      <c r="D87" t="s">
        <v>397</v>
      </c>
      <c r="E87" t="s">
        <v>398</v>
      </c>
      <c r="H87">
        <v>1560532323.16071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-0.0416392439907624</v>
      </c>
      <c r="AF87">
        <v>0.0467436991777516</v>
      </c>
      <c r="AG87">
        <v>3.48541254304462</v>
      </c>
      <c r="AH87">
        <v>175</v>
      </c>
      <c r="AI87">
        <v>35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1560532323.16071</v>
      </c>
      <c r="AU87">
        <v>182.081785714286</v>
      </c>
      <c r="AV87">
        <v>197.247392857143</v>
      </c>
      <c r="AW87">
        <v>11.6394571428571</v>
      </c>
      <c r="AX87">
        <v>11.1865214285714</v>
      </c>
      <c r="AY87">
        <v>500.007464285714</v>
      </c>
      <c r="AZ87">
        <v>100.357785714286</v>
      </c>
      <c r="BA87">
        <v>0.200005357142857</v>
      </c>
      <c r="BB87">
        <v>20.1692678571429</v>
      </c>
      <c r="BC87">
        <v>21.5883035714286</v>
      </c>
      <c r="BD87">
        <v>999.9</v>
      </c>
      <c r="BE87">
        <v>0</v>
      </c>
      <c r="BF87">
        <v>0</v>
      </c>
      <c r="BG87">
        <v>10005.7071428571</v>
      </c>
      <c r="BH87">
        <v>0</v>
      </c>
      <c r="BI87">
        <v>967.847642857143</v>
      </c>
      <c r="BJ87">
        <v>1499.9975</v>
      </c>
      <c r="BK87">
        <v>0.973008</v>
      </c>
      <c r="BL87">
        <v>0.0269924</v>
      </c>
      <c r="BM87">
        <v>0</v>
      </c>
      <c r="BN87">
        <v>2.26028214285714</v>
      </c>
      <c r="BO87">
        <v>0</v>
      </c>
      <c r="BP87">
        <v>3948.60678571429</v>
      </c>
      <c r="BQ87">
        <v>15082.7785714286</v>
      </c>
      <c r="BR87">
        <v>39.6870357142857</v>
      </c>
      <c r="BS87">
        <v>42.2610714285714</v>
      </c>
      <c r="BT87">
        <v>40.7610714285714</v>
      </c>
      <c r="BU87">
        <v>40.6338571428571</v>
      </c>
      <c r="BV87">
        <v>39.3971428571429</v>
      </c>
      <c r="BW87">
        <v>1459.5075</v>
      </c>
      <c r="BX87">
        <v>40.49</v>
      </c>
      <c r="BY87">
        <v>0</v>
      </c>
      <c r="BZ87">
        <v>1560532362.6</v>
      </c>
      <c r="CA87">
        <v>2.26892307692308</v>
      </c>
      <c r="CB87">
        <v>-0.63948033652697</v>
      </c>
      <c r="CC87">
        <v>-166.384615603446</v>
      </c>
      <c r="CD87">
        <v>3943.42346153846</v>
      </c>
      <c r="CE87">
        <v>15</v>
      </c>
      <c r="CF87">
        <v>1560532067.5</v>
      </c>
      <c r="CG87" t="s">
        <v>251</v>
      </c>
      <c r="CH87">
        <v>13</v>
      </c>
      <c r="CI87">
        <v>2.646</v>
      </c>
      <c r="CJ87">
        <v>-0.012</v>
      </c>
      <c r="CK87">
        <v>400</v>
      </c>
      <c r="CL87">
        <v>11</v>
      </c>
      <c r="CM87">
        <v>0.43</v>
      </c>
      <c r="CN87">
        <v>0.02</v>
      </c>
      <c r="CO87">
        <v>-15.1407829268293</v>
      </c>
      <c r="CP87">
        <v>-1.01898188153281</v>
      </c>
      <c r="CQ87">
        <v>0.120326658851886</v>
      </c>
      <c r="CR87">
        <v>0</v>
      </c>
      <c r="CS87">
        <v>2.26020882352941</v>
      </c>
      <c r="CT87">
        <v>-0.0254182477068873</v>
      </c>
      <c r="CU87">
        <v>0.209315218759884</v>
      </c>
      <c r="CV87">
        <v>1</v>
      </c>
      <c r="CW87">
        <v>0.449519536585366</v>
      </c>
      <c r="CX87">
        <v>-0.027005372822259</v>
      </c>
      <c r="CY87">
        <v>0.0173240432433495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1.85394</v>
      </c>
      <c r="DF87">
        <v>1.85501</v>
      </c>
      <c r="DG87">
        <v>1.85928</v>
      </c>
      <c r="DH87">
        <v>1.85355</v>
      </c>
      <c r="DI87">
        <v>1.85801</v>
      </c>
      <c r="DJ87">
        <v>1.85518</v>
      </c>
      <c r="DK87">
        <v>1.85377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2.646</v>
      </c>
      <c r="DZ87">
        <v>-0.012</v>
      </c>
      <c r="EA87">
        <v>2</v>
      </c>
      <c r="EB87">
        <v>307.026</v>
      </c>
      <c r="EC87">
        <v>922.414</v>
      </c>
      <c r="ED87">
        <v>9.75616</v>
      </c>
      <c r="EE87">
        <v>25.4185</v>
      </c>
      <c r="EF87">
        <v>30.0009</v>
      </c>
      <c r="EG87">
        <v>25.0566</v>
      </c>
      <c r="EH87">
        <v>24.9058</v>
      </c>
      <c r="EI87">
        <v>15.4969</v>
      </c>
      <c r="EJ87">
        <v>48.1302</v>
      </c>
      <c r="EK87">
        <v>0</v>
      </c>
      <c r="EL87">
        <v>9.74708</v>
      </c>
      <c r="EM87">
        <v>225.83</v>
      </c>
      <c r="EN87">
        <v>11.0532</v>
      </c>
      <c r="EO87">
        <v>101.36</v>
      </c>
      <c r="EP87">
        <v>101.798</v>
      </c>
    </row>
    <row r="88" spans="1:146">
      <c r="A88">
        <v>72</v>
      </c>
      <c r="B88">
        <v>1560532334.5</v>
      </c>
      <c r="C88">
        <v>142</v>
      </c>
      <c r="D88" t="s">
        <v>399</v>
      </c>
      <c r="E88" t="s">
        <v>400</v>
      </c>
      <c r="H88">
        <v>1560532325.16071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-0.041633376252806</v>
      </c>
      <c r="AF88">
        <v>0.0467371121278534</v>
      </c>
      <c r="AG88">
        <v>3.48502434141465</v>
      </c>
      <c r="AH88">
        <v>175</v>
      </c>
      <c r="AI88">
        <v>35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1560532325.16071</v>
      </c>
      <c r="AU88">
        <v>185.384642857143</v>
      </c>
      <c r="AV88">
        <v>200.596821428571</v>
      </c>
      <c r="AW88">
        <v>11.6310142857143</v>
      </c>
      <c r="AX88">
        <v>11.1783714285714</v>
      </c>
      <c r="AY88">
        <v>500.00225</v>
      </c>
      <c r="AZ88">
        <v>100.35775</v>
      </c>
      <c r="BA88">
        <v>0.200016714285714</v>
      </c>
      <c r="BB88">
        <v>20.1642321428571</v>
      </c>
      <c r="BC88">
        <v>21.5854678571429</v>
      </c>
      <c r="BD88">
        <v>999.9</v>
      </c>
      <c r="BE88">
        <v>0</v>
      </c>
      <c r="BF88">
        <v>0</v>
      </c>
      <c r="BG88">
        <v>10004.3007142857</v>
      </c>
      <c r="BH88">
        <v>0</v>
      </c>
      <c r="BI88">
        <v>966.718607142857</v>
      </c>
      <c r="BJ88">
        <v>1499.99464285714</v>
      </c>
      <c r="BK88">
        <v>0.973008</v>
      </c>
      <c r="BL88">
        <v>0.0269924</v>
      </c>
      <c r="BM88">
        <v>0</v>
      </c>
      <c r="BN88">
        <v>2.25036071428571</v>
      </c>
      <c r="BO88">
        <v>0</v>
      </c>
      <c r="BP88">
        <v>3947.42</v>
      </c>
      <c r="BQ88">
        <v>15082.75</v>
      </c>
      <c r="BR88">
        <v>39.68925</v>
      </c>
      <c r="BS88">
        <v>42.2677142857143</v>
      </c>
      <c r="BT88">
        <v>40.7610714285714</v>
      </c>
      <c r="BU88">
        <v>40.6382857142857</v>
      </c>
      <c r="BV88">
        <v>39.4037857142857</v>
      </c>
      <c r="BW88">
        <v>1459.50464285714</v>
      </c>
      <c r="BX88">
        <v>40.49</v>
      </c>
      <c r="BY88">
        <v>0</v>
      </c>
      <c r="BZ88">
        <v>1560532364.4</v>
      </c>
      <c r="CA88">
        <v>2.25290384615385</v>
      </c>
      <c r="CB88">
        <v>-1.10137777773361</v>
      </c>
      <c r="CC88">
        <v>-34.2745295850109</v>
      </c>
      <c r="CD88">
        <v>3942.85653846154</v>
      </c>
      <c r="CE88">
        <v>15</v>
      </c>
      <c r="CF88">
        <v>1560532067.5</v>
      </c>
      <c r="CG88" t="s">
        <v>251</v>
      </c>
      <c r="CH88">
        <v>13</v>
      </c>
      <c r="CI88">
        <v>2.646</v>
      </c>
      <c r="CJ88">
        <v>-0.012</v>
      </c>
      <c r="CK88">
        <v>400</v>
      </c>
      <c r="CL88">
        <v>11</v>
      </c>
      <c r="CM88">
        <v>0.43</v>
      </c>
      <c r="CN88">
        <v>0.02</v>
      </c>
      <c r="CO88">
        <v>-15.1774463414634</v>
      </c>
      <c r="CP88">
        <v>-1.18318745644569</v>
      </c>
      <c r="CQ88">
        <v>0.135775047273882</v>
      </c>
      <c r="CR88">
        <v>0</v>
      </c>
      <c r="CS88">
        <v>2.24140882352941</v>
      </c>
      <c r="CT88">
        <v>-0.160882784524757</v>
      </c>
      <c r="CU88">
        <v>0.207220455735158</v>
      </c>
      <c r="CV88">
        <v>1</v>
      </c>
      <c r="CW88">
        <v>0.452003243902439</v>
      </c>
      <c r="CX88">
        <v>-0.0828388432055442</v>
      </c>
      <c r="CY88">
        <v>0.0148001384531765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1.85394</v>
      </c>
      <c r="DF88">
        <v>1.85501</v>
      </c>
      <c r="DG88">
        <v>1.85928</v>
      </c>
      <c r="DH88">
        <v>1.85355</v>
      </c>
      <c r="DI88">
        <v>1.85802</v>
      </c>
      <c r="DJ88">
        <v>1.85517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2.646</v>
      </c>
      <c r="DZ88">
        <v>-0.012</v>
      </c>
      <c r="EA88">
        <v>2</v>
      </c>
      <c r="EB88">
        <v>306.444</v>
      </c>
      <c r="EC88">
        <v>922.652</v>
      </c>
      <c r="ED88">
        <v>9.74415</v>
      </c>
      <c r="EE88">
        <v>25.4238</v>
      </c>
      <c r="EF88">
        <v>30.0009</v>
      </c>
      <c r="EG88">
        <v>25.0608</v>
      </c>
      <c r="EH88">
        <v>24.91</v>
      </c>
      <c r="EI88">
        <v>15.7014</v>
      </c>
      <c r="EJ88">
        <v>48.1302</v>
      </c>
      <c r="EK88">
        <v>0</v>
      </c>
      <c r="EL88">
        <v>9.722</v>
      </c>
      <c r="EM88">
        <v>230.83</v>
      </c>
      <c r="EN88">
        <v>11.0435</v>
      </c>
      <c r="EO88">
        <v>101.361</v>
      </c>
      <c r="EP88">
        <v>101.798</v>
      </c>
    </row>
    <row r="89" spans="1:146">
      <c r="A89">
        <v>73</v>
      </c>
      <c r="B89">
        <v>1560532336.5</v>
      </c>
      <c r="C89">
        <v>144</v>
      </c>
      <c r="D89" t="s">
        <v>401</v>
      </c>
      <c r="E89" t="s">
        <v>402</v>
      </c>
      <c r="H89">
        <v>1560532327.16071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-0.0416311169370733</v>
      </c>
      <c r="AF89">
        <v>0.0467345758480165</v>
      </c>
      <c r="AG89">
        <v>3.48487486304214</v>
      </c>
      <c r="AH89">
        <v>175</v>
      </c>
      <c r="AI89">
        <v>35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1560532327.16071</v>
      </c>
      <c r="AU89">
        <v>188.689785714286</v>
      </c>
      <c r="AV89">
        <v>203.940357142857</v>
      </c>
      <c r="AW89">
        <v>11.6225357142857</v>
      </c>
      <c r="AX89">
        <v>11.1734142857143</v>
      </c>
      <c r="AY89">
        <v>500.004535714286</v>
      </c>
      <c r="AZ89">
        <v>100.357892857143</v>
      </c>
      <c r="BA89">
        <v>0.200004785714286</v>
      </c>
      <c r="BB89">
        <v>20.1589285714286</v>
      </c>
      <c r="BC89">
        <v>21.5814642857143</v>
      </c>
      <c r="BD89">
        <v>999.9</v>
      </c>
      <c r="BE89">
        <v>0</v>
      </c>
      <c r="BF89">
        <v>0</v>
      </c>
      <c r="BG89">
        <v>10003.7435714286</v>
      </c>
      <c r="BH89">
        <v>0</v>
      </c>
      <c r="BI89">
        <v>966.477678571429</v>
      </c>
      <c r="BJ89">
        <v>1499.99214285714</v>
      </c>
      <c r="BK89">
        <v>0.973008</v>
      </c>
      <c r="BL89">
        <v>0.0269924</v>
      </c>
      <c r="BM89">
        <v>0</v>
      </c>
      <c r="BN89">
        <v>2.244125</v>
      </c>
      <c r="BO89">
        <v>0</v>
      </c>
      <c r="BP89">
        <v>3947.84535714286</v>
      </c>
      <c r="BQ89">
        <v>15082.7285714286</v>
      </c>
      <c r="BR89">
        <v>39.696</v>
      </c>
      <c r="BS89">
        <v>42.2699285714286</v>
      </c>
      <c r="BT89">
        <v>40.7677142857143</v>
      </c>
      <c r="BU89">
        <v>40.6449285714286</v>
      </c>
      <c r="BV89">
        <v>39.4104285714286</v>
      </c>
      <c r="BW89">
        <v>1459.50214285714</v>
      </c>
      <c r="BX89">
        <v>40.49</v>
      </c>
      <c r="BY89">
        <v>0</v>
      </c>
      <c r="BZ89">
        <v>1560532366.8</v>
      </c>
      <c r="CA89">
        <v>2.20255384615385</v>
      </c>
      <c r="CB89">
        <v>-0.536170945082939</v>
      </c>
      <c r="CC89">
        <v>159.457777805529</v>
      </c>
      <c r="CD89">
        <v>3944.92076923077</v>
      </c>
      <c r="CE89">
        <v>15</v>
      </c>
      <c r="CF89">
        <v>1560532067.5</v>
      </c>
      <c r="CG89" t="s">
        <v>251</v>
      </c>
      <c r="CH89">
        <v>13</v>
      </c>
      <c r="CI89">
        <v>2.646</v>
      </c>
      <c r="CJ89">
        <v>-0.012</v>
      </c>
      <c r="CK89">
        <v>400</v>
      </c>
      <c r="CL89">
        <v>11</v>
      </c>
      <c r="CM89">
        <v>0.43</v>
      </c>
      <c r="CN89">
        <v>0.02</v>
      </c>
      <c r="CO89">
        <v>-15.2255780487805</v>
      </c>
      <c r="CP89">
        <v>-1.31023066202063</v>
      </c>
      <c r="CQ89">
        <v>0.148000813300658</v>
      </c>
      <c r="CR89">
        <v>0</v>
      </c>
      <c r="CS89">
        <v>2.23714117647059</v>
      </c>
      <c r="CT89">
        <v>-0.469582929122267</v>
      </c>
      <c r="CU89">
        <v>0.195134593245198</v>
      </c>
      <c r="CV89">
        <v>1</v>
      </c>
      <c r="CW89">
        <v>0.452332951219512</v>
      </c>
      <c r="CX89">
        <v>-0.116918926829246</v>
      </c>
      <c r="CY89">
        <v>0.0143552430804936</v>
      </c>
      <c r="CZ89">
        <v>0</v>
      </c>
      <c r="DA89">
        <v>1</v>
      </c>
      <c r="DB89">
        <v>3</v>
      </c>
      <c r="DC89" t="s">
        <v>272</v>
      </c>
      <c r="DD89">
        <v>1.85562</v>
      </c>
      <c r="DE89">
        <v>1.85394</v>
      </c>
      <c r="DF89">
        <v>1.85501</v>
      </c>
      <c r="DG89">
        <v>1.85928</v>
      </c>
      <c r="DH89">
        <v>1.85357</v>
      </c>
      <c r="DI89">
        <v>1.85801</v>
      </c>
      <c r="DJ89">
        <v>1.85516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2.646</v>
      </c>
      <c r="DZ89">
        <v>-0.012</v>
      </c>
      <c r="EA89">
        <v>2</v>
      </c>
      <c r="EB89">
        <v>306.412</v>
      </c>
      <c r="EC89">
        <v>922.29</v>
      </c>
      <c r="ED89">
        <v>9.73409</v>
      </c>
      <c r="EE89">
        <v>25.4283</v>
      </c>
      <c r="EF89">
        <v>30.0009</v>
      </c>
      <c r="EG89">
        <v>25.065</v>
      </c>
      <c r="EH89">
        <v>24.9142</v>
      </c>
      <c r="EI89">
        <v>15.908</v>
      </c>
      <c r="EJ89">
        <v>48.4132</v>
      </c>
      <c r="EK89">
        <v>0</v>
      </c>
      <c r="EL89">
        <v>9.722</v>
      </c>
      <c r="EM89">
        <v>235.83</v>
      </c>
      <c r="EN89">
        <v>11.0356</v>
      </c>
      <c r="EO89">
        <v>101.362</v>
      </c>
      <c r="EP89">
        <v>101.797</v>
      </c>
    </row>
    <row r="90" spans="1:146">
      <c r="A90">
        <v>74</v>
      </c>
      <c r="B90">
        <v>1560532338.5</v>
      </c>
      <c r="C90">
        <v>146</v>
      </c>
      <c r="D90" t="s">
        <v>403</v>
      </c>
      <c r="E90" t="s">
        <v>404</v>
      </c>
      <c r="H90">
        <v>1560532329.16071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-0.0416292591005615</v>
      </c>
      <c r="AF90">
        <v>0.0467324902637767</v>
      </c>
      <c r="AG90">
        <v>3.48475194477745</v>
      </c>
      <c r="AH90">
        <v>175</v>
      </c>
      <c r="AI90">
        <v>35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1560532329.16071</v>
      </c>
      <c r="AU90">
        <v>191.996678571429</v>
      </c>
      <c r="AV90">
        <v>207.2845</v>
      </c>
      <c r="AW90">
        <v>11.6141892857143</v>
      </c>
      <c r="AX90">
        <v>11.168925</v>
      </c>
      <c r="AY90">
        <v>500.01475</v>
      </c>
      <c r="AZ90">
        <v>100.357892857143</v>
      </c>
      <c r="BA90">
        <v>0.200016964285714</v>
      </c>
      <c r="BB90">
        <v>20.1538857142857</v>
      </c>
      <c r="BC90">
        <v>21.5770607142857</v>
      </c>
      <c r="BD90">
        <v>999.9</v>
      </c>
      <c r="BE90">
        <v>0</v>
      </c>
      <c r="BF90">
        <v>0</v>
      </c>
      <c r="BG90">
        <v>10003.2971428571</v>
      </c>
      <c r="BH90">
        <v>0</v>
      </c>
      <c r="BI90">
        <v>966.904321428572</v>
      </c>
      <c r="BJ90">
        <v>1499.99107142857</v>
      </c>
      <c r="BK90">
        <v>0.973008</v>
      </c>
      <c r="BL90">
        <v>0.0269924</v>
      </c>
      <c r="BM90">
        <v>0</v>
      </c>
      <c r="BN90">
        <v>2.22539285714286</v>
      </c>
      <c r="BO90">
        <v>0</v>
      </c>
      <c r="BP90">
        <v>3949.80285714286</v>
      </c>
      <c r="BQ90">
        <v>15082.7178571429</v>
      </c>
      <c r="BR90">
        <v>39.70275</v>
      </c>
      <c r="BS90">
        <v>42.2743571428571</v>
      </c>
      <c r="BT90">
        <v>40.7743571428571</v>
      </c>
      <c r="BU90">
        <v>40.6515714285714</v>
      </c>
      <c r="BV90">
        <v>39.4170714285714</v>
      </c>
      <c r="BW90">
        <v>1459.50107142857</v>
      </c>
      <c r="BX90">
        <v>40.49</v>
      </c>
      <c r="BY90">
        <v>0</v>
      </c>
      <c r="BZ90">
        <v>1560532368.6</v>
      </c>
      <c r="CA90">
        <v>2.19578076923077</v>
      </c>
      <c r="CB90">
        <v>0.0752102524357973</v>
      </c>
      <c r="CC90">
        <v>299.901538105775</v>
      </c>
      <c r="CD90">
        <v>3949.93</v>
      </c>
      <c r="CE90">
        <v>15</v>
      </c>
      <c r="CF90">
        <v>1560532067.5</v>
      </c>
      <c r="CG90" t="s">
        <v>251</v>
      </c>
      <c r="CH90">
        <v>13</v>
      </c>
      <c r="CI90">
        <v>2.646</v>
      </c>
      <c r="CJ90">
        <v>-0.012</v>
      </c>
      <c r="CK90">
        <v>400</v>
      </c>
      <c r="CL90">
        <v>11</v>
      </c>
      <c r="CM90">
        <v>0.43</v>
      </c>
      <c r="CN90">
        <v>0.02</v>
      </c>
      <c r="CO90">
        <v>-15.2522658536585</v>
      </c>
      <c r="CP90">
        <v>-1.32811986062728</v>
      </c>
      <c r="CQ90">
        <v>0.149330876048272</v>
      </c>
      <c r="CR90">
        <v>0</v>
      </c>
      <c r="CS90">
        <v>2.23972647058824</v>
      </c>
      <c r="CT90">
        <v>-0.641219444461703</v>
      </c>
      <c r="CU90">
        <v>0.195142286412676</v>
      </c>
      <c r="CV90">
        <v>1</v>
      </c>
      <c r="CW90">
        <v>0.449147170731707</v>
      </c>
      <c r="CX90">
        <v>-0.10640997909408</v>
      </c>
      <c r="CY90">
        <v>0.0134645436753529</v>
      </c>
      <c r="CZ90">
        <v>0</v>
      </c>
      <c r="DA90">
        <v>1</v>
      </c>
      <c r="DB90">
        <v>3</v>
      </c>
      <c r="DC90" t="s">
        <v>272</v>
      </c>
      <c r="DD90">
        <v>1.85562</v>
      </c>
      <c r="DE90">
        <v>1.85394</v>
      </c>
      <c r="DF90">
        <v>1.85501</v>
      </c>
      <c r="DG90">
        <v>1.85928</v>
      </c>
      <c r="DH90">
        <v>1.85357</v>
      </c>
      <c r="DI90">
        <v>1.85801</v>
      </c>
      <c r="DJ90">
        <v>1.85516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2.646</v>
      </c>
      <c r="DZ90">
        <v>-0.012</v>
      </c>
      <c r="EA90">
        <v>2</v>
      </c>
      <c r="EB90">
        <v>307.471</v>
      </c>
      <c r="EC90">
        <v>921.736</v>
      </c>
      <c r="ED90">
        <v>9.72319</v>
      </c>
      <c r="EE90">
        <v>25.4326</v>
      </c>
      <c r="EF90">
        <v>30.001</v>
      </c>
      <c r="EG90">
        <v>25.0692</v>
      </c>
      <c r="EH90">
        <v>24.9183</v>
      </c>
      <c r="EI90">
        <v>16.0568</v>
      </c>
      <c r="EJ90">
        <v>48.4132</v>
      </c>
      <c r="EK90">
        <v>0</v>
      </c>
      <c r="EL90">
        <v>9.722</v>
      </c>
      <c r="EM90">
        <v>235.83</v>
      </c>
      <c r="EN90">
        <v>11.0294</v>
      </c>
      <c r="EO90">
        <v>101.361</v>
      </c>
      <c r="EP90">
        <v>101.797</v>
      </c>
    </row>
    <row r="91" spans="1:146">
      <c r="A91">
        <v>75</v>
      </c>
      <c r="B91">
        <v>1560532340.5</v>
      </c>
      <c r="C91">
        <v>148</v>
      </c>
      <c r="D91" t="s">
        <v>405</v>
      </c>
      <c r="E91" t="s">
        <v>406</v>
      </c>
      <c r="H91">
        <v>1560532331.16071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-0.0416300321518451</v>
      </c>
      <c r="AF91">
        <v>0.0467333580815655</v>
      </c>
      <c r="AG91">
        <v>3.4848030916645</v>
      </c>
      <c r="AH91">
        <v>175</v>
      </c>
      <c r="AI91">
        <v>35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1560532331.16071</v>
      </c>
      <c r="AU91">
        <v>195.30325</v>
      </c>
      <c r="AV91">
        <v>210.645357142857</v>
      </c>
      <c r="AW91">
        <v>11.6060714285714</v>
      </c>
      <c r="AX91">
        <v>11.1611428571429</v>
      </c>
      <c r="AY91">
        <v>500.00975</v>
      </c>
      <c r="AZ91">
        <v>100.35775</v>
      </c>
      <c r="BA91">
        <v>0.200013071428571</v>
      </c>
      <c r="BB91">
        <v>20.1488178571429</v>
      </c>
      <c r="BC91">
        <v>21.5727857142857</v>
      </c>
      <c r="BD91">
        <v>999.9</v>
      </c>
      <c r="BE91">
        <v>0</v>
      </c>
      <c r="BF91">
        <v>0</v>
      </c>
      <c r="BG91">
        <v>10003.4971428571</v>
      </c>
      <c r="BH91">
        <v>0</v>
      </c>
      <c r="BI91">
        <v>968.030928571429</v>
      </c>
      <c r="BJ91">
        <v>1499.98857142857</v>
      </c>
      <c r="BK91">
        <v>0.973008</v>
      </c>
      <c r="BL91">
        <v>0.0269924</v>
      </c>
      <c r="BM91">
        <v>0</v>
      </c>
      <c r="BN91">
        <v>2.18215357142857</v>
      </c>
      <c r="BO91">
        <v>0</v>
      </c>
      <c r="BP91">
        <v>3954.46214285714</v>
      </c>
      <c r="BQ91">
        <v>15082.6928571429</v>
      </c>
      <c r="BR91">
        <v>39.7095</v>
      </c>
      <c r="BS91">
        <v>42.281</v>
      </c>
      <c r="BT91">
        <v>40.781</v>
      </c>
      <c r="BU91">
        <v>40.6582142857143</v>
      </c>
      <c r="BV91">
        <v>39.4237142857143</v>
      </c>
      <c r="BW91">
        <v>1459.49857142857</v>
      </c>
      <c r="BX91">
        <v>40.49</v>
      </c>
      <c r="BY91">
        <v>0</v>
      </c>
      <c r="BZ91">
        <v>1560532370.4</v>
      </c>
      <c r="CA91">
        <v>2.19897307692308</v>
      </c>
      <c r="CB91">
        <v>-0.464536752018052</v>
      </c>
      <c r="CC91">
        <v>395.006837641679</v>
      </c>
      <c r="CD91">
        <v>3957.32807692308</v>
      </c>
      <c r="CE91">
        <v>15</v>
      </c>
      <c r="CF91">
        <v>1560532067.5</v>
      </c>
      <c r="CG91" t="s">
        <v>251</v>
      </c>
      <c r="CH91">
        <v>13</v>
      </c>
      <c r="CI91">
        <v>2.646</v>
      </c>
      <c r="CJ91">
        <v>-0.012</v>
      </c>
      <c r="CK91">
        <v>400</v>
      </c>
      <c r="CL91">
        <v>11</v>
      </c>
      <c r="CM91">
        <v>0.43</v>
      </c>
      <c r="CN91">
        <v>0.02</v>
      </c>
      <c r="CO91">
        <v>-15.2967024390244</v>
      </c>
      <c r="CP91">
        <v>-1.37375121951235</v>
      </c>
      <c r="CQ91">
        <v>0.154247753650568</v>
      </c>
      <c r="CR91">
        <v>0</v>
      </c>
      <c r="CS91">
        <v>2.21172647058824</v>
      </c>
      <c r="CT91">
        <v>-0.58098059346459</v>
      </c>
      <c r="CU91">
        <v>0.183098072898947</v>
      </c>
      <c r="CV91">
        <v>1</v>
      </c>
      <c r="CW91">
        <v>0.446760682926829</v>
      </c>
      <c r="CX91">
        <v>-0.0534931986062755</v>
      </c>
      <c r="CY91">
        <v>0.0107495134874346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1.85394</v>
      </c>
      <c r="DF91">
        <v>1.85501</v>
      </c>
      <c r="DG91">
        <v>1.85928</v>
      </c>
      <c r="DH91">
        <v>1.85356</v>
      </c>
      <c r="DI91">
        <v>1.85801</v>
      </c>
      <c r="DJ91">
        <v>1.85517</v>
      </c>
      <c r="DK91">
        <v>1.85377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2.646</v>
      </c>
      <c r="DZ91">
        <v>-0.012</v>
      </c>
      <c r="EA91">
        <v>2</v>
      </c>
      <c r="EB91">
        <v>307.323</v>
      </c>
      <c r="EC91">
        <v>922.084</v>
      </c>
      <c r="ED91">
        <v>9.71305</v>
      </c>
      <c r="EE91">
        <v>25.4377</v>
      </c>
      <c r="EF91">
        <v>30.0008</v>
      </c>
      <c r="EG91">
        <v>25.0734</v>
      </c>
      <c r="EH91">
        <v>24.9225</v>
      </c>
      <c r="EI91">
        <v>16.2578</v>
      </c>
      <c r="EJ91">
        <v>48.4132</v>
      </c>
      <c r="EK91">
        <v>0</v>
      </c>
      <c r="EL91">
        <v>9.69366</v>
      </c>
      <c r="EM91">
        <v>240.83</v>
      </c>
      <c r="EN91">
        <v>11.0237</v>
      </c>
      <c r="EO91">
        <v>101.36</v>
      </c>
      <c r="EP91">
        <v>101.796</v>
      </c>
    </row>
    <row r="92" spans="1:146">
      <c r="A92">
        <v>76</v>
      </c>
      <c r="B92">
        <v>1560532342.5</v>
      </c>
      <c r="C92">
        <v>150</v>
      </c>
      <c r="D92" t="s">
        <v>407</v>
      </c>
      <c r="E92" t="s">
        <v>408</v>
      </c>
      <c r="H92">
        <v>1560532333.16071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-0.0416329602382537</v>
      </c>
      <c r="AF92">
        <v>0.0467366451150736</v>
      </c>
      <c r="AG92">
        <v>3.48499681772817</v>
      </c>
      <c r="AH92">
        <v>175</v>
      </c>
      <c r="AI92">
        <v>35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1560532333.16071</v>
      </c>
      <c r="AU92">
        <v>198.610178571429</v>
      </c>
      <c r="AV92">
        <v>213.999178571429</v>
      </c>
      <c r="AW92">
        <v>11.5980714285714</v>
      </c>
      <c r="AX92">
        <v>11.1490964285714</v>
      </c>
      <c r="AY92">
        <v>500.000678571429</v>
      </c>
      <c r="AZ92">
        <v>100.357642857143</v>
      </c>
      <c r="BA92">
        <v>0.199996821428571</v>
      </c>
      <c r="BB92">
        <v>20.1436107142857</v>
      </c>
      <c r="BC92">
        <v>21.5681</v>
      </c>
      <c r="BD92">
        <v>999.9</v>
      </c>
      <c r="BE92">
        <v>0</v>
      </c>
      <c r="BF92">
        <v>0</v>
      </c>
      <c r="BG92">
        <v>10004.2114285714</v>
      </c>
      <c r="BH92">
        <v>0</v>
      </c>
      <c r="BI92">
        <v>969.964214285714</v>
      </c>
      <c r="BJ92">
        <v>1499.98607142857</v>
      </c>
      <c r="BK92">
        <v>0.973007357142857</v>
      </c>
      <c r="BL92">
        <v>0.0269930142857143</v>
      </c>
      <c r="BM92">
        <v>0</v>
      </c>
      <c r="BN92">
        <v>2.15879642857143</v>
      </c>
      <c r="BO92">
        <v>0</v>
      </c>
      <c r="BP92">
        <v>3960.7275</v>
      </c>
      <c r="BQ92">
        <v>15082.6678571429</v>
      </c>
      <c r="BR92">
        <v>39.71625</v>
      </c>
      <c r="BS92">
        <v>42.2876428571429</v>
      </c>
      <c r="BT92">
        <v>40.7876428571429</v>
      </c>
      <c r="BU92">
        <v>40.6648571428571</v>
      </c>
      <c r="BV92">
        <v>39.4303571428571</v>
      </c>
      <c r="BW92">
        <v>1459.49535714286</v>
      </c>
      <c r="BX92">
        <v>40.4907142857143</v>
      </c>
      <c r="BY92">
        <v>0</v>
      </c>
      <c r="BZ92">
        <v>1560532372.8</v>
      </c>
      <c r="CA92">
        <v>2.1698</v>
      </c>
      <c r="CB92">
        <v>-0.435829062282416</v>
      </c>
      <c r="CC92">
        <v>411.012649863919</v>
      </c>
      <c r="CD92">
        <v>3969.89923076923</v>
      </c>
      <c r="CE92">
        <v>15</v>
      </c>
      <c r="CF92">
        <v>1560532067.5</v>
      </c>
      <c r="CG92" t="s">
        <v>251</v>
      </c>
      <c r="CH92">
        <v>13</v>
      </c>
      <c r="CI92">
        <v>2.646</v>
      </c>
      <c r="CJ92">
        <v>-0.012</v>
      </c>
      <c r="CK92">
        <v>400</v>
      </c>
      <c r="CL92">
        <v>11</v>
      </c>
      <c r="CM92">
        <v>0.43</v>
      </c>
      <c r="CN92">
        <v>0.02</v>
      </c>
      <c r="CO92">
        <v>-15.3559975609756</v>
      </c>
      <c r="CP92">
        <v>-1.41818675958201</v>
      </c>
      <c r="CQ92">
        <v>0.158503734645245</v>
      </c>
      <c r="CR92">
        <v>0</v>
      </c>
      <c r="CS92">
        <v>2.19405882352941</v>
      </c>
      <c r="CT92">
        <v>-0.388507369194327</v>
      </c>
      <c r="CU92">
        <v>0.180981676221732</v>
      </c>
      <c r="CV92">
        <v>1</v>
      </c>
      <c r="CW92">
        <v>0.448282048780488</v>
      </c>
      <c r="CX92">
        <v>0.0460705087108033</v>
      </c>
      <c r="CY92">
        <v>0.0145188334207697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1.85394</v>
      </c>
      <c r="DF92">
        <v>1.85501</v>
      </c>
      <c r="DG92">
        <v>1.85928</v>
      </c>
      <c r="DH92">
        <v>1.85356</v>
      </c>
      <c r="DI92">
        <v>1.85801</v>
      </c>
      <c r="DJ92">
        <v>1.85518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2.646</v>
      </c>
      <c r="DZ92">
        <v>-0.012</v>
      </c>
      <c r="EA92">
        <v>2</v>
      </c>
      <c r="EB92">
        <v>306.688</v>
      </c>
      <c r="EC92">
        <v>921.641</v>
      </c>
      <c r="ED92">
        <v>9.70183</v>
      </c>
      <c r="EE92">
        <v>25.4431</v>
      </c>
      <c r="EF92">
        <v>30.0008</v>
      </c>
      <c r="EG92">
        <v>25.0777</v>
      </c>
      <c r="EH92">
        <v>24.9267</v>
      </c>
      <c r="EI92">
        <v>16.4638</v>
      </c>
      <c r="EJ92">
        <v>48.4132</v>
      </c>
      <c r="EK92">
        <v>0</v>
      </c>
      <c r="EL92">
        <v>9.69366</v>
      </c>
      <c r="EM92">
        <v>245.83</v>
      </c>
      <c r="EN92">
        <v>11.0183</v>
      </c>
      <c r="EO92">
        <v>101.358</v>
      </c>
      <c r="EP92">
        <v>101.795</v>
      </c>
    </row>
    <row r="93" spans="1:146">
      <c r="A93">
        <v>77</v>
      </c>
      <c r="B93">
        <v>1560532344.5</v>
      </c>
      <c r="C93">
        <v>152</v>
      </c>
      <c r="D93" t="s">
        <v>409</v>
      </c>
      <c r="E93" t="s">
        <v>410</v>
      </c>
      <c r="H93">
        <v>1560532335.16071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-0.0416357099209211</v>
      </c>
      <c r="AF93">
        <v>0.0467397318747532</v>
      </c>
      <c r="AG93">
        <v>3.48517873603644</v>
      </c>
      <c r="AH93">
        <v>175</v>
      </c>
      <c r="AI93">
        <v>35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1560532335.16071</v>
      </c>
      <c r="AU93">
        <v>201.918785714286</v>
      </c>
      <c r="AV93">
        <v>217.347178571429</v>
      </c>
      <c r="AW93">
        <v>11.5900464285714</v>
      </c>
      <c r="AX93">
        <v>11.1358392857143</v>
      </c>
      <c r="AY93">
        <v>499.999535714286</v>
      </c>
      <c r="AZ93">
        <v>100.357571428571</v>
      </c>
      <c r="BA93">
        <v>0.199999357142857</v>
      </c>
      <c r="BB93">
        <v>20.1387285714286</v>
      </c>
      <c r="BC93">
        <v>21.5629642857143</v>
      </c>
      <c r="BD93">
        <v>999.9</v>
      </c>
      <c r="BE93">
        <v>0</v>
      </c>
      <c r="BF93">
        <v>0</v>
      </c>
      <c r="BG93">
        <v>10004.8792857143</v>
      </c>
      <c r="BH93">
        <v>0</v>
      </c>
      <c r="BI93">
        <v>972.685678571429</v>
      </c>
      <c r="BJ93">
        <v>1499.98535714286</v>
      </c>
      <c r="BK93">
        <v>0.973005428571429</v>
      </c>
      <c r="BL93">
        <v>0.0269948785714286</v>
      </c>
      <c r="BM93">
        <v>0</v>
      </c>
      <c r="BN93">
        <v>2.16454642857143</v>
      </c>
      <c r="BO93">
        <v>0</v>
      </c>
      <c r="BP93">
        <v>3968.01071428572</v>
      </c>
      <c r="BQ93">
        <v>15082.6535714286</v>
      </c>
      <c r="BR93">
        <v>39.723</v>
      </c>
      <c r="BS93">
        <v>42.2942857142857</v>
      </c>
      <c r="BT93">
        <v>40.7942857142857</v>
      </c>
      <c r="BU93">
        <v>40.6715</v>
      </c>
      <c r="BV93">
        <v>39.437</v>
      </c>
      <c r="BW93">
        <v>1459.4925</v>
      </c>
      <c r="BX93">
        <v>40.4928571428571</v>
      </c>
      <c r="BY93">
        <v>0</v>
      </c>
      <c r="BZ93">
        <v>1560532374.6</v>
      </c>
      <c r="CA93">
        <v>2.18319230769231</v>
      </c>
      <c r="CB93">
        <v>-0.332013675733671</v>
      </c>
      <c r="CC93">
        <v>330.567863389804</v>
      </c>
      <c r="CD93">
        <v>3979.49038461539</v>
      </c>
      <c r="CE93">
        <v>15</v>
      </c>
      <c r="CF93">
        <v>1560532067.5</v>
      </c>
      <c r="CG93" t="s">
        <v>251</v>
      </c>
      <c r="CH93">
        <v>13</v>
      </c>
      <c r="CI93">
        <v>2.646</v>
      </c>
      <c r="CJ93">
        <v>-0.012</v>
      </c>
      <c r="CK93">
        <v>400</v>
      </c>
      <c r="CL93">
        <v>11</v>
      </c>
      <c r="CM93">
        <v>0.43</v>
      </c>
      <c r="CN93">
        <v>0.02</v>
      </c>
      <c r="CO93">
        <v>-15.390587804878</v>
      </c>
      <c r="CP93">
        <v>-1.39471986062724</v>
      </c>
      <c r="CQ93">
        <v>0.158018873826595</v>
      </c>
      <c r="CR93">
        <v>0</v>
      </c>
      <c r="CS93">
        <v>2.18033235294118</v>
      </c>
      <c r="CT93">
        <v>-0.130428951251973</v>
      </c>
      <c r="CU93">
        <v>0.179186926257254</v>
      </c>
      <c r="CV93">
        <v>1</v>
      </c>
      <c r="CW93">
        <v>0.452046024390244</v>
      </c>
      <c r="CX93">
        <v>0.144027825783963</v>
      </c>
      <c r="CY93">
        <v>0.0206187626920391</v>
      </c>
      <c r="CZ93">
        <v>0</v>
      </c>
      <c r="DA93">
        <v>1</v>
      </c>
      <c r="DB93">
        <v>3</v>
      </c>
      <c r="DC93" t="s">
        <v>272</v>
      </c>
      <c r="DD93">
        <v>1.85562</v>
      </c>
      <c r="DE93">
        <v>1.85394</v>
      </c>
      <c r="DF93">
        <v>1.85501</v>
      </c>
      <c r="DG93">
        <v>1.85928</v>
      </c>
      <c r="DH93">
        <v>1.85357</v>
      </c>
      <c r="DI93">
        <v>1.85803</v>
      </c>
      <c r="DJ93">
        <v>1.8552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2.646</v>
      </c>
      <c r="DZ93">
        <v>-0.012</v>
      </c>
      <c r="EA93">
        <v>2</v>
      </c>
      <c r="EB93">
        <v>306.973</v>
      </c>
      <c r="EC93">
        <v>921.17</v>
      </c>
      <c r="ED93">
        <v>9.69001</v>
      </c>
      <c r="EE93">
        <v>25.4476</v>
      </c>
      <c r="EF93">
        <v>30.0009</v>
      </c>
      <c r="EG93">
        <v>25.0819</v>
      </c>
      <c r="EH93">
        <v>24.9308</v>
      </c>
      <c r="EI93">
        <v>16.6124</v>
      </c>
      <c r="EJ93">
        <v>48.4132</v>
      </c>
      <c r="EK93">
        <v>0</v>
      </c>
      <c r="EL93">
        <v>9.66681</v>
      </c>
      <c r="EM93">
        <v>245.83</v>
      </c>
      <c r="EN93">
        <v>11.0221</v>
      </c>
      <c r="EO93">
        <v>101.357</v>
      </c>
      <c r="EP93">
        <v>101.795</v>
      </c>
    </row>
    <row r="94" spans="1:146">
      <c r="A94">
        <v>78</v>
      </c>
      <c r="B94">
        <v>1560532346.5</v>
      </c>
      <c r="C94">
        <v>154</v>
      </c>
      <c r="D94" t="s">
        <v>411</v>
      </c>
      <c r="E94" t="s">
        <v>412</v>
      </c>
      <c r="H94">
        <v>1560532337.16071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-0.04163746380316</v>
      </c>
      <c r="AF94">
        <v>0.0467417007612148</v>
      </c>
      <c r="AG94">
        <v>3.48529477025096</v>
      </c>
      <c r="AH94">
        <v>175</v>
      </c>
      <c r="AI94">
        <v>35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1560532337.16071</v>
      </c>
      <c r="AU94">
        <v>205.229642857143</v>
      </c>
      <c r="AV94">
        <v>220.703785714286</v>
      </c>
      <c r="AW94">
        <v>11.5818392857143</v>
      </c>
      <c r="AX94">
        <v>11.1223285714286</v>
      </c>
      <c r="AY94">
        <v>499.990321428571</v>
      </c>
      <c r="AZ94">
        <v>100.3575</v>
      </c>
      <c r="BA94">
        <v>0.20000125</v>
      </c>
      <c r="BB94">
        <v>20.1343321428571</v>
      </c>
      <c r="BC94">
        <v>21.5576142857143</v>
      </c>
      <c r="BD94">
        <v>999.9</v>
      </c>
      <c r="BE94">
        <v>0</v>
      </c>
      <c r="BF94">
        <v>0</v>
      </c>
      <c r="BG94">
        <v>10005.3078571429</v>
      </c>
      <c r="BH94">
        <v>0</v>
      </c>
      <c r="BI94">
        <v>975.98975</v>
      </c>
      <c r="BJ94">
        <v>1499.98392857143</v>
      </c>
      <c r="BK94">
        <v>0.9730035</v>
      </c>
      <c r="BL94">
        <v>0.0269967428571429</v>
      </c>
      <c r="BM94">
        <v>0</v>
      </c>
      <c r="BN94">
        <v>2.1589</v>
      </c>
      <c r="BO94">
        <v>0</v>
      </c>
      <c r="BP94">
        <v>3976.95142857143</v>
      </c>
      <c r="BQ94">
        <v>15082.625</v>
      </c>
      <c r="BR94">
        <v>39.72975</v>
      </c>
      <c r="BS94">
        <v>42.3009285714286</v>
      </c>
      <c r="BT94">
        <v>40.8009285714286</v>
      </c>
      <c r="BU94">
        <v>40.6781428571429</v>
      </c>
      <c r="BV94">
        <v>39.437</v>
      </c>
      <c r="BW94">
        <v>1459.48892857143</v>
      </c>
      <c r="BX94">
        <v>40.495</v>
      </c>
      <c r="BY94">
        <v>0</v>
      </c>
      <c r="BZ94">
        <v>1560532376.4</v>
      </c>
      <c r="CA94">
        <v>2.15575384615385</v>
      </c>
      <c r="CB94">
        <v>0.0586256452255229</v>
      </c>
      <c r="CC94">
        <v>235.599657854321</v>
      </c>
      <c r="CD94">
        <v>3987.92038461539</v>
      </c>
      <c r="CE94">
        <v>15</v>
      </c>
      <c r="CF94">
        <v>1560532067.5</v>
      </c>
      <c r="CG94" t="s">
        <v>251</v>
      </c>
      <c r="CH94">
        <v>13</v>
      </c>
      <c r="CI94">
        <v>2.646</v>
      </c>
      <c r="CJ94">
        <v>-0.012</v>
      </c>
      <c r="CK94">
        <v>400</v>
      </c>
      <c r="CL94">
        <v>11</v>
      </c>
      <c r="CM94">
        <v>0.43</v>
      </c>
      <c r="CN94">
        <v>0.02</v>
      </c>
      <c r="CO94">
        <v>-15.4322707317073</v>
      </c>
      <c r="CP94">
        <v>-1.29653519163763</v>
      </c>
      <c r="CQ94">
        <v>0.150699653233942</v>
      </c>
      <c r="CR94">
        <v>0</v>
      </c>
      <c r="CS94">
        <v>2.17572647058824</v>
      </c>
      <c r="CT94">
        <v>-0.186829197445669</v>
      </c>
      <c r="CU94">
        <v>0.162545156275786</v>
      </c>
      <c r="CV94">
        <v>1</v>
      </c>
      <c r="CW94">
        <v>0.455996414634146</v>
      </c>
      <c r="CX94">
        <v>0.199388341463402</v>
      </c>
      <c r="CY94">
        <v>0.0235083564706261</v>
      </c>
      <c r="CZ94">
        <v>0</v>
      </c>
      <c r="DA94">
        <v>1</v>
      </c>
      <c r="DB94">
        <v>3</v>
      </c>
      <c r="DC94" t="s">
        <v>272</v>
      </c>
      <c r="DD94">
        <v>1.85562</v>
      </c>
      <c r="DE94">
        <v>1.85394</v>
      </c>
      <c r="DF94">
        <v>1.85501</v>
      </c>
      <c r="DG94">
        <v>1.85928</v>
      </c>
      <c r="DH94">
        <v>1.85355</v>
      </c>
      <c r="DI94">
        <v>1.85802</v>
      </c>
      <c r="DJ94">
        <v>1.8552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2.646</v>
      </c>
      <c r="DZ94">
        <v>-0.012</v>
      </c>
      <c r="EA94">
        <v>2</v>
      </c>
      <c r="EB94">
        <v>306.845</v>
      </c>
      <c r="EC94">
        <v>921.626</v>
      </c>
      <c r="ED94">
        <v>9.68094</v>
      </c>
      <c r="EE94">
        <v>25.4519</v>
      </c>
      <c r="EF94">
        <v>30.0009</v>
      </c>
      <c r="EG94">
        <v>25.0861</v>
      </c>
      <c r="EH94">
        <v>24.935</v>
      </c>
      <c r="EI94">
        <v>16.8135</v>
      </c>
      <c r="EJ94">
        <v>48.4132</v>
      </c>
      <c r="EK94">
        <v>0</v>
      </c>
      <c r="EL94">
        <v>9.66681</v>
      </c>
      <c r="EM94">
        <v>250.83</v>
      </c>
      <c r="EN94">
        <v>11.0214</v>
      </c>
      <c r="EO94">
        <v>101.355</v>
      </c>
      <c r="EP94">
        <v>101.794</v>
      </c>
    </row>
    <row r="95" spans="1:146">
      <c r="A95">
        <v>79</v>
      </c>
      <c r="B95">
        <v>1560532348.5</v>
      </c>
      <c r="C95">
        <v>156</v>
      </c>
      <c r="D95" t="s">
        <v>413</v>
      </c>
      <c r="E95" t="s">
        <v>414</v>
      </c>
      <c r="H95">
        <v>1560532339.16071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-0.0416323332688376</v>
      </c>
      <c r="AF95">
        <v>0.0467359412869784</v>
      </c>
      <c r="AG95">
        <v>3.48495533700359</v>
      </c>
      <c r="AH95">
        <v>175</v>
      </c>
      <c r="AI95">
        <v>35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1560532339.16071</v>
      </c>
      <c r="AU95">
        <v>208.542428571429</v>
      </c>
      <c r="AV95">
        <v>224.053</v>
      </c>
      <c r="AW95">
        <v>11.5734464285714</v>
      </c>
      <c r="AX95">
        <v>11.1091678571429</v>
      </c>
      <c r="AY95">
        <v>499.996214285714</v>
      </c>
      <c r="AZ95">
        <v>100.357464285714</v>
      </c>
      <c r="BA95">
        <v>0.200011928571429</v>
      </c>
      <c r="BB95">
        <v>20.1301035714286</v>
      </c>
      <c r="BC95">
        <v>21.5522357142857</v>
      </c>
      <c r="BD95">
        <v>999.9</v>
      </c>
      <c r="BE95">
        <v>0</v>
      </c>
      <c r="BF95">
        <v>0</v>
      </c>
      <c r="BG95">
        <v>10004.0785714286</v>
      </c>
      <c r="BH95">
        <v>0</v>
      </c>
      <c r="BI95">
        <v>979.801607142857</v>
      </c>
      <c r="BJ95">
        <v>1499.97892857143</v>
      </c>
      <c r="BK95">
        <v>0.973003464285714</v>
      </c>
      <c r="BL95">
        <v>0.02699675</v>
      </c>
      <c r="BM95">
        <v>0</v>
      </c>
      <c r="BN95">
        <v>2.18400357142857</v>
      </c>
      <c r="BO95">
        <v>0</v>
      </c>
      <c r="BP95">
        <v>3985.21678571429</v>
      </c>
      <c r="BQ95">
        <v>15082.575</v>
      </c>
      <c r="BR95">
        <v>39.7365</v>
      </c>
      <c r="BS95">
        <v>42.3031428571428</v>
      </c>
      <c r="BT95">
        <v>40.8031428571429</v>
      </c>
      <c r="BU95">
        <v>40.6803571428571</v>
      </c>
      <c r="BV95">
        <v>39.437</v>
      </c>
      <c r="BW95">
        <v>1459.48392857143</v>
      </c>
      <c r="BX95">
        <v>40.495</v>
      </c>
      <c r="BY95">
        <v>0</v>
      </c>
      <c r="BZ95">
        <v>1560532378.8</v>
      </c>
      <c r="CA95">
        <v>2.19812307692308</v>
      </c>
      <c r="CB95">
        <v>0.636328208319914</v>
      </c>
      <c r="CC95">
        <v>113.513846226435</v>
      </c>
      <c r="CD95">
        <v>3995.11153846154</v>
      </c>
      <c r="CE95">
        <v>15</v>
      </c>
      <c r="CF95">
        <v>1560532067.5</v>
      </c>
      <c r="CG95" t="s">
        <v>251</v>
      </c>
      <c r="CH95">
        <v>13</v>
      </c>
      <c r="CI95">
        <v>2.646</v>
      </c>
      <c r="CJ95">
        <v>-0.012</v>
      </c>
      <c r="CK95">
        <v>400</v>
      </c>
      <c r="CL95">
        <v>11</v>
      </c>
      <c r="CM95">
        <v>0.43</v>
      </c>
      <c r="CN95">
        <v>0.02</v>
      </c>
      <c r="CO95">
        <v>-15.4834609756098</v>
      </c>
      <c r="CP95">
        <v>-1.1895491289199</v>
      </c>
      <c r="CQ95">
        <v>0.138406620591063</v>
      </c>
      <c r="CR95">
        <v>0</v>
      </c>
      <c r="CS95">
        <v>2.18327941176471</v>
      </c>
      <c r="CT95">
        <v>-0.00317191051132149</v>
      </c>
      <c r="CU95">
        <v>0.165504335787193</v>
      </c>
      <c r="CV95">
        <v>1</v>
      </c>
      <c r="CW95">
        <v>0.459961756097561</v>
      </c>
      <c r="CX95">
        <v>0.208414829268272</v>
      </c>
      <c r="CY95">
        <v>0.0239458839355056</v>
      </c>
      <c r="CZ95">
        <v>0</v>
      </c>
      <c r="DA95">
        <v>1</v>
      </c>
      <c r="DB95">
        <v>3</v>
      </c>
      <c r="DC95" t="s">
        <v>272</v>
      </c>
      <c r="DD95">
        <v>1.85562</v>
      </c>
      <c r="DE95">
        <v>1.85394</v>
      </c>
      <c r="DF95">
        <v>1.85501</v>
      </c>
      <c r="DG95">
        <v>1.85928</v>
      </c>
      <c r="DH95">
        <v>1.85357</v>
      </c>
      <c r="DI95">
        <v>1.85802</v>
      </c>
      <c r="DJ95">
        <v>1.8552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2.646</v>
      </c>
      <c r="DZ95">
        <v>-0.012</v>
      </c>
      <c r="EA95">
        <v>2</v>
      </c>
      <c r="EB95">
        <v>306.772</v>
      </c>
      <c r="EC95">
        <v>921.784</v>
      </c>
      <c r="ED95">
        <v>9.67052</v>
      </c>
      <c r="EE95">
        <v>25.4562</v>
      </c>
      <c r="EF95">
        <v>30.0009</v>
      </c>
      <c r="EG95">
        <v>25.0903</v>
      </c>
      <c r="EH95">
        <v>24.9392</v>
      </c>
      <c r="EI95">
        <v>17.0186</v>
      </c>
      <c r="EJ95">
        <v>48.4132</v>
      </c>
      <c r="EK95">
        <v>0</v>
      </c>
      <c r="EL95">
        <v>9.66681</v>
      </c>
      <c r="EM95">
        <v>255.83</v>
      </c>
      <c r="EN95">
        <v>11.0216</v>
      </c>
      <c r="EO95">
        <v>101.355</v>
      </c>
      <c r="EP95">
        <v>101.794</v>
      </c>
    </row>
    <row r="96" spans="1:146">
      <c r="A96">
        <v>80</v>
      </c>
      <c r="B96">
        <v>1560532350.5</v>
      </c>
      <c r="C96">
        <v>158</v>
      </c>
      <c r="D96" t="s">
        <v>415</v>
      </c>
      <c r="E96" t="s">
        <v>416</v>
      </c>
      <c r="H96">
        <v>1560532341.16071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-0.0416337303559282</v>
      </c>
      <c r="AF96">
        <v>0.0467375096396292</v>
      </c>
      <c r="AG96">
        <v>3.48504776894095</v>
      </c>
      <c r="AH96">
        <v>175</v>
      </c>
      <c r="AI96">
        <v>35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1560532341.16071</v>
      </c>
      <c r="AU96">
        <v>211.856642857143</v>
      </c>
      <c r="AV96">
        <v>227.400464285714</v>
      </c>
      <c r="AW96">
        <v>11.5650892857143</v>
      </c>
      <c r="AX96">
        <v>11.0978071428571</v>
      </c>
      <c r="AY96">
        <v>500.002821428571</v>
      </c>
      <c r="AZ96">
        <v>100.357464285714</v>
      </c>
      <c r="BA96">
        <v>0.200006928571429</v>
      </c>
      <c r="BB96">
        <v>20.1256214285714</v>
      </c>
      <c r="BC96">
        <v>21.5473428571429</v>
      </c>
      <c r="BD96">
        <v>999.9</v>
      </c>
      <c r="BE96">
        <v>0</v>
      </c>
      <c r="BF96">
        <v>0</v>
      </c>
      <c r="BG96">
        <v>10004.4142857143</v>
      </c>
      <c r="BH96">
        <v>0</v>
      </c>
      <c r="BI96">
        <v>983.581</v>
      </c>
      <c r="BJ96">
        <v>1499.9775</v>
      </c>
      <c r="BK96">
        <v>0.973001535714286</v>
      </c>
      <c r="BL96">
        <v>0.0269986142857143</v>
      </c>
      <c r="BM96">
        <v>0</v>
      </c>
      <c r="BN96">
        <v>2.19456785714286</v>
      </c>
      <c r="BO96">
        <v>0</v>
      </c>
      <c r="BP96">
        <v>3991.94142857143</v>
      </c>
      <c r="BQ96">
        <v>15082.55</v>
      </c>
      <c r="BR96">
        <v>39.741</v>
      </c>
      <c r="BS96">
        <v>42.3053571428571</v>
      </c>
      <c r="BT96">
        <v>40.8076071428571</v>
      </c>
      <c r="BU96">
        <v>40.6825714285714</v>
      </c>
      <c r="BV96">
        <v>39.437</v>
      </c>
      <c r="BW96">
        <v>1459.48035714286</v>
      </c>
      <c r="BX96">
        <v>40.4971428571429</v>
      </c>
      <c r="BY96">
        <v>0</v>
      </c>
      <c r="BZ96">
        <v>1560532380.6</v>
      </c>
      <c r="CA96">
        <v>2.21538076923077</v>
      </c>
      <c r="CB96">
        <v>0.76716239842185</v>
      </c>
      <c r="CC96">
        <v>45.405128329371</v>
      </c>
      <c r="CD96">
        <v>3998.41384615385</v>
      </c>
      <c r="CE96">
        <v>15</v>
      </c>
      <c r="CF96">
        <v>1560532067.5</v>
      </c>
      <c r="CG96" t="s">
        <v>251</v>
      </c>
      <c r="CH96">
        <v>13</v>
      </c>
      <c r="CI96">
        <v>2.646</v>
      </c>
      <c r="CJ96">
        <v>-0.012</v>
      </c>
      <c r="CK96">
        <v>400</v>
      </c>
      <c r="CL96">
        <v>11</v>
      </c>
      <c r="CM96">
        <v>0.43</v>
      </c>
      <c r="CN96">
        <v>0.02</v>
      </c>
      <c r="CO96">
        <v>-15.5101390243902</v>
      </c>
      <c r="CP96">
        <v>-1.13929337979091</v>
      </c>
      <c r="CQ96">
        <v>0.136403956880681</v>
      </c>
      <c r="CR96">
        <v>0</v>
      </c>
      <c r="CS96">
        <v>2.20383823529412</v>
      </c>
      <c r="CT96">
        <v>0.18410104544815</v>
      </c>
      <c r="CU96">
        <v>0.165580636148899</v>
      </c>
      <c r="CV96">
        <v>1</v>
      </c>
      <c r="CW96">
        <v>0.463780658536585</v>
      </c>
      <c r="CX96">
        <v>0.175792139372834</v>
      </c>
      <c r="CY96">
        <v>0.0223957422037988</v>
      </c>
      <c r="CZ96">
        <v>0</v>
      </c>
      <c r="DA96">
        <v>1</v>
      </c>
      <c r="DB96">
        <v>3</v>
      </c>
      <c r="DC96" t="s">
        <v>272</v>
      </c>
      <c r="DD96">
        <v>1.85562</v>
      </c>
      <c r="DE96">
        <v>1.85394</v>
      </c>
      <c r="DF96">
        <v>1.85501</v>
      </c>
      <c r="DG96">
        <v>1.85928</v>
      </c>
      <c r="DH96">
        <v>1.85357</v>
      </c>
      <c r="DI96">
        <v>1.85802</v>
      </c>
      <c r="DJ96">
        <v>1.85519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2.646</v>
      </c>
      <c r="DZ96">
        <v>-0.012</v>
      </c>
      <c r="EA96">
        <v>2</v>
      </c>
      <c r="EB96">
        <v>307.121</v>
      </c>
      <c r="EC96">
        <v>921.694</v>
      </c>
      <c r="ED96">
        <v>9.66055</v>
      </c>
      <c r="EE96">
        <v>25.4604</v>
      </c>
      <c r="EF96">
        <v>30.0009</v>
      </c>
      <c r="EG96">
        <v>25.0945</v>
      </c>
      <c r="EH96">
        <v>24.9434</v>
      </c>
      <c r="EI96">
        <v>17.1646</v>
      </c>
      <c r="EJ96">
        <v>48.4132</v>
      </c>
      <c r="EK96">
        <v>0</v>
      </c>
      <c r="EL96">
        <v>9.64077</v>
      </c>
      <c r="EM96">
        <v>255.83</v>
      </c>
      <c r="EN96">
        <v>10.9692</v>
      </c>
      <c r="EO96">
        <v>101.354</v>
      </c>
      <c r="EP96">
        <v>101.795</v>
      </c>
    </row>
    <row r="97" spans="1:146">
      <c r="A97">
        <v>81</v>
      </c>
      <c r="B97">
        <v>1560532352.5</v>
      </c>
      <c r="C97">
        <v>160</v>
      </c>
      <c r="D97" t="s">
        <v>417</v>
      </c>
      <c r="E97" t="s">
        <v>418</v>
      </c>
      <c r="H97">
        <v>1560532343.16071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-0.0416323896061417</v>
      </c>
      <c r="AF97">
        <v>0.0467360045305378</v>
      </c>
      <c r="AG97">
        <v>3.48495906432701</v>
      </c>
      <c r="AH97">
        <v>175</v>
      </c>
      <c r="AI97">
        <v>35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1560532343.16071</v>
      </c>
      <c r="AU97">
        <v>215.170857142857</v>
      </c>
      <c r="AV97">
        <v>230.757642857143</v>
      </c>
      <c r="AW97">
        <v>11.5567357142857</v>
      </c>
      <c r="AX97">
        <v>11.0881535714286</v>
      </c>
      <c r="AY97">
        <v>499.99425</v>
      </c>
      <c r="AZ97">
        <v>100.357571428571</v>
      </c>
      <c r="BA97">
        <v>0.1999975</v>
      </c>
      <c r="BB97">
        <v>20.1212928571429</v>
      </c>
      <c r="BC97">
        <v>21.5432928571429</v>
      </c>
      <c r="BD97">
        <v>999.9</v>
      </c>
      <c r="BE97">
        <v>0</v>
      </c>
      <c r="BF97">
        <v>0</v>
      </c>
      <c r="BG97">
        <v>10004.0814285714</v>
      </c>
      <c r="BH97">
        <v>0</v>
      </c>
      <c r="BI97">
        <v>986.620035714286</v>
      </c>
      <c r="BJ97">
        <v>1499.97607142857</v>
      </c>
      <c r="BK97">
        <v>0.972999607142857</v>
      </c>
      <c r="BL97">
        <v>0.0270004785714286</v>
      </c>
      <c r="BM97">
        <v>0</v>
      </c>
      <c r="BN97">
        <v>2.22842857142857</v>
      </c>
      <c r="BO97">
        <v>0</v>
      </c>
      <c r="BP97">
        <v>3996.08642857143</v>
      </c>
      <c r="BQ97">
        <v>15082.5285714286</v>
      </c>
      <c r="BR97">
        <v>39.74775</v>
      </c>
      <c r="BS97">
        <v>42.3053571428571</v>
      </c>
      <c r="BT97">
        <v>40.8165357142857</v>
      </c>
      <c r="BU97">
        <v>40.6847857142857</v>
      </c>
      <c r="BV97">
        <v>39.437</v>
      </c>
      <c r="BW97">
        <v>1459.47678571429</v>
      </c>
      <c r="BX97">
        <v>40.4992857142857</v>
      </c>
      <c r="BY97">
        <v>0</v>
      </c>
      <c r="BZ97">
        <v>1560532382.4</v>
      </c>
      <c r="CA97">
        <v>2.24331923076923</v>
      </c>
      <c r="CB97">
        <v>0.970683766158569</v>
      </c>
      <c r="CC97">
        <v>-18.2673505908501</v>
      </c>
      <c r="CD97">
        <v>4000.29384615385</v>
      </c>
      <c r="CE97">
        <v>15</v>
      </c>
      <c r="CF97">
        <v>1560532067.5</v>
      </c>
      <c r="CG97" t="s">
        <v>251</v>
      </c>
      <c r="CH97">
        <v>13</v>
      </c>
      <c r="CI97">
        <v>2.646</v>
      </c>
      <c r="CJ97">
        <v>-0.012</v>
      </c>
      <c r="CK97">
        <v>400</v>
      </c>
      <c r="CL97">
        <v>11</v>
      </c>
      <c r="CM97">
        <v>0.43</v>
      </c>
      <c r="CN97">
        <v>0.02</v>
      </c>
      <c r="CO97">
        <v>-15.5497317073171</v>
      </c>
      <c r="CP97">
        <v>-1.06906620209068</v>
      </c>
      <c r="CQ97">
        <v>0.131800950140963</v>
      </c>
      <c r="CR97">
        <v>0</v>
      </c>
      <c r="CS97">
        <v>2.21519411764706</v>
      </c>
      <c r="CT97">
        <v>0.842366946287888</v>
      </c>
      <c r="CU97">
        <v>0.160343906029172</v>
      </c>
      <c r="CV97">
        <v>1</v>
      </c>
      <c r="CW97">
        <v>0.466217609756098</v>
      </c>
      <c r="CX97">
        <v>0.123662466898989</v>
      </c>
      <c r="CY97">
        <v>0.0206863483873739</v>
      </c>
      <c r="CZ97">
        <v>0</v>
      </c>
      <c r="DA97">
        <v>1</v>
      </c>
      <c r="DB97">
        <v>3</v>
      </c>
      <c r="DC97" t="s">
        <v>272</v>
      </c>
      <c r="DD97">
        <v>1.85562</v>
      </c>
      <c r="DE97">
        <v>1.85394</v>
      </c>
      <c r="DF97">
        <v>1.85501</v>
      </c>
      <c r="DG97">
        <v>1.85928</v>
      </c>
      <c r="DH97">
        <v>1.85356</v>
      </c>
      <c r="DI97">
        <v>1.858</v>
      </c>
      <c r="DJ97">
        <v>1.85517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2.646</v>
      </c>
      <c r="DZ97">
        <v>-0.012</v>
      </c>
      <c r="EA97">
        <v>2</v>
      </c>
      <c r="EB97">
        <v>306.93</v>
      </c>
      <c r="EC97">
        <v>921.878</v>
      </c>
      <c r="ED97">
        <v>9.65053</v>
      </c>
      <c r="EE97">
        <v>25.4647</v>
      </c>
      <c r="EF97">
        <v>30.0009</v>
      </c>
      <c r="EG97">
        <v>25.0988</v>
      </c>
      <c r="EH97">
        <v>24.9475</v>
      </c>
      <c r="EI97">
        <v>17.3662</v>
      </c>
      <c r="EJ97">
        <v>48.4132</v>
      </c>
      <c r="EK97">
        <v>0</v>
      </c>
      <c r="EL97">
        <v>9.64077</v>
      </c>
      <c r="EM97">
        <v>260.83</v>
      </c>
      <c r="EN97">
        <v>10.9614</v>
      </c>
      <c r="EO97">
        <v>101.354</v>
      </c>
      <c r="EP97">
        <v>101.795</v>
      </c>
    </row>
    <row r="98" spans="1:146">
      <c r="A98">
        <v>82</v>
      </c>
      <c r="B98">
        <v>1560532354.5</v>
      </c>
      <c r="C98">
        <v>162</v>
      </c>
      <c r="D98" t="s">
        <v>419</v>
      </c>
      <c r="E98" t="s">
        <v>420</v>
      </c>
      <c r="H98">
        <v>1560532345.16071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-0.0416362688018789</v>
      </c>
      <c r="AF98">
        <v>0.046740359267589</v>
      </c>
      <c r="AG98">
        <v>3.48521571094631</v>
      </c>
      <c r="AH98">
        <v>175</v>
      </c>
      <c r="AI98">
        <v>35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1560532345.16071</v>
      </c>
      <c r="AU98">
        <v>218.485392857143</v>
      </c>
      <c r="AV98">
        <v>234.107964285714</v>
      </c>
      <c r="AW98">
        <v>11.5483678571429</v>
      </c>
      <c r="AX98">
        <v>11.0790285714286</v>
      </c>
      <c r="AY98">
        <v>499.992714285714</v>
      </c>
      <c r="AZ98">
        <v>100.357535714286</v>
      </c>
      <c r="BA98">
        <v>0.199985607142857</v>
      </c>
      <c r="BB98">
        <v>20.1175071428571</v>
      </c>
      <c r="BC98">
        <v>21.5393464285714</v>
      </c>
      <c r="BD98">
        <v>999.9</v>
      </c>
      <c r="BE98">
        <v>0</v>
      </c>
      <c r="BF98">
        <v>0</v>
      </c>
      <c r="BG98">
        <v>10005.0171428571</v>
      </c>
      <c r="BH98">
        <v>0</v>
      </c>
      <c r="BI98">
        <v>988.576285714286</v>
      </c>
      <c r="BJ98">
        <v>1499.98107142857</v>
      </c>
      <c r="BK98">
        <v>0.972999107142857</v>
      </c>
      <c r="BL98">
        <v>0.0270009607142857</v>
      </c>
      <c r="BM98">
        <v>0</v>
      </c>
      <c r="BN98">
        <v>2.21886785714286</v>
      </c>
      <c r="BO98">
        <v>0</v>
      </c>
      <c r="BP98">
        <v>3998.47928571429</v>
      </c>
      <c r="BQ98">
        <v>15082.5714285714</v>
      </c>
      <c r="BR98">
        <v>39.7522142857143</v>
      </c>
      <c r="BS98">
        <v>42.3097857142857</v>
      </c>
      <c r="BT98">
        <v>40.82325</v>
      </c>
      <c r="BU98">
        <v>40.68925</v>
      </c>
      <c r="BV98">
        <v>39.43925</v>
      </c>
      <c r="BW98">
        <v>1459.48107142857</v>
      </c>
      <c r="BX98">
        <v>40.5</v>
      </c>
      <c r="BY98">
        <v>0</v>
      </c>
      <c r="BZ98">
        <v>1560532384.8</v>
      </c>
      <c r="CA98">
        <v>2.22424230769231</v>
      </c>
      <c r="CB98">
        <v>0.576208557961969</v>
      </c>
      <c r="CC98">
        <v>-51.1644444445025</v>
      </c>
      <c r="CD98">
        <v>3999.83307692308</v>
      </c>
      <c r="CE98">
        <v>15</v>
      </c>
      <c r="CF98">
        <v>1560532067.5</v>
      </c>
      <c r="CG98" t="s">
        <v>251</v>
      </c>
      <c r="CH98">
        <v>13</v>
      </c>
      <c r="CI98">
        <v>2.646</v>
      </c>
      <c r="CJ98">
        <v>-0.012</v>
      </c>
      <c r="CK98">
        <v>400</v>
      </c>
      <c r="CL98">
        <v>11</v>
      </c>
      <c r="CM98">
        <v>0.43</v>
      </c>
      <c r="CN98">
        <v>0.02</v>
      </c>
      <c r="CO98">
        <v>-15.5986731707317</v>
      </c>
      <c r="CP98">
        <v>-1.06804390243904</v>
      </c>
      <c r="CQ98">
        <v>0.130122364595773</v>
      </c>
      <c r="CR98">
        <v>0</v>
      </c>
      <c r="CS98">
        <v>2.21772058823529</v>
      </c>
      <c r="CT98">
        <v>0.490530718986645</v>
      </c>
      <c r="CU98">
        <v>0.17445051005508</v>
      </c>
      <c r="CV98">
        <v>1</v>
      </c>
      <c r="CW98">
        <v>0.466967195121951</v>
      </c>
      <c r="CX98">
        <v>0.0669644320557644</v>
      </c>
      <c r="CY98">
        <v>0.020089688128089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1.85394</v>
      </c>
      <c r="DF98">
        <v>1.85501</v>
      </c>
      <c r="DG98">
        <v>1.85928</v>
      </c>
      <c r="DH98">
        <v>1.85358</v>
      </c>
      <c r="DI98">
        <v>1.85801</v>
      </c>
      <c r="DJ98">
        <v>1.85519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2.646</v>
      </c>
      <c r="DZ98">
        <v>-0.012</v>
      </c>
      <c r="EA98">
        <v>2</v>
      </c>
      <c r="EB98">
        <v>306.606</v>
      </c>
      <c r="EC98">
        <v>921.625</v>
      </c>
      <c r="ED98">
        <v>9.6399</v>
      </c>
      <c r="EE98">
        <v>25.4693</v>
      </c>
      <c r="EF98">
        <v>30.001</v>
      </c>
      <c r="EG98">
        <v>25.1038</v>
      </c>
      <c r="EH98">
        <v>24.9517</v>
      </c>
      <c r="EI98">
        <v>17.5707</v>
      </c>
      <c r="EJ98">
        <v>48.6858</v>
      </c>
      <c r="EK98">
        <v>0</v>
      </c>
      <c r="EL98">
        <v>9.61717</v>
      </c>
      <c r="EM98">
        <v>265.83</v>
      </c>
      <c r="EN98">
        <v>10.9537</v>
      </c>
      <c r="EO98">
        <v>101.353</v>
      </c>
      <c r="EP98">
        <v>101.794</v>
      </c>
    </row>
    <row r="99" spans="1:146">
      <c r="A99">
        <v>83</v>
      </c>
      <c r="B99">
        <v>1560532356.5</v>
      </c>
      <c r="C99">
        <v>164</v>
      </c>
      <c r="D99" t="s">
        <v>421</v>
      </c>
      <c r="E99" t="s">
        <v>422</v>
      </c>
      <c r="H99">
        <v>1560532347.16071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-0.0416408761322504</v>
      </c>
      <c r="AF99">
        <v>0.0467455313995553</v>
      </c>
      <c r="AG99">
        <v>3.48552051993071</v>
      </c>
      <c r="AH99">
        <v>175</v>
      </c>
      <c r="AI99">
        <v>35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1560532347.16071</v>
      </c>
      <c r="AU99">
        <v>221.802321428571</v>
      </c>
      <c r="AV99">
        <v>237.454357142857</v>
      </c>
      <c r="AW99">
        <v>11.5400142857143</v>
      </c>
      <c r="AX99">
        <v>11.0699821428571</v>
      </c>
      <c r="AY99">
        <v>499.995571428571</v>
      </c>
      <c r="AZ99">
        <v>100.357607142857</v>
      </c>
      <c r="BA99">
        <v>0.199990392857143</v>
      </c>
      <c r="BB99">
        <v>20.1138571428571</v>
      </c>
      <c r="BC99">
        <v>21.5348142857143</v>
      </c>
      <c r="BD99">
        <v>999.9</v>
      </c>
      <c r="BE99">
        <v>0</v>
      </c>
      <c r="BF99">
        <v>0</v>
      </c>
      <c r="BG99">
        <v>10006.1171428571</v>
      </c>
      <c r="BH99">
        <v>0</v>
      </c>
      <c r="BI99">
        <v>989.699107142857</v>
      </c>
      <c r="BJ99">
        <v>1499.97964285714</v>
      </c>
      <c r="BK99">
        <v>0.972997821428571</v>
      </c>
      <c r="BL99">
        <v>0.0270022035714286</v>
      </c>
      <c r="BM99">
        <v>0</v>
      </c>
      <c r="BN99">
        <v>2.22439285714286</v>
      </c>
      <c r="BO99">
        <v>0</v>
      </c>
      <c r="BP99">
        <v>3999.57071428571</v>
      </c>
      <c r="BQ99">
        <v>15082.5535714286</v>
      </c>
      <c r="BR99">
        <v>39.7566428571429</v>
      </c>
      <c r="BS99">
        <v>42.3097857142857</v>
      </c>
      <c r="BT99">
        <v>40.83</v>
      </c>
      <c r="BU99">
        <v>40.68925</v>
      </c>
      <c r="BV99">
        <v>39.4415</v>
      </c>
      <c r="BW99">
        <v>1459.47821428571</v>
      </c>
      <c r="BX99">
        <v>40.5014285714286</v>
      </c>
      <c r="BY99">
        <v>0</v>
      </c>
      <c r="BZ99">
        <v>1560532386.6</v>
      </c>
      <c r="CA99">
        <v>2.23128461538462</v>
      </c>
      <c r="CB99">
        <v>-0.0420991342078088</v>
      </c>
      <c r="CC99">
        <v>-56.8796581038424</v>
      </c>
      <c r="CD99">
        <v>3998.54038461538</v>
      </c>
      <c r="CE99">
        <v>15</v>
      </c>
      <c r="CF99">
        <v>1560532067.5</v>
      </c>
      <c r="CG99" t="s">
        <v>251</v>
      </c>
      <c r="CH99">
        <v>13</v>
      </c>
      <c r="CI99">
        <v>2.646</v>
      </c>
      <c r="CJ99">
        <v>-0.012</v>
      </c>
      <c r="CK99">
        <v>400</v>
      </c>
      <c r="CL99">
        <v>11</v>
      </c>
      <c r="CM99">
        <v>0.43</v>
      </c>
      <c r="CN99">
        <v>0.02</v>
      </c>
      <c r="CO99">
        <v>-15.6204</v>
      </c>
      <c r="CP99">
        <v>-1.05149686411161</v>
      </c>
      <c r="CQ99">
        <v>0.131285713375772</v>
      </c>
      <c r="CR99">
        <v>0</v>
      </c>
      <c r="CS99">
        <v>2.22051470588235</v>
      </c>
      <c r="CT99">
        <v>0.356159500874887</v>
      </c>
      <c r="CU99">
        <v>0.172816456753729</v>
      </c>
      <c r="CV99">
        <v>1</v>
      </c>
      <c r="CW99">
        <v>0.467016951219512</v>
      </c>
      <c r="CX99">
        <v>-0.00568802090591991</v>
      </c>
      <c r="CY99">
        <v>0.0200428482554936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1.85394</v>
      </c>
      <c r="DF99">
        <v>1.85501</v>
      </c>
      <c r="DG99">
        <v>1.85928</v>
      </c>
      <c r="DH99">
        <v>1.8536</v>
      </c>
      <c r="DI99">
        <v>1.858</v>
      </c>
      <c r="DJ99">
        <v>1.8552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2.646</v>
      </c>
      <c r="DZ99">
        <v>-0.012</v>
      </c>
      <c r="EA99">
        <v>2</v>
      </c>
      <c r="EB99">
        <v>307.152</v>
      </c>
      <c r="EC99">
        <v>921.518</v>
      </c>
      <c r="ED99">
        <v>9.6317</v>
      </c>
      <c r="EE99">
        <v>25.4747</v>
      </c>
      <c r="EF99">
        <v>30.001</v>
      </c>
      <c r="EG99">
        <v>25.1091</v>
      </c>
      <c r="EH99">
        <v>24.9564</v>
      </c>
      <c r="EI99">
        <v>17.7164</v>
      </c>
      <c r="EJ99">
        <v>48.6858</v>
      </c>
      <c r="EK99">
        <v>0</v>
      </c>
      <c r="EL99">
        <v>9.61717</v>
      </c>
      <c r="EM99">
        <v>265.83</v>
      </c>
      <c r="EN99">
        <v>10.9464</v>
      </c>
      <c r="EO99">
        <v>101.352</v>
      </c>
      <c r="EP99">
        <v>101.794</v>
      </c>
    </row>
    <row r="100" spans="1:146">
      <c r="A100">
        <v>84</v>
      </c>
      <c r="B100">
        <v>1560532358.5</v>
      </c>
      <c r="C100">
        <v>166</v>
      </c>
      <c r="D100" t="s">
        <v>423</v>
      </c>
      <c r="E100" t="s">
        <v>424</v>
      </c>
      <c r="H100">
        <v>1560532349.16071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-0.0416312714616621</v>
      </c>
      <c r="AF100">
        <v>0.0467347493154045</v>
      </c>
      <c r="AG100">
        <v>3.48488508661888</v>
      </c>
      <c r="AH100">
        <v>175</v>
      </c>
      <c r="AI100">
        <v>35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1560532349.16071</v>
      </c>
      <c r="AU100">
        <v>225.122</v>
      </c>
      <c r="AV100">
        <v>240.809857142857</v>
      </c>
      <c r="AW100">
        <v>11.5315714285714</v>
      </c>
      <c r="AX100">
        <v>11.0616607142857</v>
      </c>
      <c r="AY100">
        <v>499.991035714286</v>
      </c>
      <c r="AZ100">
        <v>100.357928571429</v>
      </c>
      <c r="BA100">
        <v>0.200000714285714</v>
      </c>
      <c r="BB100">
        <v>20.1104178571429</v>
      </c>
      <c r="BC100">
        <v>21.53</v>
      </c>
      <c r="BD100">
        <v>999.9</v>
      </c>
      <c r="BE100">
        <v>0</v>
      </c>
      <c r="BF100">
        <v>0</v>
      </c>
      <c r="BG100">
        <v>10003.7771428571</v>
      </c>
      <c r="BH100">
        <v>0</v>
      </c>
      <c r="BI100">
        <v>990.189642857143</v>
      </c>
      <c r="BJ100">
        <v>1499.98214285714</v>
      </c>
      <c r="BK100">
        <v>0.972995892857143</v>
      </c>
      <c r="BL100">
        <v>0.0270040678571429</v>
      </c>
      <c r="BM100">
        <v>0</v>
      </c>
      <c r="BN100">
        <v>2.23325</v>
      </c>
      <c r="BO100">
        <v>0</v>
      </c>
      <c r="BP100">
        <v>3998.83</v>
      </c>
      <c r="BQ100">
        <v>15082.5678571429</v>
      </c>
      <c r="BR100">
        <v>39.7588571428571</v>
      </c>
      <c r="BS100">
        <v>42.31875</v>
      </c>
      <c r="BT100">
        <v>40.83675</v>
      </c>
      <c r="BU100">
        <v>40.6915</v>
      </c>
      <c r="BV100">
        <v>39.44825</v>
      </c>
      <c r="BW100">
        <v>1459.47857142857</v>
      </c>
      <c r="BX100">
        <v>40.5035714285714</v>
      </c>
      <c r="BY100">
        <v>0</v>
      </c>
      <c r="BZ100">
        <v>1560532388.4</v>
      </c>
      <c r="CA100">
        <v>2.2328</v>
      </c>
      <c r="CB100">
        <v>-0.710064949708216</v>
      </c>
      <c r="CC100">
        <v>-38.7685469271996</v>
      </c>
      <c r="CD100">
        <v>3997.15076923077</v>
      </c>
      <c r="CE100">
        <v>15</v>
      </c>
      <c r="CF100">
        <v>1560532067.5</v>
      </c>
      <c r="CG100" t="s">
        <v>251</v>
      </c>
      <c r="CH100">
        <v>13</v>
      </c>
      <c r="CI100">
        <v>2.646</v>
      </c>
      <c r="CJ100">
        <v>-0.012</v>
      </c>
      <c r="CK100">
        <v>400</v>
      </c>
      <c r="CL100">
        <v>11</v>
      </c>
      <c r="CM100">
        <v>0.43</v>
      </c>
      <c r="CN100">
        <v>0.02</v>
      </c>
      <c r="CO100">
        <v>-15.6550243902439</v>
      </c>
      <c r="CP100">
        <v>-0.896542160278748</v>
      </c>
      <c r="CQ100">
        <v>0.119889788373888</v>
      </c>
      <c r="CR100">
        <v>0</v>
      </c>
      <c r="CS100">
        <v>2.21537647058824</v>
      </c>
      <c r="CT100">
        <v>0.134700037561065</v>
      </c>
      <c r="CU100">
        <v>0.180357101751634</v>
      </c>
      <c r="CV100">
        <v>1</v>
      </c>
      <c r="CW100">
        <v>0.467825707317073</v>
      </c>
      <c r="CX100">
        <v>-0.0879746550522688</v>
      </c>
      <c r="CY100">
        <v>0.0190510701373375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1.85394</v>
      </c>
      <c r="DF100">
        <v>1.85501</v>
      </c>
      <c r="DG100">
        <v>1.85928</v>
      </c>
      <c r="DH100">
        <v>1.85357</v>
      </c>
      <c r="DI100">
        <v>1.85798</v>
      </c>
      <c r="DJ100">
        <v>1.85521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2.646</v>
      </c>
      <c r="DZ100">
        <v>-0.012</v>
      </c>
      <c r="EA100">
        <v>2</v>
      </c>
      <c r="EB100">
        <v>307.259</v>
      </c>
      <c r="EC100">
        <v>921.784</v>
      </c>
      <c r="ED100">
        <v>9.62196</v>
      </c>
      <c r="EE100">
        <v>25.4797</v>
      </c>
      <c r="EF100">
        <v>30.0009</v>
      </c>
      <c r="EG100">
        <v>25.1135</v>
      </c>
      <c r="EH100">
        <v>24.9606</v>
      </c>
      <c r="EI100">
        <v>17.9151</v>
      </c>
      <c r="EJ100">
        <v>48.6858</v>
      </c>
      <c r="EK100">
        <v>0</v>
      </c>
      <c r="EL100">
        <v>9.61717</v>
      </c>
      <c r="EM100">
        <v>270.83</v>
      </c>
      <c r="EN100">
        <v>10.9414</v>
      </c>
      <c r="EO100">
        <v>101.352</v>
      </c>
      <c r="EP100">
        <v>101.793</v>
      </c>
    </row>
    <row r="101" spans="1:146">
      <c r="A101">
        <v>85</v>
      </c>
      <c r="B101">
        <v>1560532360.5</v>
      </c>
      <c r="C101">
        <v>168</v>
      </c>
      <c r="D101" t="s">
        <v>425</v>
      </c>
      <c r="E101" t="s">
        <v>426</v>
      </c>
      <c r="H101">
        <v>1560532351.16071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-0.0416176926399682</v>
      </c>
      <c r="AF101">
        <v>0.0467195058984831</v>
      </c>
      <c r="AG101">
        <v>3.48398664103266</v>
      </c>
      <c r="AH101">
        <v>175</v>
      </c>
      <c r="AI101">
        <v>35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1560532351.16071</v>
      </c>
      <c r="AU101">
        <v>228.442964285714</v>
      </c>
      <c r="AV101">
        <v>244.161678571429</v>
      </c>
      <c r="AW101">
        <v>11.5231178571429</v>
      </c>
      <c r="AX101">
        <v>11.0556642857143</v>
      </c>
      <c r="AY101">
        <v>500.002535714286</v>
      </c>
      <c r="AZ101">
        <v>100.358107142857</v>
      </c>
      <c r="BA101">
        <v>0.200011</v>
      </c>
      <c r="BB101">
        <v>20.1068642857143</v>
      </c>
      <c r="BC101">
        <v>21.5248107142857</v>
      </c>
      <c r="BD101">
        <v>999.9</v>
      </c>
      <c r="BE101">
        <v>0</v>
      </c>
      <c r="BF101">
        <v>0</v>
      </c>
      <c r="BG101">
        <v>10000.4964285714</v>
      </c>
      <c r="BH101">
        <v>0</v>
      </c>
      <c r="BI101">
        <v>990.196035714286</v>
      </c>
      <c r="BJ101">
        <v>1499.98678571429</v>
      </c>
      <c r="BK101">
        <v>0.972993964285714</v>
      </c>
      <c r="BL101">
        <v>0.0270059321428571</v>
      </c>
      <c r="BM101">
        <v>0</v>
      </c>
      <c r="BN101">
        <v>2.24260714285714</v>
      </c>
      <c r="BO101">
        <v>0</v>
      </c>
      <c r="BP101">
        <v>3997.65642857143</v>
      </c>
      <c r="BQ101">
        <v>15082.6035714286</v>
      </c>
      <c r="BR101">
        <v>39.7610714285714</v>
      </c>
      <c r="BS101">
        <v>42.31875</v>
      </c>
      <c r="BT101">
        <v>40.8435</v>
      </c>
      <c r="BU101">
        <v>40.69825</v>
      </c>
      <c r="BV101">
        <v>39.455</v>
      </c>
      <c r="BW101">
        <v>1459.48</v>
      </c>
      <c r="BX101">
        <v>40.5057142857143</v>
      </c>
      <c r="BY101">
        <v>0</v>
      </c>
      <c r="BZ101">
        <v>1560532390.8</v>
      </c>
      <c r="CA101">
        <v>2.21140769230769</v>
      </c>
      <c r="CB101">
        <v>-1.25660853862418</v>
      </c>
      <c r="CC101">
        <v>-25.6772649606786</v>
      </c>
      <c r="CD101">
        <v>3995.89076923077</v>
      </c>
      <c r="CE101">
        <v>15</v>
      </c>
      <c r="CF101">
        <v>1560532067.5</v>
      </c>
      <c r="CG101" t="s">
        <v>251</v>
      </c>
      <c r="CH101">
        <v>13</v>
      </c>
      <c r="CI101">
        <v>2.646</v>
      </c>
      <c r="CJ101">
        <v>-0.012</v>
      </c>
      <c r="CK101">
        <v>400</v>
      </c>
      <c r="CL101">
        <v>11</v>
      </c>
      <c r="CM101">
        <v>0.43</v>
      </c>
      <c r="CN101">
        <v>0.02</v>
      </c>
      <c r="CO101">
        <v>-15.7008463414634</v>
      </c>
      <c r="CP101">
        <v>-0.894913588850167</v>
      </c>
      <c r="CQ101">
        <v>0.117805014795659</v>
      </c>
      <c r="CR101">
        <v>0</v>
      </c>
      <c r="CS101">
        <v>2.19641764705882</v>
      </c>
      <c r="CT101">
        <v>-0.160435563913131</v>
      </c>
      <c r="CU101">
        <v>0.188734358090612</v>
      </c>
      <c r="CV101">
        <v>1</v>
      </c>
      <c r="CW101">
        <v>0.469222609756098</v>
      </c>
      <c r="CX101">
        <v>-0.146702843205574</v>
      </c>
      <c r="CY101">
        <v>0.0176575168417997</v>
      </c>
      <c r="CZ101">
        <v>0</v>
      </c>
      <c r="DA101">
        <v>1</v>
      </c>
      <c r="DB101">
        <v>3</v>
      </c>
      <c r="DC101" t="s">
        <v>272</v>
      </c>
      <c r="DD101">
        <v>1.85562</v>
      </c>
      <c r="DE101">
        <v>1.85394</v>
      </c>
      <c r="DF101">
        <v>1.85501</v>
      </c>
      <c r="DG101">
        <v>1.85928</v>
      </c>
      <c r="DH101">
        <v>1.85355</v>
      </c>
      <c r="DI101">
        <v>1.85798</v>
      </c>
      <c r="DJ101">
        <v>1.8552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2.646</v>
      </c>
      <c r="DZ101">
        <v>-0.012</v>
      </c>
      <c r="EA101">
        <v>2</v>
      </c>
      <c r="EB101">
        <v>307.196</v>
      </c>
      <c r="EC101">
        <v>921.849</v>
      </c>
      <c r="ED101">
        <v>9.61274</v>
      </c>
      <c r="EE101">
        <v>25.484</v>
      </c>
      <c r="EF101">
        <v>30.0009</v>
      </c>
      <c r="EG101">
        <v>25.1178</v>
      </c>
      <c r="EH101">
        <v>24.9643</v>
      </c>
      <c r="EI101">
        <v>18.1175</v>
      </c>
      <c r="EJ101">
        <v>48.6858</v>
      </c>
      <c r="EK101">
        <v>0</v>
      </c>
      <c r="EL101">
        <v>9.5888</v>
      </c>
      <c r="EM101">
        <v>275.83</v>
      </c>
      <c r="EN101">
        <v>10.9367</v>
      </c>
      <c r="EO101">
        <v>101.35</v>
      </c>
      <c r="EP101">
        <v>101.792</v>
      </c>
    </row>
    <row r="102" spans="1:146">
      <c r="A102">
        <v>86</v>
      </c>
      <c r="B102">
        <v>1560532362.5</v>
      </c>
      <c r="C102">
        <v>170</v>
      </c>
      <c r="D102" t="s">
        <v>427</v>
      </c>
      <c r="E102" t="s">
        <v>428</v>
      </c>
      <c r="H102">
        <v>1560532353.16071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-0.0416142293575251</v>
      </c>
      <c r="AF102">
        <v>0.0467156180605405</v>
      </c>
      <c r="AG102">
        <v>3.48375747586013</v>
      </c>
      <c r="AH102">
        <v>174</v>
      </c>
      <c r="AI102">
        <v>35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1560532353.16071</v>
      </c>
      <c r="AU102">
        <v>231.761678571429</v>
      </c>
      <c r="AV102">
        <v>247.512678571429</v>
      </c>
      <c r="AW102">
        <v>11.5148285714286</v>
      </c>
      <c r="AX102">
        <v>11.0513678571429</v>
      </c>
      <c r="AY102">
        <v>500.019214285714</v>
      </c>
      <c r="AZ102">
        <v>100.358285714286</v>
      </c>
      <c r="BA102">
        <v>0.200015107142857</v>
      </c>
      <c r="BB102">
        <v>20.1027035714286</v>
      </c>
      <c r="BC102">
        <v>21.5205</v>
      </c>
      <c r="BD102">
        <v>999.9</v>
      </c>
      <c r="BE102">
        <v>0</v>
      </c>
      <c r="BF102">
        <v>0</v>
      </c>
      <c r="BG102">
        <v>9999.64642857143</v>
      </c>
      <c r="BH102">
        <v>0</v>
      </c>
      <c r="BI102">
        <v>989.896178571428</v>
      </c>
      <c r="BJ102">
        <v>1499.99071428571</v>
      </c>
      <c r="BK102">
        <v>0.972993964285714</v>
      </c>
      <c r="BL102">
        <v>0.0270059392857143</v>
      </c>
      <c r="BM102">
        <v>0</v>
      </c>
      <c r="BN102">
        <v>2.24681428571429</v>
      </c>
      <c r="BO102">
        <v>0</v>
      </c>
      <c r="BP102">
        <v>3996.47607142857</v>
      </c>
      <c r="BQ102">
        <v>15082.6392857143</v>
      </c>
      <c r="BR102">
        <v>39.7677142857143</v>
      </c>
      <c r="BS102">
        <v>42.321</v>
      </c>
      <c r="BT102">
        <v>40.85025</v>
      </c>
      <c r="BU102">
        <v>40.705</v>
      </c>
      <c r="BV102">
        <v>39.46175</v>
      </c>
      <c r="BW102">
        <v>1459.48285714286</v>
      </c>
      <c r="BX102">
        <v>40.5064285714286</v>
      </c>
      <c r="BY102">
        <v>0</v>
      </c>
      <c r="BZ102">
        <v>1560532392.6</v>
      </c>
      <c r="CA102">
        <v>2.22361153846154</v>
      </c>
      <c r="CB102">
        <v>-1.01084101419165</v>
      </c>
      <c r="CC102">
        <v>-16.4119657875962</v>
      </c>
      <c r="CD102">
        <v>3995.28730769231</v>
      </c>
      <c r="CE102">
        <v>15</v>
      </c>
      <c r="CF102">
        <v>1560532067.5</v>
      </c>
      <c r="CG102" t="s">
        <v>251</v>
      </c>
      <c r="CH102">
        <v>13</v>
      </c>
      <c r="CI102">
        <v>2.646</v>
      </c>
      <c r="CJ102">
        <v>-0.012</v>
      </c>
      <c r="CK102">
        <v>400</v>
      </c>
      <c r="CL102">
        <v>11</v>
      </c>
      <c r="CM102">
        <v>0.43</v>
      </c>
      <c r="CN102">
        <v>0.02</v>
      </c>
      <c r="CO102">
        <v>-15.7244121951219</v>
      </c>
      <c r="CP102">
        <v>-1.04983484320565</v>
      </c>
      <c r="CQ102">
        <v>0.127340178540755</v>
      </c>
      <c r="CR102">
        <v>0</v>
      </c>
      <c r="CS102">
        <v>2.20641764705882</v>
      </c>
      <c r="CT102">
        <v>-0.33813174264176</v>
      </c>
      <c r="CU102">
        <v>0.183092884609052</v>
      </c>
      <c r="CV102">
        <v>1</v>
      </c>
      <c r="CW102">
        <v>0.467900097560976</v>
      </c>
      <c r="CX102">
        <v>-0.146694689895478</v>
      </c>
      <c r="CY102">
        <v>0.0173677065939043</v>
      </c>
      <c r="CZ102">
        <v>0</v>
      </c>
      <c r="DA102">
        <v>1</v>
      </c>
      <c r="DB102">
        <v>3</v>
      </c>
      <c r="DC102" t="s">
        <v>272</v>
      </c>
      <c r="DD102">
        <v>1.85562</v>
      </c>
      <c r="DE102">
        <v>1.85394</v>
      </c>
      <c r="DF102">
        <v>1.85501</v>
      </c>
      <c r="DG102">
        <v>1.85928</v>
      </c>
      <c r="DH102">
        <v>1.85357</v>
      </c>
      <c r="DI102">
        <v>1.858</v>
      </c>
      <c r="DJ102">
        <v>1.85518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2.646</v>
      </c>
      <c r="DZ102">
        <v>-0.012</v>
      </c>
      <c r="EA102">
        <v>2</v>
      </c>
      <c r="EB102">
        <v>307.832</v>
      </c>
      <c r="EC102">
        <v>921.597</v>
      </c>
      <c r="ED102">
        <v>9.60289</v>
      </c>
      <c r="EE102">
        <v>25.4883</v>
      </c>
      <c r="EF102">
        <v>30.001</v>
      </c>
      <c r="EG102">
        <v>25.122</v>
      </c>
      <c r="EH102">
        <v>24.9685</v>
      </c>
      <c r="EI102">
        <v>18.2626</v>
      </c>
      <c r="EJ102">
        <v>48.9567</v>
      </c>
      <c r="EK102">
        <v>0</v>
      </c>
      <c r="EL102">
        <v>9.5888</v>
      </c>
      <c r="EM102">
        <v>275.83</v>
      </c>
      <c r="EN102">
        <v>10.9357</v>
      </c>
      <c r="EO102">
        <v>101.35</v>
      </c>
      <c r="EP102">
        <v>101.791</v>
      </c>
    </row>
    <row r="103" spans="1:146">
      <c r="A103">
        <v>87</v>
      </c>
      <c r="B103">
        <v>1560532364.5</v>
      </c>
      <c r="C103">
        <v>172</v>
      </c>
      <c r="D103" t="s">
        <v>429</v>
      </c>
      <c r="E103" t="s">
        <v>430</v>
      </c>
      <c r="H103">
        <v>1560532355.16071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-0.0416108134587728</v>
      </c>
      <c r="AF103">
        <v>0.0467117834149419</v>
      </c>
      <c r="AG103">
        <v>3.48353143954859</v>
      </c>
      <c r="AH103">
        <v>174</v>
      </c>
      <c r="AI103">
        <v>35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1560532355.16071</v>
      </c>
      <c r="AU103">
        <v>235.07925</v>
      </c>
      <c r="AV103">
        <v>250.872964285714</v>
      </c>
      <c r="AW103">
        <v>11.5068392857143</v>
      </c>
      <c r="AX103">
        <v>11.0472857142857</v>
      </c>
      <c r="AY103">
        <v>500.015357142857</v>
      </c>
      <c r="AZ103">
        <v>100.358571428571</v>
      </c>
      <c r="BA103">
        <v>0.200005035714286</v>
      </c>
      <c r="BB103">
        <v>20.0978428571429</v>
      </c>
      <c r="BC103">
        <v>21.5170107142857</v>
      </c>
      <c r="BD103">
        <v>999.9</v>
      </c>
      <c r="BE103">
        <v>0</v>
      </c>
      <c r="BF103">
        <v>0</v>
      </c>
      <c r="BG103">
        <v>9998.79714285714</v>
      </c>
      <c r="BH103">
        <v>0</v>
      </c>
      <c r="BI103">
        <v>989.531892857143</v>
      </c>
      <c r="BJ103">
        <v>1499.9925</v>
      </c>
      <c r="BK103">
        <v>0.972995178571428</v>
      </c>
      <c r="BL103">
        <v>0.0270047107142857</v>
      </c>
      <c r="BM103">
        <v>0</v>
      </c>
      <c r="BN103">
        <v>2.2686</v>
      </c>
      <c r="BO103">
        <v>0</v>
      </c>
      <c r="BP103">
        <v>3995.3025</v>
      </c>
      <c r="BQ103">
        <v>15082.6642857143</v>
      </c>
      <c r="BR103">
        <v>39.7743571428571</v>
      </c>
      <c r="BS103">
        <v>42.32775</v>
      </c>
      <c r="BT103">
        <v>40.857</v>
      </c>
      <c r="BU103">
        <v>40.71175</v>
      </c>
      <c r="BV103">
        <v>39.4685</v>
      </c>
      <c r="BW103">
        <v>1459.48571428571</v>
      </c>
      <c r="BX103">
        <v>40.5053571428571</v>
      </c>
      <c r="BY103">
        <v>0</v>
      </c>
      <c r="BZ103">
        <v>1560532394.4</v>
      </c>
      <c r="CA103">
        <v>2.20690384615385</v>
      </c>
      <c r="CB103">
        <v>-0.402232467123101</v>
      </c>
      <c r="CC103">
        <v>-17.1210256157535</v>
      </c>
      <c r="CD103">
        <v>3994.53423076923</v>
      </c>
      <c r="CE103">
        <v>15</v>
      </c>
      <c r="CF103">
        <v>1560532067.5</v>
      </c>
      <c r="CG103" t="s">
        <v>251</v>
      </c>
      <c r="CH103">
        <v>13</v>
      </c>
      <c r="CI103">
        <v>2.646</v>
      </c>
      <c r="CJ103">
        <v>-0.012</v>
      </c>
      <c r="CK103">
        <v>400</v>
      </c>
      <c r="CL103">
        <v>11</v>
      </c>
      <c r="CM103">
        <v>0.43</v>
      </c>
      <c r="CN103">
        <v>0.02</v>
      </c>
      <c r="CO103">
        <v>-15.7579390243902</v>
      </c>
      <c r="CP103">
        <v>-1.11341602787479</v>
      </c>
      <c r="CQ103">
        <v>0.132305096187173</v>
      </c>
      <c r="CR103">
        <v>0</v>
      </c>
      <c r="CS103">
        <v>2.22358235294118</v>
      </c>
      <c r="CT103">
        <v>-0.237026367847702</v>
      </c>
      <c r="CU103">
        <v>0.182448341553548</v>
      </c>
      <c r="CV103">
        <v>1</v>
      </c>
      <c r="CW103">
        <v>0.463829780487805</v>
      </c>
      <c r="CX103">
        <v>-0.108461435540089</v>
      </c>
      <c r="CY103">
        <v>0.0145086856147925</v>
      </c>
      <c r="CZ103">
        <v>0</v>
      </c>
      <c r="DA103">
        <v>1</v>
      </c>
      <c r="DB103">
        <v>3</v>
      </c>
      <c r="DC103" t="s">
        <v>272</v>
      </c>
      <c r="DD103">
        <v>1.85562</v>
      </c>
      <c r="DE103">
        <v>1.85394</v>
      </c>
      <c r="DF103">
        <v>1.85501</v>
      </c>
      <c r="DG103">
        <v>1.85928</v>
      </c>
      <c r="DH103">
        <v>1.85358</v>
      </c>
      <c r="DI103">
        <v>1.858</v>
      </c>
      <c r="DJ103">
        <v>1.8552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2.646</v>
      </c>
      <c r="DZ103">
        <v>-0.012</v>
      </c>
      <c r="EA103">
        <v>2</v>
      </c>
      <c r="EB103">
        <v>307.886</v>
      </c>
      <c r="EC103">
        <v>921.398</v>
      </c>
      <c r="ED103">
        <v>9.5921</v>
      </c>
      <c r="EE103">
        <v>25.4926</v>
      </c>
      <c r="EF103">
        <v>30.001</v>
      </c>
      <c r="EG103">
        <v>25.1262</v>
      </c>
      <c r="EH103">
        <v>24.9726</v>
      </c>
      <c r="EI103">
        <v>18.4618</v>
      </c>
      <c r="EJ103">
        <v>48.9567</v>
      </c>
      <c r="EK103">
        <v>0</v>
      </c>
      <c r="EL103">
        <v>9.55923</v>
      </c>
      <c r="EM103">
        <v>280.83</v>
      </c>
      <c r="EN103">
        <v>10.9348</v>
      </c>
      <c r="EO103">
        <v>101.352</v>
      </c>
      <c r="EP103">
        <v>101.791</v>
      </c>
    </row>
    <row r="104" spans="1:146">
      <c r="A104">
        <v>88</v>
      </c>
      <c r="B104">
        <v>1560532366.5</v>
      </c>
      <c r="C104">
        <v>174</v>
      </c>
      <c r="D104" t="s">
        <v>431</v>
      </c>
      <c r="E104" t="s">
        <v>432</v>
      </c>
      <c r="H104">
        <v>1560532357.16071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-0.0416058413443382</v>
      </c>
      <c r="AF104">
        <v>0.0467062017809078</v>
      </c>
      <c r="AG104">
        <v>3.48320241401669</v>
      </c>
      <c r="AH104">
        <v>174</v>
      </c>
      <c r="AI104">
        <v>35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1560532357.16071</v>
      </c>
      <c r="AU104">
        <v>238.399928571429</v>
      </c>
      <c r="AV104">
        <v>254.221214285714</v>
      </c>
      <c r="AW104">
        <v>11.499075</v>
      </c>
      <c r="AX104">
        <v>11.0419285714286</v>
      </c>
      <c r="AY104">
        <v>500.017857142857</v>
      </c>
      <c r="AZ104">
        <v>100.358892857143</v>
      </c>
      <c r="BA104">
        <v>0.200004857142857</v>
      </c>
      <c r="BB104">
        <v>20.0924821428571</v>
      </c>
      <c r="BC104">
        <v>21.5134678571429</v>
      </c>
      <c r="BD104">
        <v>999.9</v>
      </c>
      <c r="BE104">
        <v>0</v>
      </c>
      <c r="BF104">
        <v>0</v>
      </c>
      <c r="BG104">
        <v>9997.57035714286</v>
      </c>
      <c r="BH104">
        <v>0</v>
      </c>
      <c r="BI104">
        <v>989.220071428572</v>
      </c>
      <c r="BJ104">
        <v>1499.99642857143</v>
      </c>
      <c r="BK104">
        <v>0.972994571428571</v>
      </c>
      <c r="BL104">
        <v>0.0270053178571429</v>
      </c>
      <c r="BM104">
        <v>0</v>
      </c>
      <c r="BN104">
        <v>2.26533571428571</v>
      </c>
      <c r="BO104">
        <v>0</v>
      </c>
      <c r="BP104">
        <v>3994.22035714286</v>
      </c>
      <c r="BQ104">
        <v>15082.7</v>
      </c>
      <c r="BR104">
        <v>39.781</v>
      </c>
      <c r="BS104">
        <v>42.3345</v>
      </c>
      <c r="BT104">
        <v>40.86375</v>
      </c>
      <c r="BU104">
        <v>40.7185</v>
      </c>
      <c r="BV104">
        <v>39.47525</v>
      </c>
      <c r="BW104">
        <v>1459.48857142857</v>
      </c>
      <c r="BX104">
        <v>40.5060714285714</v>
      </c>
      <c r="BY104">
        <v>0</v>
      </c>
      <c r="BZ104">
        <v>1560532396.8</v>
      </c>
      <c r="CA104">
        <v>2.17748846153846</v>
      </c>
      <c r="CB104">
        <v>0.140270094988046</v>
      </c>
      <c r="CC104">
        <v>-23.9982906037542</v>
      </c>
      <c r="CD104">
        <v>3993.05423076923</v>
      </c>
      <c r="CE104">
        <v>15</v>
      </c>
      <c r="CF104">
        <v>1560532067.5</v>
      </c>
      <c r="CG104" t="s">
        <v>251</v>
      </c>
      <c r="CH104">
        <v>13</v>
      </c>
      <c r="CI104">
        <v>2.646</v>
      </c>
      <c r="CJ104">
        <v>-0.012</v>
      </c>
      <c r="CK104">
        <v>400</v>
      </c>
      <c r="CL104">
        <v>11</v>
      </c>
      <c r="CM104">
        <v>0.43</v>
      </c>
      <c r="CN104">
        <v>0.02</v>
      </c>
      <c r="CO104">
        <v>-15.8004780487805</v>
      </c>
      <c r="CP104">
        <v>-1.05043693379781</v>
      </c>
      <c r="CQ104">
        <v>0.126041391792432</v>
      </c>
      <c r="CR104">
        <v>0</v>
      </c>
      <c r="CS104">
        <v>2.22737058823529</v>
      </c>
      <c r="CT104">
        <v>-0.374112689211156</v>
      </c>
      <c r="CU104">
        <v>0.181392886120013</v>
      </c>
      <c r="CV104">
        <v>1</v>
      </c>
      <c r="CW104">
        <v>0.460111170731707</v>
      </c>
      <c r="CX104">
        <v>-0.0681026968641044</v>
      </c>
      <c r="CY104">
        <v>0.0111262659655746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1.85394</v>
      </c>
      <c r="DF104">
        <v>1.85501</v>
      </c>
      <c r="DG104">
        <v>1.85928</v>
      </c>
      <c r="DH104">
        <v>1.85358</v>
      </c>
      <c r="DI104">
        <v>1.85799</v>
      </c>
      <c r="DJ104">
        <v>1.8552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2.646</v>
      </c>
      <c r="DZ104">
        <v>-0.012</v>
      </c>
      <c r="EA104">
        <v>2</v>
      </c>
      <c r="EB104">
        <v>307.748</v>
      </c>
      <c r="EC104">
        <v>921.309</v>
      </c>
      <c r="ED104">
        <v>9.58239</v>
      </c>
      <c r="EE104">
        <v>25.4978</v>
      </c>
      <c r="EF104">
        <v>30.001</v>
      </c>
      <c r="EG104">
        <v>25.1304</v>
      </c>
      <c r="EH104">
        <v>24.9768</v>
      </c>
      <c r="EI104">
        <v>18.6641</v>
      </c>
      <c r="EJ104">
        <v>48.9567</v>
      </c>
      <c r="EK104">
        <v>0</v>
      </c>
      <c r="EL104">
        <v>9.55923</v>
      </c>
      <c r="EM104">
        <v>285.83</v>
      </c>
      <c r="EN104">
        <v>10.9304</v>
      </c>
      <c r="EO104">
        <v>101.352</v>
      </c>
      <c r="EP104">
        <v>101.791</v>
      </c>
    </row>
    <row r="105" spans="1:146">
      <c r="A105">
        <v>89</v>
      </c>
      <c r="B105">
        <v>1560532368.5</v>
      </c>
      <c r="C105">
        <v>176</v>
      </c>
      <c r="D105" t="s">
        <v>433</v>
      </c>
      <c r="E105" t="s">
        <v>434</v>
      </c>
      <c r="H105">
        <v>1560532359.16071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-0.0416007873926697</v>
      </c>
      <c r="AF105">
        <v>0.0467005282774095</v>
      </c>
      <c r="AG105">
        <v>3.48286795892596</v>
      </c>
      <c r="AH105">
        <v>174</v>
      </c>
      <c r="AI105">
        <v>35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1560532359.16071</v>
      </c>
      <c r="AU105">
        <v>241.720678571429</v>
      </c>
      <c r="AV105">
        <v>257.567357142857</v>
      </c>
      <c r="AW105">
        <v>11.4914571428571</v>
      </c>
      <c r="AX105">
        <v>11.0342535714286</v>
      </c>
      <c r="AY105">
        <v>500.026178571429</v>
      </c>
      <c r="AZ105">
        <v>100.35925</v>
      </c>
      <c r="BA105">
        <v>0.200015714285714</v>
      </c>
      <c r="BB105">
        <v>20.0874464285714</v>
      </c>
      <c r="BC105">
        <v>21.5094607142857</v>
      </c>
      <c r="BD105">
        <v>999.9</v>
      </c>
      <c r="BE105">
        <v>0</v>
      </c>
      <c r="BF105">
        <v>0</v>
      </c>
      <c r="BG105">
        <v>9996.32035714286</v>
      </c>
      <c r="BH105">
        <v>0</v>
      </c>
      <c r="BI105">
        <v>988.925928571429</v>
      </c>
      <c r="BJ105">
        <v>1499.99928571429</v>
      </c>
      <c r="BK105">
        <v>0.972993928571428</v>
      </c>
      <c r="BL105">
        <v>0.0270059392857143</v>
      </c>
      <c r="BM105">
        <v>0</v>
      </c>
      <c r="BN105">
        <v>2.23818214285714</v>
      </c>
      <c r="BO105">
        <v>0</v>
      </c>
      <c r="BP105">
        <v>3992.56178571429</v>
      </c>
      <c r="BQ105">
        <v>15082.725</v>
      </c>
      <c r="BR105">
        <v>39.7876428571428</v>
      </c>
      <c r="BS105">
        <v>42.34125</v>
      </c>
      <c r="BT105">
        <v>40.8705</v>
      </c>
      <c r="BU105">
        <v>40.72525</v>
      </c>
      <c r="BV105">
        <v>39.482</v>
      </c>
      <c r="BW105">
        <v>1459.49071428571</v>
      </c>
      <c r="BX105">
        <v>40.5067857142857</v>
      </c>
      <c r="BY105">
        <v>0</v>
      </c>
      <c r="BZ105">
        <v>1560532398.6</v>
      </c>
      <c r="CA105">
        <v>2.16531923076923</v>
      </c>
      <c r="CB105">
        <v>0.748694026854902</v>
      </c>
      <c r="CC105">
        <v>-41.861880319316</v>
      </c>
      <c r="CD105">
        <v>3991.58615384615</v>
      </c>
      <c r="CE105">
        <v>15</v>
      </c>
      <c r="CF105">
        <v>1560532067.5</v>
      </c>
      <c r="CG105" t="s">
        <v>251</v>
      </c>
      <c r="CH105">
        <v>13</v>
      </c>
      <c r="CI105">
        <v>2.646</v>
      </c>
      <c r="CJ105">
        <v>-0.012</v>
      </c>
      <c r="CK105">
        <v>400</v>
      </c>
      <c r="CL105">
        <v>11</v>
      </c>
      <c r="CM105">
        <v>0.43</v>
      </c>
      <c r="CN105">
        <v>0.02</v>
      </c>
      <c r="CO105">
        <v>-15.819456097561</v>
      </c>
      <c r="CP105">
        <v>-0.95911986062714</v>
      </c>
      <c r="CQ105">
        <v>0.122846046917708</v>
      </c>
      <c r="CR105">
        <v>0</v>
      </c>
      <c r="CS105">
        <v>2.22449411764706</v>
      </c>
      <c r="CT105">
        <v>-0.461010230322293</v>
      </c>
      <c r="CU105">
        <v>0.184230100595418</v>
      </c>
      <c r="CV105">
        <v>1</v>
      </c>
      <c r="CW105">
        <v>0.458491951219512</v>
      </c>
      <c r="CX105">
        <v>-0.0134153937282218</v>
      </c>
      <c r="CY105">
        <v>0.00858398002506944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1.85394</v>
      </c>
      <c r="DF105">
        <v>1.85501</v>
      </c>
      <c r="DG105">
        <v>1.85928</v>
      </c>
      <c r="DH105">
        <v>1.85358</v>
      </c>
      <c r="DI105">
        <v>1.85799</v>
      </c>
      <c r="DJ105">
        <v>1.85522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2.646</v>
      </c>
      <c r="DZ105">
        <v>-0.012</v>
      </c>
      <c r="EA105">
        <v>2</v>
      </c>
      <c r="EB105">
        <v>308.077</v>
      </c>
      <c r="EC105">
        <v>921.575</v>
      </c>
      <c r="ED105">
        <v>9.56991</v>
      </c>
      <c r="EE105">
        <v>25.5031</v>
      </c>
      <c r="EF105">
        <v>30.001</v>
      </c>
      <c r="EG105">
        <v>25.1347</v>
      </c>
      <c r="EH105">
        <v>24.981</v>
      </c>
      <c r="EI105">
        <v>18.808</v>
      </c>
      <c r="EJ105">
        <v>48.9567</v>
      </c>
      <c r="EK105">
        <v>0</v>
      </c>
      <c r="EL105">
        <v>9.55923</v>
      </c>
      <c r="EM105">
        <v>285.83</v>
      </c>
      <c r="EN105">
        <v>10.8838</v>
      </c>
      <c r="EO105">
        <v>101.351</v>
      </c>
      <c r="EP105">
        <v>101.79</v>
      </c>
    </row>
    <row r="106" spans="1:146">
      <c r="A106">
        <v>90</v>
      </c>
      <c r="B106">
        <v>1560532370.5</v>
      </c>
      <c r="C106">
        <v>178</v>
      </c>
      <c r="D106" t="s">
        <v>435</v>
      </c>
      <c r="E106" t="s">
        <v>436</v>
      </c>
      <c r="H106">
        <v>1560532361.16071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-0.0415969314175483</v>
      </c>
      <c r="AF106">
        <v>0.0466961996075338</v>
      </c>
      <c r="AG106">
        <v>3.48261277274052</v>
      </c>
      <c r="AH106">
        <v>174</v>
      </c>
      <c r="AI106">
        <v>35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1560532361.16071</v>
      </c>
      <c r="AU106">
        <v>245.037214285714</v>
      </c>
      <c r="AV106">
        <v>260.929928571429</v>
      </c>
      <c r="AW106">
        <v>11.48385</v>
      </c>
      <c r="AX106">
        <v>11.0254357142857</v>
      </c>
      <c r="AY106">
        <v>500.017857142857</v>
      </c>
      <c r="AZ106">
        <v>100.359571428571</v>
      </c>
      <c r="BA106">
        <v>0.200013857142857</v>
      </c>
      <c r="BB106">
        <v>20.0831178571429</v>
      </c>
      <c r="BC106">
        <v>21.50445</v>
      </c>
      <c r="BD106">
        <v>999.9</v>
      </c>
      <c r="BE106">
        <v>0</v>
      </c>
      <c r="BF106">
        <v>0</v>
      </c>
      <c r="BG106">
        <v>9995.36178571429</v>
      </c>
      <c r="BH106">
        <v>0</v>
      </c>
      <c r="BI106">
        <v>988.517107142857</v>
      </c>
      <c r="BJ106">
        <v>1500</v>
      </c>
      <c r="BK106">
        <v>0.972993928571428</v>
      </c>
      <c r="BL106">
        <v>0.0270059392857143</v>
      </c>
      <c r="BM106">
        <v>0</v>
      </c>
      <c r="BN106">
        <v>2.20187857142857</v>
      </c>
      <c r="BO106">
        <v>0</v>
      </c>
      <c r="BP106">
        <v>3990.97035714286</v>
      </c>
      <c r="BQ106">
        <v>15082.7285714286</v>
      </c>
      <c r="BR106">
        <v>39.7942857142857</v>
      </c>
      <c r="BS106">
        <v>42.348</v>
      </c>
      <c r="BT106">
        <v>40.8705</v>
      </c>
      <c r="BU106">
        <v>40.732</v>
      </c>
      <c r="BV106">
        <v>39.48875</v>
      </c>
      <c r="BW106">
        <v>1459.49142857143</v>
      </c>
      <c r="BX106">
        <v>40.5067857142857</v>
      </c>
      <c r="BY106">
        <v>0</v>
      </c>
      <c r="BZ106">
        <v>1560532400.4</v>
      </c>
      <c r="CA106">
        <v>2.18898076923077</v>
      </c>
      <c r="CB106">
        <v>0.405241033317986</v>
      </c>
      <c r="CC106">
        <v>-57.7271795509881</v>
      </c>
      <c r="CD106">
        <v>3990.12076923077</v>
      </c>
      <c r="CE106">
        <v>15</v>
      </c>
      <c r="CF106">
        <v>1560532067.5</v>
      </c>
      <c r="CG106" t="s">
        <v>251</v>
      </c>
      <c r="CH106">
        <v>13</v>
      </c>
      <c r="CI106">
        <v>2.646</v>
      </c>
      <c r="CJ106">
        <v>-0.012</v>
      </c>
      <c r="CK106">
        <v>400</v>
      </c>
      <c r="CL106">
        <v>11</v>
      </c>
      <c r="CM106">
        <v>0.43</v>
      </c>
      <c r="CN106">
        <v>0.02</v>
      </c>
      <c r="CO106">
        <v>-15.855543902439</v>
      </c>
      <c r="CP106">
        <v>-0.967354703832675</v>
      </c>
      <c r="CQ106">
        <v>0.12661914672149</v>
      </c>
      <c r="CR106">
        <v>0</v>
      </c>
      <c r="CS106">
        <v>2.20742941176471</v>
      </c>
      <c r="CT106">
        <v>-0.157457969199983</v>
      </c>
      <c r="CU106">
        <v>0.183477266630616</v>
      </c>
      <c r="CV106">
        <v>1</v>
      </c>
      <c r="CW106">
        <v>0.45858312195122</v>
      </c>
      <c r="CX106">
        <v>0.0419489059233448</v>
      </c>
      <c r="CY106">
        <v>0.00872570130578687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1.85394</v>
      </c>
      <c r="DF106">
        <v>1.85501</v>
      </c>
      <c r="DG106">
        <v>1.85928</v>
      </c>
      <c r="DH106">
        <v>1.85358</v>
      </c>
      <c r="DI106">
        <v>1.85799</v>
      </c>
      <c r="DJ106">
        <v>1.85522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2.646</v>
      </c>
      <c r="DZ106">
        <v>-0.012</v>
      </c>
      <c r="EA106">
        <v>2</v>
      </c>
      <c r="EB106">
        <v>307.779</v>
      </c>
      <c r="EC106">
        <v>922.469</v>
      </c>
      <c r="ED106">
        <v>9.55841</v>
      </c>
      <c r="EE106">
        <v>25.5076</v>
      </c>
      <c r="EF106">
        <v>30.001</v>
      </c>
      <c r="EG106">
        <v>25.1389</v>
      </c>
      <c r="EH106">
        <v>24.9852</v>
      </c>
      <c r="EI106">
        <v>19.0041</v>
      </c>
      <c r="EJ106">
        <v>48.9567</v>
      </c>
      <c r="EK106">
        <v>0</v>
      </c>
      <c r="EL106">
        <v>9.53413</v>
      </c>
      <c r="EM106">
        <v>290.83</v>
      </c>
      <c r="EN106">
        <v>10.8747</v>
      </c>
      <c r="EO106">
        <v>101.35</v>
      </c>
      <c r="EP106">
        <v>101.79</v>
      </c>
    </row>
    <row r="107" spans="1:146">
      <c r="A107">
        <v>91</v>
      </c>
      <c r="B107">
        <v>1560532372.5</v>
      </c>
      <c r="C107">
        <v>180</v>
      </c>
      <c r="D107" t="s">
        <v>437</v>
      </c>
      <c r="E107" t="s">
        <v>438</v>
      </c>
      <c r="H107">
        <v>1560532363.16071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-0.04159809024892</v>
      </c>
      <c r="AF107">
        <v>0.0466975004972677</v>
      </c>
      <c r="AG107">
        <v>3.4826894643916</v>
      </c>
      <c r="AH107">
        <v>174</v>
      </c>
      <c r="AI107">
        <v>35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1560532363.16071</v>
      </c>
      <c r="AU107">
        <v>248.355428571429</v>
      </c>
      <c r="AV107">
        <v>264.285285714286</v>
      </c>
      <c r="AW107">
        <v>11.4761071428571</v>
      </c>
      <c r="AX107">
        <v>11.0165964285714</v>
      </c>
      <c r="AY107">
        <v>500.015107142857</v>
      </c>
      <c r="AZ107">
        <v>100.359857142857</v>
      </c>
      <c r="BA107">
        <v>0.200010642857143</v>
      </c>
      <c r="BB107">
        <v>20.079275</v>
      </c>
      <c r="BC107">
        <v>21.499325</v>
      </c>
      <c r="BD107">
        <v>999.9</v>
      </c>
      <c r="BE107">
        <v>0</v>
      </c>
      <c r="BF107">
        <v>0</v>
      </c>
      <c r="BG107">
        <v>9995.61178571428</v>
      </c>
      <c r="BH107">
        <v>0</v>
      </c>
      <c r="BI107">
        <v>988.022321428572</v>
      </c>
      <c r="BJ107">
        <v>1500.00035714286</v>
      </c>
      <c r="BK107">
        <v>0.972993285714286</v>
      </c>
      <c r="BL107">
        <v>0.0270065607142857</v>
      </c>
      <c r="BM107">
        <v>0</v>
      </c>
      <c r="BN107">
        <v>2.21233571428571</v>
      </c>
      <c r="BO107">
        <v>0</v>
      </c>
      <c r="BP107">
        <v>3989.27857142857</v>
      </c>
      <c r="BQ107">
        <v>15082.7285714286</v>
      </c>
      <c r="BR107">
        <v>39.8009285714286</v>
      </c>
      <c r="BS107">
        <v>42.35475</v>
      </c>
      <c r="BT107">
        <v>40.8749642857143</v>
      </c>
      <c r="BU107">
        <v>40.73875</v>
      </c>
      <c r="BV107">
        <v>39.4955</v>
      </c>
      <c r="BW107">
        <v>1459.49107142857</v>
      </c>
      <c r="BX107">
        <v>40.5075</v>
      </c>
      <c r="BY107">
        <v>0</v>
      </c>
      <c r="BZ107">
        <v>1560532402.8</v>
      </c>
      <c r="CA107">
        <v>2.19401923076923</v>
      </c>
      <c r="CB107">
        <v>0.30900855320239</v>
      </c>
      <c r="CC107">
        <v>-79.7535043144268</v>
      </c>
      <c r="CD107">
        <v>3988.03730769231</v>
      </c>
      <c r="CE107">
        <v>15</v>
      </c>
      <c r="CF107">
        <v>1560532067.5</v>
      </c>
      <c r="CG107" t="s">
        <v>251</v>
      </c>
      <c r="CH107">
        <v>13</v>
      </c>
      <c r="CI107">
        <v>2.646</v>
      </c>
      <c r="CJ107">
        <v>-0.012</v>
      </c>
      <c r="CK107">
        <v>400</v>
      </c>
      <c r="CL107">
        <v>11</v>
      </c>
      <c r="CM107">
        <v>0.43</v>
      </c>
      <c r="CN107">
        <v>0.02</v>
      </c>
      <c r="CO107">
        <v>-15.9079048780488</v>
      </c>
      <c r="CP107">
        <v>-1.08219303135862</v>
      </c>
      <c r="CQ107">
        <v>0.138559737845502</v>
      </c>
      <c r="CR107">
        <v>0</v>
      </c>
      <c r="CS107">
        <v>2.19466176470588</v>
      </c>
      <c r="CT107">
        <v>0.300522587032593</v>
      </c>
      <c r="CU107">
        <v>0.167862471745221</v>
      </c>
      <c r="CV107">
        <v>1</v>
      </c>
      <c r="CW107">
        <v>0.458871902439024</v>
      </c>
      <c r="CX107">
        <v>0.0678377770034677</v>
      </c>
      <c r="CY107">
        <v>0.00897328362772806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1.85394</v>
      </c>
      <c r="DF107">
        <v>1.85501</v>
      </c>
      <c r="DG107">
        <v>1.85928</v>
      </c>
      <c r="DH107">
        <v>1.85359</v>
      </c>
      <c r="DI107">
        <v>1.85799</v>
      </c>
      <c r="DJ107">
        <v>1.85519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2.646</v>
      </c>
      <c r="DZ107">
        <v>-0.012</v>
      </c>
      <c r="EA107">
        <v>2</v>
      </c>
      <c r="EB107">
        <v>307.534</v>
      </c>
      <c r="EC107">
        <v>922.134</v>
      </c>
      <c r="ED107">
        <v>9.54811</v>
      </c>
      <c r="EE107">
        <v>25.5119</v>
      </c>
      <c r="EF107">
        <v>30.0011</v>
      </c>
      <c r="EG107">
        <v>25.1431</v>
      </c>
      <c r="EH107">
        <v>24.9894</v>
      </c>
      <c r="EI107">
        <v>19.2065</v>
      </c>
      <c r="EJ107">
        <v>49.2314</v>
      </c>
      <c r="EK107">
        <v>0</v>
      </c>
      <c r="EL107">
        <v>9.53413</v>
      </c>
      <c r="EM107">
        <v>295.83</v>
      </c>
      <c r="EN107">
        <v>10.8702</v>
      </c>
      <c r="EO107">
        <v>101.348</v>
      </c>
      <c r="EP107">
        <v>101.789</v>
      </c>
    </row>
    <row r="108" spans="1:146">
      <c r="A108">
        <v>92</v>
      </c>
      <c r="B108">
        <v>1560532374.5</v>
      </c>
      <c r="C108">
        <v>182</v>
      </c>
      <c r="D108" t="s">
        <v>439</v>
      </c>
      <c r="E108" t="s">
        <v>440</v>
      </c>
      <c r="H108">
        <v>1560532365.16071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-0.041593981752702</v>
      </c>
      <c r="AF108">
        <v>0.046692888350339</v>
      </c>
      <c r="AG108">
        <v>3.48241756007529</v>
      </c>
      <c r="AH108">
        <v>174</v>
      </c>
      <c r="AI108">
        <v>35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1560532365.16071</v>
      </c>
      <c r="AU108">
        <v>251.674464285714</v>
      </c>
      <c r="AV108">
        <v>267.638964285714</v>
      </c>
      <c r="AW108">
        <v>11.4682</v>
      </c>
      <c r="AX108">
        <v>11.0069</v>
      </c>
      <c r="AY108">
        <v>500.026285714286</v>
      </c>
      <c r="AZ108">
        <v>100.360071428571</v>
      </c>
      <c r="BA108">
        <v>0.200030964285714</v>
      </c>
      <c r="BB108">
        <v>20.0759714285714</v>
      </c>
      <c r="BC108">
        <v>21.4953321428571</v>
      </c>
      <c r="BD108">
        <v>999.9</v>
      </c>
      <c r="BE108">
        <v>0</v>
      </c>
      <c r="BF108">
        <v>0</v>
      </c>
      <c r="BG108">
        <v>9994.60321428571</v>
      </c>
      <c r="BH108">
        <v>0</v>
      </c>
      <c r="BI108">
        <v>987.500535714286</v>
      </c>
      <c r="BJ108">
        <v>1499.99857142857</v>
      </c>
      <c r="BK108">
        <v>0.972993928571429</v>
      </c>
      <c r="BL108">
        <v>0.0270059392857143</v>
      </c>
      <c r="BM108">
        <v>0</v>
      </c>
      <c r="BN108">
        <v>2.21058571428571</v>
      </c>
      <c r="BO108">
        <v>0</v>
      </c>
      <c r="BP108">
        <v>3987.57178571429</v>
      </c>
      <c r="BQ108">
        <v>15082.7107142857</v>
      </c>
      <c r="BR108">
        <v>39.8009285714286</v>
      </c>
      <c r="BS108">
        <v>42.3615</v>
      </c>
      <c r="BT108">
        <v>40.8772142857143</v>
      </c>
      <c r="BU108">
        <v>40.74325</v>
      </c>
      <c r="BV108">
        <v>39.5</v>
      </c>
      <c r="BW108">
        <v>1459.49</v>
      </c>
      <c r="BX108">
        <v>40.5067857142857</v>
      </c>
      <c r="BY108">
        <v>0</v>
      </c>
      <c r="BZ108">
        <v>1560532404.6</v>
      </c>
      <c r="CA108">
        <v>2.21611538461538</v>
      </c>
      <c r="CB108">
        <v>0.125791460554643</v>
      </c>
      <c r="CC108">
        <v>-86.1811965857332</v>
      </c>
      <c r="CD108">
        <v>3985.82769230769</v>
      </c>
      <c r="CE108">
        <v>15</v>
      </c>
      <c r="CF108">
        <v>1560532067.5</v>
      </c>
      <c r="CG108" t="s">
        <v>251</v>
      </c>
      <c r="CH108">
        <v>13</v>
      </c>
      <c r="CI108">
        <v>2.646</v>
      </c>
      <c r="CJ108">
        <v>-0.012</v>
      </c>
      <c r="CK108">
        <v>400</v>
      </c>
      <c r="CL108">
        <v>11</v>
      </c>
      <c r="CM108">
        <v>0.43</v>
      </c>
      <c r="CN108">
        <v>0.02</v>
      </c>
      <c r="CO108">
        <v>-15.9328707317073</v>
      </c>
      <c r="CP108">
        <v>-1.19005923344935</v>
      </c>
      <c r="CQ108">
        <v>0.145242485627216</v>
      </c>
      <c r="CR108">
        <v>0</v>
      </c>
      <c r="CS108">
        <v>2.17382941176471</v>
      </c>
      <c r="CT108">
        <v>0.411305284524875</v>
      </c>
      <c r="CU108">
        <v>0.164709508153368</v>
      </c>
      <c r="CV108">
        <v>1</v>
      </c>
      <c r="CW108">
        <v>0.459235317073171</v>
      </c>
      <c r="CX108">
        <v>0.0641710034843035</v>
      </c>
      <c r="CY108">
        <v>0.00891027707115948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1.85394</v>
      </c>
      <c r="DF108">
        <v>1.85501</v>
      </c>
      <c r="DG108">
        <v>1.85928</v>
      </c>
      <c r="DH108">
        <v>1.85358</v>
      </c>
      <c r="DI108">
        <v>1.858</v>
      </c>
      <c r="DJ108">
        <v>1.85519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2.646</v>
      </c>
      <c r="DZ108">
        <v>-0.012</v>
      </c>
      <c r="EA108">
        <v>2</v>
      </c>
      <c r="EB108">
        <v>308.491</v>
      </c>
      <c r="EC108">
        <v>921.5</v>
      </c>
      <c r="ED108">
        <v>9.53776</v>
      </c>
      <c r="EE108">
        <v>25.5165</v>
      </c>
      <c r="EF108">
        <v>30.0011</v>
      </c>
      <c r="EG108">
        <v>25.1474</v>
      </c>
      <c r="EH108">
        <v>24.9936</v>
      </c>
      <c r="EI108">
        <v>19.3484</v>
      </c>
      <c r="EJ108">
        <v>49.2314</v>
      </c>
      <c r="EK108">
        <v>0</v>
      </c>
      <c r="EL108">
        <v>9.50928</v>
      </c>
      <c r="EM108">
        <v>295.83</v>
      </c>
      <c r="EN108">
        <v>10.8643</v>
      </c>
      <c r="EO108">
        <v>101.347</v>
      </c>
      <c r="EP108">
        <v>101.787</v>
      </c>
    </row>
    <row r="109" spans="1:146">
      <c r="A109">
        <v>93</v>
      </c>
      <c r="B109">
        <v>1560532376.5</v>
      </c>
      <c r="C109">
        <v>184</v>
      </c>
      <c r="D109" t="s">
        <v>441</v>
      </c>
      <c r="E109" t="s">
        <v>442</v>
      </c>
      <c r="H109">
        <v>1560532367.16071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-0.041601933231547</v>
      </c>
      <c r="AF109">
        <v>0.0467018145819303</v>
      </c>
      <c r="AG109">
        <v>3.48294378828589</v>
      </c>
      <c r="AH109">
        <v>173</v>
      </c>
      <c r="AI109">
        <v>35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1560532367.16071</v>
      </c>
      <c r="AU109">
        <v>254.990928571429</v>
      </c>
      <c r="AV109">
        <v>271.00375</v>
      </c>
      <c r="AW109">
        <v>11.4602714285714</v>
      </c>
      <c r="AX109">
        <v>10.9941857142857</v>
      </c>
      <c r="AY109">
        <v>500.014357142857</v>
      </c>
      <c r="AZ109">
        <v>100.360214285714</v>
      </c>
      <c r="BA109">
        <v>0.2000055</v>
      </c>
      <c r="BB109">
        <v>20.0724964285714</v>
      </c>
      <c r="BC109">
        <v>21.4920142857143</v>
      </c>
      <c r="BD109">
        <v>999.9</v>
      </c>
      <c r="BE109">
        <v>0</v>
      </c>
      <c r="BF109">
        <v>0</v>
      </c>
      <c r="BG109">
        <v>9996.49964285714</v>
      </c>
      <c r="BH109">
        <v>0</v>
      </c>
      <c r="BI109">
        <v>986.891464285714</v>
      </c>
      <c r="BJ109">
        <v>1500.01071428571</v>
      </c>
      <c r="BK109">
        <v>0.972993928571429</v>
      </c>
      <c r="BL109">
        <v>0.0270059392857143</v>
      </c>
      <c r="BM109">
        <v>0</v>
      </c>
      <c r="BN109">
        <v>2.20410357142857</v>
      </c>
      <c r="BO109">
        <v>0</v>
      </c>
      <c r="BP109">
        <v>3985.79928571429</v>
      </c>
      <c r="BQ109">
        <v>15082.8392857143</v>
      </c>
      <c r="BR109">
        <v>39.8075714285714</v>
      </c>
      <c r="BS109">
        <v>42.3681785714286</v>
      </c>
      <c r="BT109">
        <v>40.8816428571429</v>
      </c>
      <c r="BU109">
        <v>40.75</v>
      </c>
      <c r="BV109">
        <v>39.5</v>
      </c>
      <c r="BW109">
        <v>1459.50142857143</v>
      </c>
      <c r="BX109">
        <v>40.5075</v>
      </c>
      <c r="BY109">
        <v>0</v>
      </c>
      <c r="BZ109">
        <v>1560532406.4</v>
      </c>
      <c r="CA109">
        <v>2.2314</v>
      </c>
      <c r="CB109">
        <v>-0.372540166914981</v>
      </c>
      <c r="CC109">
        <v>-80.3285469759952</v>
      </c>
      <c r="CD109">
        <v>3983.89961538461</v>
      </c>
      <c r="CE109">
        <v>15</v>
      </c>
      <c r="CF109">
        <v>1560532067.5</v>
      </c>
      <c r="CG109" t="s">
        <v>251</v>
      </c>
      <c r="CH109">
        <v>13</v>
      </c>
      <c r="CI109">
        <v>2.646</v>
      </c>
      <c r="CJ109">
        <v>-0.012</v>
      </c>
      <c r="CK109">
        <v>400</v>
      </c>
      <c r="CL109">
        <v>11</v>
      </c>
      <c r="CM109">
        <v>0.43</v>
      </c>
      <c r="CN109">
        <v>0.02</v>
      </c>
      <c r="CO109">
        <v>-15.9698341463415</v>
      </c>
      <c r="CP109">
        <v>-1.2109944250871</v>
      </c>
      <c r="CQ109">
        <v>0.147008052890021</v>
      </c>
      <c r="CR109">
        <v>0</v>
      </c>
      <c r="CS109">
        <v>2.19535882352941</v>
      </c>
      <c r="CT109">
        <v>0.318472517841634</v>
      </c>
      <c r="CU109">
        <v>0.153951285491542</v>
      </c>
      <c r="CV109">
        <v>1</v>
      </c>
      <c r="CW109">
        <v>0.462346780487805</v>
      </c>
      <c r="CX109">
        <v>0.075844641114979</v>
      </c>
      <c r="CY109">
        <v>0.010310247650292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1.85394</v>
      </c>
      <c r="DF109">
        <v>1.85501</v>
      </c>
      <c r="DG109">
        <v>1.85928</v>
      </c>
      <c r="DH109">
        <v>1.85357</v>
      </c>
      <c r="DI109">
        <v>1.85802</v>
      </c>
      <c r="DJ109">
        <v>1.85518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2.646</v>
      </c>
      <c r="DZ109">
        <v>-0.012</v>
      </c>
      <c r="EA109">
        <v>2</v>
      </c>
      <c r="EB109">
        <v>308.534</v>
      </c>
      <c r="EC109">
        <v>921.93</v>
      </c>
      <c r="ED109">
        <v>9.52812</v>
      </c>
      <c r="EE109">
        <v>25.5219</v>
      </c>
      <c r="EF109">
        <v>30.001</v>
      </c>
      <c r="EG109">
        <v>25.1516</v>
      </c>
      <c r="EH109">
        <v>24.9977</v>
      </c>
      <c r="EI109">
        <v>19.5441</v>
      </c>
      <c r="EJ109">
        <v>49.2314</v>
      </c>
      <c r="EK109">
        <v>0</v>
      </c>
      <c r="EL109">
        <v>9.50928</v>
      </c>
      <c r="EM109">
        <v>300.83</v>
      </c>
      <c r="EN109">
        <v>10.8644</v>
      </c>
      <c r="EO109">
        <v>101.347</v>
      </c>
      <c r="EP109">
        <v>101.786</v>
      </c>
    </row>
    <row r="110" spans="1:146">
      <c r="A110">
        <v>94</v>
      </c>
      <c r="B110">
        <v>1560532378.5</v>
      </c>
      <c r="C110">
        <v>186</v>
      </c>
      <c r="D110" t="s">
        <v>443</v>
      </c>
      <c r="E110" t="s">
        <v>444</v>
      </c>
      <c r="H110">
        <v>1560532369.16071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-0.0416146050234407</v>
      </c>
      <c r="AF110">
        <v>0.0467160397784409</v>
      </c>
      <c r="AG110">
        <v>3.48378233397074</v>
      </c>
      <c r="AH110">
        <v>174</v>
      </c>
      <c r="AI110">
        <v>35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1560532369.16071</v>
      </c>
      <c r="AU110">
        <v>258.309964285714</v>
      </c>
      <c r="AV110">
        <v>274.3545</v>
      </c>
      <c r="AW110">
        <v>11.4522928571429</v>
      </c>
      <c r="AX110">
        <v>10.9798035714286</v>
      </c>
      <c r="AY110">
        <v>500.007178571429</v>
      </c>
      <c r="AZ110">
        <v>100.3605</v>
      </c>
      <c r="BA110">
        <v>0.19999375</v>
      </c>
      <c r="BB110">
        <v>20.069075</v>
      </c>
      <c r="BC110">
        <v>21.48915</v>
      </c>
      <c r="BD110">
        <v>999.9</v>
      </c>
      <c r="BE110">
        <v>0</v>
      </c>
      <c r="BF110">
        <v>0</v>
      </c>
      <c r="BG110">
        <v>9999.51607142857</v>
      </c>
      <c r="BH110">
        <v>0</v>
      </c>
      <c r="BI110">
        <v>986.261857142857</v>
      </c>
      <c r="BJ110">
        <v>1500.00357142857</v>
      </c>
      <c r="BK110">
        <v>0.972994571428571</v>
      </c>
      <c r="BL110">
        <v>0.0270053178571429</v>
      </c>
      <c r="BM110">
        <v>0</v>
      </c>
      <c r="BN110">
        <v>2.21838214285714</v>
      </c>
      <c r="BO110">
        <v>0</v>
      </c>
      <c r="BP110">
        <v>3983.60607142857</v>
      </c>
      <c r="BQ110">
        <v>15082.7714285714</v>
      </c>
      <c r="BR110">
        <v>39.812</v>
      </c>
      <c r="BS110">
        <v>42.3793214285714</v>
      </c>
      <c r="BT110">
        <v>40.8816428571429</v>
      </c>
      <c r="BU110">
        <v>40.7544285714286</v>
      </c>
      <c r="BV110">
        <v>39.5044285714286</v>
      </c>
      <c r="BW110">
        <v>1459.49571428571</v>
      </c>
      <c r="BX110">
        <v>40.5067857142857</v>
      </c>
      <c r="BY110">
        <v>0</v>
      </c>
      <c r="BZ110">
        <v>1560532408.8</v>
      </c>
      <c r="CA110">
        <v>2.22093461538462</v>
      </c>
      <c r="CB110">
        <v>-0.0451589753194571</v>
      </c>
      <c r="CC110">
        <v>-69.4697436120597</v>
      </c>
      <c r="CD110">
        <v>3980.83115384615</v>
      </c>
      <c r="CE110">
        <v>15</v>
      </c>
      <c r="CF110">
        <v>1560532067.5</v>
      </c>
      <c r="CG110" t="s">
        <v>251</v>
      </c>
      <c r="CH110">
        <v>13</v>
      </c>
      <c r="CI110">
        <v>2.646</v>
      </c>
      <c r="CJ110">
        <v>-0.012</v>
      </c>
      <c r="CK110">
        <v>400</v>
      </c>
      <c r="CL110">
        <v>11</v>
      </c>
      <c r="CM110">
        <v>0.43</v>
      </c>
      <c r="CN110">
        <v>0.02</v>
      </c>
      <c r="CO110">
        <v>-16.021</v>
      </c>
      <c r="CP110">
        <v>-1.11917770034828</v>
      </c>
      <c r="CQ110">
        <v>0.136290783110875</v>
      </c>
      <c r="CR110">
        <v>0</v>
      </c>
      <c r="CS110">
        <v>2.20784117647059</v>
      </c>
      <c r="CT110">
        <v>0.338696620817956</v>
      </c>
      <c r="CU110">
        <v>0.147587962042276</v>
      </c>
      <c r="CV110">
        <v>1</v>
      </c>
      <c r="CW110">
        <v>0.468833731707317</v>
      </c>
      <c r="CX110">
        <v>0.12154547038324</v>
      </c>
      <c r="CY110">
        <v>0.0167914007434764</v>
      </c>
      <c r="CZ110">
        <v>0</v>
      </c>
      <c r="DA110">
        <v>1</v>
      </c>
      <c r="DB110">
        <v>3</v>
      </c>
      <c r="DC110" t="s">
        <v>272</v>
      </c>
      <c r="DD110">
        <v>1.85562</v>
      </c>
      <c r="DE110">
        <v>1.85394</v>
      </c>
      <c r="DF110">
        <v>1.85502</v>
      </c>
      <c r="DG110">
        <v>1.85928</v>
      </c>
      <c r="DH110">
        <v>1.85361</v>
      </c>
      <c r="DI110">
        <v>1.85803</v>
      </c>
      <c r="DJ110">
        <v>1.85518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2.646</v>
      </c>
      <c r="DZ110">
        <v>-0.012</v>
      </c>
      <c r="EA110">
        <v>2</v>
      </c>
      <c r="EB110">
        <v>308.237</v>
      </c>
      <c r="EC110">
        <v>921.813</v>
      </c>
      <c r="ED110">
        <v>9.51689</v>
      </c>
      <c r="EE110">
        <v>25.527</v>
      </c>
      <c r="EF110">
        <v>30.001</v>
      </c>
      <c r="EG110">
        <v>25.1558</v>
      </c>
      <c r="EH110">
        <v>25.0019</v>
      </c>
      <c r="EI110">
        <v>19.7444</v>
      </c>
      <c r="EJ110">
        <v>49.2314</v>
      </c>
      <c r="EK110">
        <v>0</v>
      </c>
      <c r="EL110">
        <v>9.50928</v>
      </c>
      <c r="EM110">
        <v>305.83</v>
      </c>
      <c r="EN110">
        <v>10.859</v>
      </c>
      <c r="EO110">
        <v>101.348</v>
      </c>
      <c r="EP110">
        <v>101.785</v>
      </c>
    </row>
    <row r="111" spans="1:146">
      <c r="A111">
        <v>95</v>
      </c>
      <c r="B111">
        <v>1560532380.5</v>
      </c>
      <c r="C111">
        <v>188</v>
      </c>
      <c r="D111" t="s">
        <v>445</v>
      </c>
      <c r="E111" t="s">
        <v>446</v>
      </c>
      <c r="H111">
        <v>1560532371.16071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-0.0416163196871841</v>
      </c>
      <c r="AF111">
        <v>0.0467179646387057</v>
      </c>
      <c r="AG111">
        <v>3.48389579363247</v>
      </c>
      <c r="AH111">
        <v>173</v>
      </c>
      <c r="AI111">
        <v>35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1560532371.16071</v>
      </c>
      <c r="AU111">
        <v>261.629714285714</v>
      </c>
      <c r="AV111">
        <v>277.698928571429</v>
      </c>
      <c r="AW111">
        <v>11.4440392857143</v>
      </c>
      <c r="AX111">
        <v>10.9660071428571</v>
      </c>
      <c r="AY111">
        <v>500.013928571429</v>
      </c>
      <c r="AZ111">
        <v>100.360857142857</v>
      </c>
      <c r="BA111">
        <v>0.200015535714286</v>
      </c>
      <c r="BB111">
        <v>20.0660607142857</v>
      </c>
      <c r="BC111">
        <v>21.4854107142857</v>
      </c>
      <c r="BD111">
        <v>999.9</v>
      </c>
      <c r="BE111">
        <v>0</v>
      </c>
      <c r="BF111">
        <v>0</v>
      </c>
      <c r="BG111">
        <v>9999.8925</v>
      </c>
      <c r="BH111">
        <v>0</v>
      </c>
      <c r="BI111">
        <v>985.552928571429</v>
      </c>
      <c r="BJ111">
        <v>1500.00392857143</v>
      </c>
      <c r="BK111">
        <v>0.972994714285714</v>
      </c>
      <c r="BL111">
        <v>0.0270051785714286</v>
      </c>
      <c r="BM111">
        <v>0</v>
      </c>
      <c r="BN111">
        <v>2.23438928571429</v>
      </c>
      <c r="BO111">
        <v>0</v>
      </c>
      <c r="BP111">
        <v>3981.16464285714</v>
      </c>
      <c r="BQ111">
        <v>15082.775</v>
      </c>
      <c r="BR111">
        <v>39.812</v>
      </c>
      <c r="BS111">
        <v>42.3882857142857</v>
      </c>
      <c r="BT111">
        <v>40.8816428571429</v>
      </c>
      <c r="BU111">
        <v>40.7588571428571</v>
      </c>
      <c r="BV111">
        <v>39.5066428571429</v>
      </c>
      <c r="BW111">
        <v>1459.49714285714</v>
      </c>
      <c r="BX111">
        <v>40.5064285714286</v>
      </c>
      <c r="BY111">
        <v>0</v>
      </c>
      <c r="BZ111">
        <v>1560532410.6</v>
      </c>
      <c r="CA111">
        <v>2.23151923076923</v>
      </c>
      <c r="CB111">
        <v>0.41077949080471</v>
      </c>
      <c r="CC111">
        <v>-61.7603418758957</v>
      </c>
      <c r="CD111">
        <v>3978.44730769231</v>
      </c>
      <c r="CE111">
        <v>15</v>
      </c>
      <c r="CF111">
        <v>1560532067.5</v>
      </c>
      <c r="CG111" t="s">
        <v>251</v>
      </c>
      <c r="CH111">
        <v>13</v>
      </c>
      <c r="CI111">
        <v>2.646</v>
      </c>
      <c r="CJ111">
        <v>-0.012</v>
      </c>
      <c r="CK111">
        <v>400</v>
      </c>
      <c r="CL111">
        <v>11</v>
      </c>
      <c r="CM111">
        <v>0.43</v>
      </c>
      <c r="CN111">
        <v>0.02</v>
      </c>
      <c r="CO111">
        <v>-16.0453317073171</v>
      </c>
      <c r="CP111">
        <v>-1.06363902439018</v>
      </c>
      <c r="CQ111">
        <v>0.134304776151427</v>
      </c>
      <c r="CR111">
        <v>0</v>
      </c>
      <c r="CS111">
        <v>2.22682352941176</v>
      </c>
      <c r="CT111">
        <v>0.249883574821963</v>
      </c>
      <c r="CU111">
        <v>0.156329224731623</v>
      </c>
      <c r="CV111">
        <v>1</v>
      </c>
      <c r="CW111">
        <v>0.474833609756098</v>
      </c>
      <c r="CX111">
        <v>0.17097652264808</v>
      </c>
      <c r="CY111">
        <v>0.021359128565258</v>
      </c>
      <c r="CZ111">
        <v>0</v>
      </c>
      <c r="DA111">
        <v>1</v>
      </c>
      <c r="DB111">
        <v>3</v>
      </c>
      <c r="DC111" t="s">
        <v>272</v>
      </c>
      <c r="DD111">
        <v>1.85562</v>
      </c>
      <c r="DE111">
        <v>1.85394</v>
      </c>
      <c r="DF111">
        <v>1.85502</v>
      </c>
      <c r="DG111">
        <v>1.85928</v>
      </c>
      <c r="DH111">
        <v>1.85362</v>
      </c>
      <c r="DI111">
        <v>1.85803</v>
      </c>
      <c r="DJ111">
        <v>1.8552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2.646</v>
      </c>
      <c r="DZ111">
        <v>-0.012</v>
      </c>
      <c r="EA111">
        <v>2</v>
      </c>
      <c r="EB111">
        <v>308.843</v>
      </c>
      <c r="EC111">
        <v>921.369</v>
      </c>
      <c r="ED111">
        <v>9.5071</v>
      </c>
      <c r="EE111">
        <v>25.5312</v>
      </c>
      <c r="EF111">
        <v>30.0009</v>
      </c>
      <c r="EG111">
        <v>25.16</v>
      </c>
      <c r="EH111">
        <v>25.0061</v>
      </c>
      <c r="EI111">
        <v>19.888</v>
      </c>
      <c r="EJ111">
        <v>49.2314</v>
      </c>
      <c r="EK111">
        <v>0</v>
      </c>
      <c r="EL111">
        <v>9.48633</v>
      </c>
      <c r="EM111">
        <v>305.83</v>
      </c>
      <c r="EN111">
        <v>10.8617</v>
      </c>
      <c r="EO111">
        <v>101.348</v>
      </c>
      <c r="EP111">
        <v>101.785</v>
      </c>
    </row>
    <row r="112" spans="1:146">
      <c r="A112">
        <v>96</v>
      </c>
      <c r="B112">
        <v>1560532382.5</v>
      </c>
      <c r="C112">
        <v>190</v>
      </c>
      <c r="D112" t="s">
        <v>447</v>
      </c>
      <c r="E112" t="s">
        <v>448</v>
      </c>
      <c r="H112">
        <v>1560532373.16071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-0.0416132723622532</v>
      </c>
      <c r="AF112">
        <v>0.0467145437495104</v>
      </c>
      <c r="AG112">
        <v>3.48369415037286</v>
      </c>
      <c r="AH112">
        <v>173</v>
      </c>
      <c r="AI112">
        <v>35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1560532373.16071</v>
      </c>
      <c r="AU112">
        <v>264.944642857143</v>
      </c>
      <c r="AV112">
        <v>281.056678571429</v>
      </c>
      <c r="AW112">
        <v>11.4354</v>
      </c>
      <c r="AX112">
        <v>10.9523964285714</v>
      </c>
      <c r="AY112">
        <v>500.006285714286</v>
      </c>
      <c r="AZ112">
        <v>100.361107142857</v>
      </c>
      <c r="BA112">
        <v>0.200009571428571</v>
      </c>
      <c r="BB112">
        <v>20.0631892857143</v>
      </c>
      <c r="BC112">
        <v>21.4815142857143</v>
      </c>
      <c r="BD112">
        <v>999.9</v>
      </c>
      <c r="BE112">
        <v>0</v>
      </c>
      <c r="BF112">
        <v>0</v>
      </c>
      <c r="BG112">
        <v>9999.13535714286</v>
      </c>
      <c r="BH112">
        <v>0</v>
      </c>
      <c r="BI112">
        <v>984.716071428572</v>
      </c>
      <c r="BJ112">
        <v>1499.99464285714</v>
      </c>
      <c r="BK112">
        <v>0.97299475</v>
      </c>
      <c r="BL112">
        <v>0.0270051714285714</v>
      </c>
      <c r="BM112">
        <v>0</v>
      </c>
      <c r="BN112">
        <v>2.22730714285714</v>
      </c>
      <c r="BO112">
        <v>0</v>
      </c>
      <c r="BP112">
        <v>3978.59642857143</v>
      </c>
      <c r="BQ112">
        <v>15082.6785714286</v>
      </c>
      <c r="BR112">
        <v>39.8165</v>
      </c>
      <c r="BS112">
        <v>42.3882857142857</v>
      </c>
      <c r="BT112">
        <v>40.8838571428571</v>
      </c>
      <c r="BU112">
        <v>40.7655</v>
      </c>
      <c r="BV112">
        <v>39.5088571428571</v>
      </c>
      <c r="BW112">
        <v>1459.48857142857</v>
      </c>
      <c r="BX112">
        <v>40.5057142857143</v>
      </c>
      <c r="BY112">
        <v>0</v>
      </c>
      <c r="BZ112">
        <v>1560532412.4</v>
      </c>
      <c r="CA112">
        <v>2.24450769230769</v>
      </c>
      <c r="CB112">
        <v>0.226153848753474</v>
      </c>
      <c r="CC112">
        <v>-61.5220512835646</v>
      </c>
      <c r="CD112">
        <v>3976.21</v>
      </c>
      <c r="CE112">
        <v>15</v>
      </c>
      <c r="CF112">
        <v>1560532067.5</v>
      </c>
      <c r="CG112" t="s">
        <v>251</v>
      </c>
      <c r="CH112">
        <v>13</v>
      </c>
      <c r="CI112">
        <v>2.646</v>
      </c>
      <c r="CJ112">
        <v>-0.012</v>
      </c>
      <c r="CK112">
        <v>400</v>
      </c>
      <c r="CL112">
        <v>11</v>
      </c>
      <c r="CM112">
        <v>0.43</v>
      </c>
      <c r="CN112">
        <v>0.02</v>
      </c>
      <c r="CO112">
        <v>-16.0771902439024</v>
      </c>
      <c r="CP112">
        <v>-1.11054982578411</v>
      </c>
      <c r="CQ112">
        <v>0.139260294631729</v>
      </c>
      <c r="CR112">
        <v>0</v>
      </c>
      <c r="CS112">
        <v>2.24345</v>
      </c>
      <c r="CT112">
        <v>0.138220408163265</v>
      </c>
      <c r="CU112">
        <v>0.146099899846968</v>
      </c>
      <c r="CV112">
        <v>1</v>
      </c>
      <c r="CW112">
        <v>0.47909</v>
      </c>
      <c r="CX112">
        <v>0.196875783972148</v>
      </c>
      <c r="CY112">
        <v>0.022847721454415</v>
      </c>
      <c r="CZ112">
        <v>0</v>
      </c>
      <c r="DA112">
        <v>1</v>
      </c>
      <c r="DB112">
        <v>3</v>
      </c>
      <c r="DC112" t="s">
        <v>272</v>
      </c>
      <c r="DD112">
        <v>1.85562</v>
      </c>
      <c r="DE112">
        <v>1.85394</v>
      </c>
      <c r="DF112">
        <v>1.85501</v>
      </c>
      <c r="DG112">
        <v>1.85928</v>
      </c>
      <c r="DH112">
        <v>1.85362</v>
      </c>
      <c r="DI112">
        <v>1.858</v>
      </c>
      <c r="DJ112">
        <v>1.8552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2.646</v>
      </c>
      <c r="DZ112">
        <v>-0.012</v>
      </c>
      <c r="EA112">
        <v>2</v>
      </c>
      <c r="EB112">
        <v>308.821</v>
      </c>
      <c r="EC112">
        <v>922.318</v>
      </c>
      <c r="ED112">
        <v>9.4982</v>
      </c>
      <c r="EE112">
        <v>25.5364</v>
      </c>
      <c r="EF112">
        <v>30.0011</v>
      </c>
      <c r="EG112">
        <v>25.1643</v>
      </c>
      <c r="EH112">
        <v>25.0103</v>
      </c>
      <c r="EI112">
        <v>20.0821</v>
      </c>
      <c r="EJ112">
        <v>49.2314</v>
      </c>
      <c r="EK112">
        <v>0</v>
      </c>
      <c r="EL112">
        <v>9.48633</v>
      </c>
      <c r="EM112">
        <v>310.83</v>
      </c>
      <c r="EN112">
        <v>10.8635</v>
      </c>
      <c r="EO112">
        <v>101.347</v>
      </c>
      <c r="EP112">
        <v>101.784</v>
      </c>
    </row>
    <row r="113" spans="1:146">
      <c r="A113">
        <v>97</v>
      </c>
      <c r="B113">
        <v>1560532384.5</v>
      </c>
      <c r="C113">
        <v>192</v>
      </c>
      <c r="D113" t="s">
        <v>449</v>
      </c>
      <c r="E113" t="s">
        <v>450</v>
      </c>
      <c r="H113">
        <v>1560532375.16071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-0.041612818925763</v>
      </c>
      <c r="AF113">
        <v>0.046714034727327</v>
      </c>
      <c r="AG113">
        <v>3.48366414577701</v>
      </c>
      <c r="AH113">
        <v>173</v>
      </c>
      <c r="AI113">
        <v>35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1560532375.16071</v>
      </c>
      <c r="AU113">
        <v>268.255392857143</v>
      </c>
      <c r="AV113">
        <v>284.412535714286</v>
      </c>
      <c r="AW113">
        <v>11.426425</v>
      </c>
      <c r="AX113">
        <v>10.9395964285714</v>
      </c>
      <c r="AY113">
        <v>500.000571428571</v>
      </c>
      <c r="AZ113">
        <v>100.361178571429</v>
      </c>
      <c r="BA113">
        <v>0.200001107142857</v>
      </c>
      <c r="BB113">
        <v>20.0609214285714</v>
      </c>
      <c r="BC113">
        <v>21.4788428571429</v>
      </c>
      <c r="BD113">
        <v>999.9</v>
      </c>
      <c r="BE113">
        <v>0</v>
      </c>
      <c r="BF113">
        <v>0</v>
      </c>
      <c r="BG113">
        <v>9999.01928571428</v>
      </c>
      <c r="BH113">
        <v>0</v>
      </c>
      <c r="BI113">
        <v>983.719714285714</v>
      </c>
      <c r="BJ113">
        <v>1499.98678571429</v>
      </c>
      <c r="BK113">
        <v>0.97299475</v>
      </c>
      <c r="BL113">
        <v>0.0270051714285714</v>
      </c>
      <c r="BM113">
        <v>0</v>
      </c>
      <c r="BN113">
        <v>2.23953214285714</v>
      </c>
      <c r="BO113">
        <v>0</v>
      </c>
      <c r="BP113">
        <v>3976.04071428571</v>
      </c>
      <c r="BQ113">
        <v>15082.6</v>
      </c>
      <c r="BR113">
        <v>39.82325</v>
      </c>
      <c r="BS113">
        <v>42.3949285714286</v>
      </c>
      <c r="BT113">
        <v>40.8905</v>
      </c>
      <c r="BU113">
        <v>40.7721428571429</v>
      </c>
      <c r="BV113">
        <v>39.5155</v>
      </c>
      <c r="BW113">
        <v>1459.48107142857</v>
      </c>
      <c r="BX113">
        <v>40.5057142857143</v>
      </c>
      <c r="BY113">
        <v>0</v>
      </c>
      <c r="BZ113">
        <v>1560532414.8</v>
      </c>
      <c r="CA113">
        <v>2.24831538461538</v>
      </c>
      <c r="CB113">
        <v>0.492300859028615</v>
      </c>
      <c r="CC113">
        <v>-65.4789744052996</v>
      </c>
      <c r="CD113">
        <v>3973.73461538462</v>
      </c>
      <c r="CE113">
        <v>15</v>
      </c>
      <c r="CF113">
        <v>1560532067.5</v>
      </c>
      <c r="CG113" t="s">
        <v>251</v>
      </c>
      <c r="CH113">
        <v>13</v>
      </c>
      <c r="CI113">
        <v>2.646</v>
      </c>
      <c r="CJ113">
        <v>-0.012</v>
      </c>
      <c r="CK113">
        <v>400</v>
      </c>
      <c r="CL113">
        <v>11</v>
      </c>
      <c r="CM113">
        <v>0.43</v>
      </c>
      <c r="CN113">
        <v>0.02</v>
      </c>
      <c r="CO113">
        <v>-16.1258512195122</v>
      </c>
      <c r="CP113">
        <v>-1.21056585365851</v>
      </c>
      <c r="CQ113">
        <v>0.148342685207631</v>
      </c>
      <c r="CR113">
        <v>0</v>
      </c>
      <c r="CS113">
        <v>2.24375</v>
      </c>
      <c r="CT113">
        <v>0.27545798594031</v>
      </c>
      <c r="CU113">
        <v>0.148240423259768</v>
      </c>
      <c r="CV113">
        <v>1</v>
      </c>
      <c r="CW113">
        <v>0.482728097560976</v>
      </c>
      <c r="CX113">
        <v>0.181747212543558</v>
      </c>
      <c r="CY113">
        <v>0.0221572651354621</v>
      </c>
      <c r="CZ113">
        <v>0</v>
      </c>
      <c r="DA113">
        <v>1</v>
      </c>
      <c r="DB113">
        <v>3</v>
      </c>
      <c r="DC113" t="s">
        <v>272</v>
      </c>
      <c r="DD113">
        <v>1.85562</v>
      </c>
      <c r="DE113">
        <v>1.85394</v>
      </c>
      <c r="DF113">
        <v>1.85501</v>
      </c>
      <c r="DG113">
        <v>1.85928</v>
      </c>
      <c r="DH113">
        <v>1.85362</v>
      </c>
      <c r="DI113">
        <v>1.85798</v>
      </c>
      <c r="DJ113">
        <v>1.8552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2.646</v>
      </c>
      <c r="DZ113">
        <v>-0.012</v>
      </c>
      <c r="EA113">
        <v>2</v>
      </c>
      <c r="EB113">
        <v>308.651</v>
      </c>
      <c r="EC113">
        <v>922.639</v>
      </c>
      <c r="ED113">
        <v>9.48895</v>
      </c>
      <c r="EE113">
        <v>25.5418</v>
      </c>
      <c r="EF113">
        <v>30.001</v>
      </c>
      <c r="EG113">
        <v>25.1685</v>
      </c>
      <c r="EH113">
        <v>25.0145</v>
      </c>
      <c r="EI113">
        <v>20.2807</v>
      </c>
      <c r="EJ113">
        <v>49.2314</v>
      </c>
      <c r="EK113">
        <v>0</v>
      </c>
      <c r="EL113">
        <v>9.46057</v>
      </c>
      <c r="EM113">
        <v>315.83</v>
      </c>
      <c r="EN113">
        <v>10.864</v>
      </c>
      <c r="EO113">
        <v>101.346</v>
      </c>
      <c r="EP113">
        <v>101.783</v>
      </c>
    </row>
    <row r="114" spans="1:146">
      <c r="A114">
        <v>98</v>
      </c>
      <c r="B114">
        <v>1560532386.5</v>
      </c>
      <c r="C114">
        <v>194</v>
      </c>
      <c r="D114" t="s">
        <v>451</v>
      </c>
      <c r="E114" t="s">
        <v>452</v>
      </c>
      <c r="H114">
        <v>1560532377.16071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-0.0416158196398728</v>
      </c>
      <c r="AF114">
        <v>0.0467174032917921</v>
      </c>
      <c r="AG114">
        <v>3.48386270556474</v>
      </c>
      <c r="AH114">
        <v>173</v>
      </c>
      <c r="AI114">
        <v>35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1560532377.16071</v>
      </c>
      <c r="AU114">
        <v>271.564571428571</v>
      </c>
      <c r="AV114">
        <v>287.768178571429</v>
      </c>
      <c r="AW114">
        <v>11.4172928571429</v>
      </c>
      <c r="AX114">
        <v>10.9290678571429</v>
      </c>
      <c r="AY114">
        <v>500.003892857143</v>
      </c>
      <c r="AZ114">
        <v>100.361285714286</v>
      </c>
      <c r="BA114">
        <v>0.20001</v>
      </c>
      <c r="BB114">
        <v>20.0592821428571</v>
      </c>
      <c r="BC114">
        <v>21.4767642857143</v>
      </c>
      <c r="BD114">
        <v>999.9</v>
      </c>
      <c r="BE114">
        <v>0</v>
      </c>
      <c r="BF114">
        <v>0</v>
      </c>
      <c r="BG114">
        <v>9999.72964285714</v>
      </c>
      <c r="BH114">
        <v>0</v>
      </c>
      <c r="BI114">
        <v>982.680642857143</v>
      </c>
      <c r="BJ114">
        <v>1499.98535714286</v>
      </c>
      <c r="BK114">
        <v>0.972996142857143</v>
      </c>
      <c r="BL114">
        <v>0.0270038107142857</v>
      </c>
      <c r="BM114">
        <v>0</v>
      </c>
      <c r="BN114">
        <v>2.22763571428571</v>
      </c>
      <c r="BO114">
        <v>0</v>
      </c>
      <c r="BP114">
        <v>3973.93571428571</v>
      </c>
      <c r="BQ114">
        <v>15082.5928571429</v>
      </c>
      <c r="BR114">
        <v>39.83</v>
      </c>
      <c r="BS114">
        <v>42.3971428571428</v>
      </c>
      <c r="BT114">
        <v>40.8971428571429</v>
      </c>
      <c r="BU114">
        <v>40.7787857142857</v>
      </c>
      <c r="BV114">
        <v>39.5221428571429</v>
      </c>
      <c r="BW114">
        <v>1459.48107142857</v>
      </c>
      <c r="BX114">
        <v>40.5042857142857</v>
      </c>
      <c r="BY114">
        <v>0</v>
      </c>
      <c r="BZ114">
        <v>1560532416.6</v>
      </c>
      <c r="CA114">
        <v>2.22897692307692</v>
      </c>
      <c r="CB114">
        <v>0.0958495776872012</v>
      </c>
      <c r="CC114">
        <v>-64.0823931613561</v>
      </c>
      <c r="CD114">
        <v>3971.93038461538</v>
      </c>
      <c r="CE114">
        <v>15</v>
      </c>
      <c r="CF114">
        <v>1560532067.5</v>
      </c>
      <c r="CG114" t="s">
        <v>251</v>
      </c>
      <c r="CH114">
        <v>13</v>
      </c>
      <c r="CI114">
        <v>2.646</v>
      </c>
      <c r="CJ114">
        <v>-0.012</v>
      </c>
      <c r="CK114">
        <v>400</v>
      </c>
      <c r="CL114">
        <v>11</v>
      </c>
      <c r="CM114">
        <v>0.43</v>
      </c>
      <c r="CN114">
        <v>0.02</v>
      </c>
      <c r="CO114">
        <v>-16.1608341463415</v>
      </c>
      <c r="CP114">
        <v>-1.32319233449474</v>
      </c>
      <c r="CQ114">
        <v>0.156699794713636</v>
      </c>
      <c r="CR114">
        <v>0</v>
      </c>
      <c r="CS114">
        <v>2.24163235294118</v>
      </c>
      <c r="CT114">
        <v>0.309801831869098</v>
      </c>
      <c r="CU114">
        <v>0.160435099065356</v>
      </c>
      <c r="CV114">
        <v>1</v>
      </c>
      <c r="CW114">
        <v>0.485758487804878</v>
      </c>
      <c r="CX114">
        <v>0.129100578397219</v>
      </c>
      <c r="CY114">
        <v>0.0199755480991038</v>
      </c>
      <c r="CZ114">
        <v>0</v>
      </c>
      <c r="DA114">
        <v>1</v>
      </c>
      <c r="DB114">
        <v>3</v>
      </c>
      <c r="DC114" t="s">
        <v>272</v>
      </c>
      <c r="DD114">
        <v>1.85562</v>
      </c>
      <c r="DE114">
        <v>1.85394</v>
      </c>
      <c r="DF114">
        <v>1.85501</v>
      </c>
      <c r="DG114">
        <v>1.85928</v>
      </c>
      <c r="DH114">
        <v>1.85362</v>
      </c>
      <c r="DI114">
        <v>1.85797</v>
      </c>
      <c r="DJ114">
        <v>1.8552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2.646</v>
      </c>
      <c r="DZ114">
        <v>-0.012</v>
      </c>
      <c r="EA114">
        <v>2</v>
      </c>
      <c r="EB114">
        <v>309.002</v>
      </c>
      <c r="EC114">
        <v>922.14</v>
      </c>
      <c r="ED114">
        <v>9.47994</v>
      </c>
      <c r="EE114">
        <v>25.5463</v>
      </c>
      <c r="EF114">
        <v>30.0009</v>
      </c>
      <c r="EG114">
        <v>25.1728</v>
      </c>
      <c r="EH114">
        <v>25.0187</v>
      </c>
      <c r="EI114">
        <v>20.425</v>
      </c>
      <c r="EJ114">
        <v>49.2314</v>
      </c>
      <c r="EK114">
        <v>0</v>
      </c>
      <c r="EL114">
        <v>9.46057</v>
      </c>
      <c r="EM114">
        <v>315.83</v>
      </c>
      <c r="EN114">
        <v>10.8143</v>
      </c>
      <c r="EO114">
        <v>101.347</v>
      </c>
      <c r="EP114">
        <v>101.782</v>
      </c>
    </row>
    <row r="115" spans="1:146">
      <c r="A115">
        <v>99</v>
      </c>
      <c r="B115">
        <v>1560532388.5</v>
      </c>
      <c r="C115">
        <v>196</v>
      </c>
      <c r="D115" t="s">
        <v>453</v>
      </c>
      <c r="E115" t="s">
        <v>454</v>
      </c>
      <c r="H115">
        <v>1560532379.16071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-0.0416162652668425</v>
      </c>
      <c r="AF115">
        <v>0.0467179035471047</v>
      </c>
      <c r="AG115">
        <v>3.48389219265203</v>
      </c>
      <c r="AH115">
        <v>173</v>
      </c>
      <c r="AI115">
        <v>35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1560532379.16071</v>
      </c>
      <c r="AU115">
        <v>274.873107142857</v>
      </c>
      <c r="AV115">
        <v>291.1275</v>
      </c>
      <c r="AW115">
        <v>11.4081464285714</v>
      </c>
      <c r="AX115">
        <v>10.9203821428571</v>
      </c>
      <c r="AY115">
        <v>499.999214285714</v>
      </c>
      <c r="AZ115">
        <v>100.361464285714</v>
      </c>
      <c r="BA115">
        <v>0.200002642857143</v>
      </c>
      <c r="BB115">
        <v>20.0575142857143</v>
      </c>
      <c r="BC115">
        <v>21.475475</v>
      </c>
      <c r="BD115">
        <v>999.9</v>
      </c>
      <c r="BE115">
        <v>0</v>
      </c>
      <c r="BF115">
        <v>0</v>
      </c>
      <c r="BG115">
        <v>9999.81892857143</v>
      </c>
      <c r="BH115">
        <v>0</v>
      </c>
      <c r="BI115">
        <v>981.846178571429</v>
      </c>
      <c r="BJ115">
        <v>1499.97821428571</v>
      </c>
      <c r="BK115">
        <v>0.972996785714286</v>
      </c>
      <c r="BL115">
        <v>0.027003175</v>
      </c>
      <c r="BM115">
        <v>0</v>
      </c>
      <c r="BN115">
        <v>2.22924642857143</v>
      </c>
      <c r="BO115">
        <v>0</v>
      </c>
      <c r="BP115">
        <v>3972.35785714286</v>
      </c>
      <c r="BQ115">
        <v>15082.525</v>
      </c>
      <c r="BR115">
        <v>39.83675</v>
      </c>
      <c r="BS115">
        <v>42.4037857142857</v>
      </c>
      <c r="BT115">
        <v>40.9037857142857</v>
      </c>
      <c r="BU115">
        <v>40.7854285714286</v>
      </c>
      <c r="BV115">
        <v>39.5287857142857</v>
      </c>
      <c r="BW115">
        <v>1459.47464285714</v>
      </c>
      <c r="BX115">
        <v>40.5035714285714</v>
      </c>
      <c r="BY115">
        <v>0</v>
      </c>
      <c r="BZ115">
        <v>1560532418.4</v>
      </c>
      <c r="CA115">
        <v>2.24484615384615</v>
      </c>
      <c r="CB115">
        <v>-0.265374355928702</v>
      </c>
      <c r="CC115">
        <v>-54.247863228912</v>
      </c>
      <c r="CD115">
        <v>3970.57576923077</v>
      </c>
      <c r="CE115">
        <v>15</v>
      </c>
      <c r="CF115">
        <v>1560532067.5</v>
      </c>
      <c r="CG115" t="s">
        <v>251</v>
      </c>
      <c r="CH115">
        <v>13</v>
      </c>
      <c r="CI115">
        <v>2.646</v>
      </c>
      <c r="CJ115">
        <v>-0.012</v>
      </c>
      <c r="CK115">
        <v>400</v>
      </c>
      <c r="CL115">
        <v>11</v>
      </c>
      <c r="CM115">
        <v>0.43</v>
      </c>
      <c r="CN115">
        <v>0.02</v>
      </c>
      <c r="CO115">
        <v>-16.2102</v>
      </c>
      <c r="CP115">
        <v>-1.26078397212546</v>
      </c>
      <c r="CQ115">
        <v>0.151754649545036</v>
      </c>
      <c r="CR115">
        <v>0</v>
      </c>
      <c r="CS115">
        <v>2.23075588235294</v>
      </c>
      <c r="CT115">
        <v>-0.0690800050081999</v>
      </c>
      <c r="CU115">
        <v>0.164034010446142</v>
      </c>
      <c r="CV115">
        <v>1</v>
      </c>
      <c r="CW115">
        <v>0.486805804878049</v>
      </c>
      <c r="CX115">
        <v>0.0676339024390267</v>
      </c>
      <c r="CY115">
        <v>0.0189990818561467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1.85394</v>
      </c>
      <c r="DF115">
        <v>1.85501</v>
      </c>
      <c r="DG115">
        <v>1.85928</v>
      </c>
      <c r="DH115">
        <v>1.85361</v>
      </c>
      <c r="DI115">
        <v>1.85796</v>
      </c>
      <c r="DJ115">
        <v>1.85519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2.646</v>
      </c>
      <c r="DZ115">
        <v>-0.012</v>
      </c>
      <c r="EA115">
        <v>2</v>
      </c>
      <c r="EB115">
        <v>308.577</v>
      </c>
      <c r="EC115">
        <v>922.214</v>
      </c>
      <c r="ED115">
        <v>9.46895</v>
      </c>
      <c r="EE115">
        <v>25.5509</v>
      </c>
      <c r="EF115">
        <v>30.001</v>
      </c>
      <c r="EG115">
        <v>25.177</v>
      </c>
      <c r="EH115">
        <v>25.0229</v>
      </c>
      <c r="EI115">
        <v>20.6173</v>
      </c>
      <c r="EJ115">
        <v>49.2314</v>
      </c>
      <c r="EK115">
        <v>0</v>
      </c>
      <c r="EL115">
        <v>9.46057</v>
      </c>
      <c r="EM115">
        <v>320.83</v>
      </c>
      <c r="EN115">
        <v>10.8097</v>
      </c>
      <c r="EO115">
        <v>101.346</v>
      </c>
      <c r="EP115">
        <v>101.781</v>
      </c>
    </row>
    <row r="116" spans="1:146">
      <c r="A116">
        <v>100</v>
      </c>
      <c r="B116">
        <v>1560532390.5</v>
      </c>
      <c r="C116">
        <v>198</v>
      </c>
      <c r="D116" t="s">
        <v>455</v>
      </c>
      <c r="E116" t="s">
        <v>456</v>
      </c>
      <c r="H116">
        <v>1560532381.16071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-0.0416161934385256</v>
      </c>
      <c r="AF116">
        <v>0.0467178229135265</v>
      </c>
      <c r="AG116">
        <v>3.48388743978769</v>
      </c>
      <c r="AH116">
        <v>174</v>
      </c>
      <c r="AI116">
        <v>35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1560532381.16071</v>
      </c>
      <c r="AU116">
        <v>278.180321428571</v>
      </c>
      <c r="AV116">
        <v>294.471035714286</v>
      </c>
      <c r="AW116">
        <v>11.3991071428571</v>
      </c>
      <c r="AX116">
        <v>10.9120535714286</v>
      </c>
      <c r="AY116">
        <v>500.003107142857</v>
      </c>
      <c r="AZ116">
        <v>100.361785714286</v>
      </c>
      <c r="BA116">
        <v>0.2000015</v>
      </c>
      <c r="BB116">
        <v>20.0549964285714</v>
      </c>
      <c r="BC116">
        <v>21.473975</v>
      </c>
      <c r="BD116">
        <v>999.9</v>
      </c>
      <c r="BE116">
        <v>0</v>
      </c>
      <c r="BF116">
        <v>0</v>
      </c>
      <c r="BG116">
        <v>9999.76964285714</v>
      </c>
      <c r="BH116">
        <v>0</v>
      </c>
      <c r="BI116">
        <v>981.192428571429</v>
      </c>
      <c r="BJ116">
        <v>1499.97928571429</v>
      </c>
      <c r="BK116">
        <v>0.972997571428571</v>
      </c>
      <c r="BL116">
        <v>0.0270024071428571</v>
      </c>
      <c r="BM116">
        <v>0</v>
      </c>
      <c r="BN116">
        <v>2.22618571428571</v>
      </c>
      <c r="BO116">
        <v>0</v>
      </c>
      <c r="BP116">
        <v>3970.78642857143</v>
      </c>
      <c r="BQ116">
        <v>15082.5428571429</v>
      </c>
      <c r="BR116">
        <v>39.8435</v>
      </c>
      <c r="BS116">
        <v>42.4104285714286</v>
      </c>
      <c r="BT116">
        <v>40.9104285714286</v>
      </c>
      <c r="BU116">
        <v>40.7920714285714</v>
      </c>
      <c r="BV116">
        <v>39.5354285714286</v>
      </c>
      <c r="BW116">
        <v>1459.47642857143</v>
      </c>
      <c r="BX116">
        <v>40.5028571428571</v>
      </c>
      <c r="BY116">
        <v>0</v>
      </c>
      <c r="BZ116">
        <v>1560532420.8</v>
      </c>
      <c r="CA116">
        <v>2.23977692307692</v>
      </c>
      <c r="CB116">
        <v>-0.176198289014944</v>
      </c>
      <c r="CC116">
        <v>-48.2287179799443</v>
      </c>
      <c r="CD116">
        <v>3968.80730769231</v>
      </c>
      <c r="CE116">
        <v>15</v>
      </c>
      <c r="CF116">
        <v>1560532067.5</v>
      </c>
      <c r="CG116" t="s">
        <v>251</v>
      </c>
      <c r="CH116">
        <v>13</v>
      </c>
      <c r="CI116">
        <v>2.646</v>
      </c>
      <c r="CJ116">
        <v>-0.012</v>
      </c>
      <c r="CK116">
        <v>400</v>
      </c>
      <c r="CL116">
        <v>11</v>
      </c>
      <c r="CM116">
        <v>0.43</v>
      </c>
      <c r="CN116">
        <v>0.02</v>
      </c>
      <c r="CO116">
        <v>-16.2675512195122</v>
      </c>
      <c r="CP116">
        <v>-1.22713379790941</v>
      </c>
      <c r="CQ116">
        <v>0.145856095338156</v>
      </c>
      <c r="CR116">
        <v>0</v>
      </c>
      <c r="CS116">
        <v>2.23358235294118</v>
      </c>
      <c r="CT116">
        <v>0.0733385221760932</v>
      </c>
      <c r="CU116">
        <v>0.157858198599414</v>
      </c>
      <c r="CV116">
        <v>1</v>
      </c>
      <c r="CW116">
        <v>0.485796341463415</v>
      </c>
      <c r="CX116">
        <v>0.0101122369337821</v>
      </c>
      <c r="CY116">
        <v>0.0198804082754977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1.85394</v>
      </c>
      <c r="DF116">
        <v>1.85501</v>
      </c>
      <c r="DG116">
        <v>1.85928</v>
      </c>
      <c r="DH116">
        <v>1.85359</v>
      </c>
      <c r="DI116">
        <v>1.85796</v>
      </c>
      <c r="DJ116">
        <v>1.85518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2.646</v>
      </c>
      <c r="DZ116">
        <v>-0.012</v>
      </c>
      <c r="EA116">
        <v>2</v>
      </c>
      <c r="EB116">
        <v>308.343</v>
      </c>
      <c r="EC116">
        <v>921.989</v>
      </c>
      <c r="ED116">
        <v>9.459</v>
      </c>
      <c r="EE116">
        <v>25.5563</v>
      </c>
      <c r="EF116">
        <v>30.001</v>
      </c>
      <c r="EG116">
        <v>25.1812</v>
      </c>
      <c r="EH116">
        <v>25.0271</v>
      </c>
      <c r="EI116">
        <v>20.8158</v>
      </c>
      <c r="EJ116">
        <v>49.2314</v>
      </c>
      <c r="EK116">
        <v>0</v>
      </c>
      <c r="EL116">
        <v>9.43197</v>
      </c>
      <c r="EM116">
        <v>325.83</v>
      </c>
      <c r="EN116">
        <v>10.806</v>
      </c>
      <c r="EO116">
        <v>101.345</v>
      </c>
      <c r="EP116">
        <v>101.78</v>
      </c>
    </row>
    <row r="117" spans="1:146">
      <c r="A117">
        <v>101</v>
      </c>
      <c r="B117">
        <v>1560532392.5</v>
      </c>
      <c r="C117">
        <v>200</v>
      </c>
      <c r="D117" t="s">
        <v>457</v>
      </c>
      <c r="E117" t="s">
        <v>458</v>
      </c>
      <c r="H117">
        <v>1560532383.16071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-0.0416200633077119</v>
      </c>
      <c r="AF117">
        <v>0.0467221671807072</v>
      </c>
      <c r="AG117">
        <v>3.48414350412774</v>
      </c>
      <c r="AH117">
        <v>173</v>
      </c>
      <c r="AI117">
        <v>35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1560532383.16071</v>
      </c>
      <c r="AU117">
        <v>281.485142857143</v>
      </c>
      <c r="AV117">
        <v>297.817285714286</v>
      </c>
      <c r="AW117">
        <v>11.3901964285714</v>
      </c>
      <c r="AX117">
        <v>10.9040678571429</v>
      </c>
      <c r="AY117">
        <v>500.010178571429</v>
      </c>
      <c r="AZ117">
        <v>100.362142857143</v>
      </c>
      <c r="BA117">
        <v>0.200001071428571</v>
      </c>
      <c r="BB117">
        <v>20.0517821428571</v>
      </c>
      <c r="BC117">
        <v>21.4716428571429</v>
      </c>
      <c r="BD117">
        <v>999.9</v>
      </c>
      <c r="BE117">
        <v>0</v>
      </c>
      <c r="BF117">
        <v>0</v>
      </c>
      <c r="BG117">
        <v>10000.6639285714</v>
      </c>
      <c r="BH117">
        <v>0</v>
      </c>
      <c r="BI117">
        <v>980.61125</v>
      </c>
      <c r="BJ117">
        <v>1499.97642857143</v>
      </c>
      <c r="BK117">
        <v>0.972996928571429</v>
      </c>
      <c r="BL117">
        <v>0.0270030285714286</v>
      </c>
      <c r="BM117">
        <v>0</v>
      </c>
      <c r="BN117">
        <v>2.24657857142857</v>
      </c>
      <c r="BO117">
        <v>0</v>
      </c>
      <c r="BP117">
        <v>3968.97178571429</v>
      </c>
      <c r="BQ117">
        <v>15082.5142857143</v>
      </c>
      <c r="BR117">
        <v>39.85025</v>
      </c>
      <c r="BS117">
        <v>42.4170714285714</v>
      </c>
      <c r="BT117">
        <v>40.9148571428571</v>
      </c>
      <c r="BU117">
        <v>40.7987142857143</v>
      </c>
      <c r="BV117">
        <v>39.5420714285714</v>
      </c>
      <c r="BW117">
        <v>1459.47285714286</v>
      </c>
      <c r="BX117">
        <v>40.5035714285714</v>
      </c>
      <c r="BY117">
        <v>0</v>
      </c>
      <c r="BZ117">
        <v>1560532422.6</v>
      </c>
      <c r="CA117">
        <v>2.26209615384615</v>
      </c>
      <c r="CB117">
        <v>-0.0135692334694651</v>
      </c>
      <c r="CC117">
        <v>-45.5042734947855</v>
      </c>
      <c r="CD117">
        <v>3966.87307692308</v>
      </c>
      <c r="CE117">
        <v>15</v>
      </c>
      <c r="CF117">
        <v>1560532067.5</v>
      </c>
      <c r="CG117" t="s">
        <v>251</v>
      </c>
      <c r="CH117">
        <v>13</v>
      </c>
      <c r="CI117">
        <v>2.646</v>
      </c>
      <c r="CJ117">
        <v>-0.012</v>
      </c>
      <c r="CK117">
        <v>400</v>
      </c>
      <c r="CL117">
        <v>11</v>
      </c>
      <c r="CM117">
        <v>0.43</v>
      </c>
      <c r="CN117">
        <v>0.02</v>
      </c>
      <c r="CO117">
        <v>-16.2976731707317</v>
      </c>
      <c r="CP117">
        <v>-1.40493031358875</v>
      </c>
      <c r="CQ117">
        <v>0.156785581443202</v>
      </c>
      <c r="CR117">
        <v>0</v>
      </c>
      <c r="CS117">
        <v>2.22890882352941</v>
      </c>
      <c r="CT117">
        <v>0.0538516447594024</v>
      </c>
      <c r="CU117">
        <v>0.150748170153068</v>
      </c>
      <c r="CV117">
        <v>1</v>
      </c>
      <c r="CW117">
        <v>0.484298048780488</v>
      </c>
      <c r="CX117">
        <v>-0.06724944250869</v>
      </c>
      <c r="CY117">
        <v>0.0215129254600875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1.85394</v>
      </c>
      <c r="DF117">
        <v>1.85501</v>
      </c>
      <c r="DG117">
        <v>1.85928</v>
      </c>
      <c r="DH117">
        <v>1.85358</v>
      </c>
      <c r="DI117">
        <v>1.85796</v>
      </c>
      <c r="DJ117">
        <v>1.85518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2.646</v>
      </c>
      <c r="DZ117">
        <v>-0.012</v>
      </c>
      <c r="EA117">
        <v>2</v>
      </c>
      <c r="EB117">
        <v>308.908</v>
      </c>
      <c r="EC117">
        <v>921.3</v>
      </c>
      <c r="ED117">
        <v>9.44888</v>
      </c>
      <c r="EE117">
        <v>25.5614</v>
      </c>
      <c r="EF117">
        <v>30.001</v>
      </c>
      <c r="EG117">
        <v>25.1854</v>
      </c>
      <c r="EH117">
        <v>25.0313</v>
      </c>
      <c r="EI117">
        <v>20.9536</v>
      </c>
      <c r="EJ117">
        <v>49.5028</v>
      </c>
      <c r="EK117">
        <v>0</v>
      </c>
      <c r="EL117">
        <v>9.43197</v>
      </c>
      <c r="EM117">
        <v>325.83</v>
      </c>
      <c r="EN117">
        <v>10.7997</v>
      </c>
      <c r="EO117">
        <v>101.344</v>
      </c>
      <c r="EP117">
        <v>101.779</v>
      </c>
    </row>
    <row r="118" spans="1:146">
      <c r="A118">
        <v>102</v>
      </c>
      <c r="B118">
        <v>1560532394.5</v>
      </c>
      <c r="C118">
        <v>202</v>
      </c>
      <c r="D118" t="s">
        <v>459</v>
      </c>
      <c r="E118" t="s">
        <v>460</v>
      </c>
      <c r="H118">
        <v>1560532385.16071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-0.0416147745559449</v>
      </c>
      <c r="AF118">
        <v>0.0467162300935287</v>
      </c>
      <c r="AG118">
        <v>3.48379355204494</v>
      </c>
      <c r="AH118">
        <v>173</v>
      </c>
      <c r="AI118">
        <v>35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1560532385.16071</v>
      </c>
      <c r="AU118">
        <v>284.789928571429</v>
      </c>
      <c r="AV118">
        <v>301.18</v>
      </c>
      <c r="AW118">
        <v>11.381325</v>
      </c>
      <c r="AX118">
        <v>10.8984571428571</v>
      </c>
      <c r="AY118">
        <v>500.00325</v>
      </c>
      <c r="AZ118">
        <v>100.362392857143</v>
      </c>
      <c r="BA118">
        <v>0.200006142857143</v>
      </c>
      <c r="BB118">
        <v>20.0478714285714</v>
      </c>
      <c r="BC118">
        <v>21.4673357142857</v>
      </c>
      <c r="BD118">
        <v>999.9</v>
      </c>
      <c r="BE118">
        <v>0</v>
      </c>
      <c r="BF118">
        <v>0</v>
      </c>
      <c r="BG118">
        <v>9999.36821428571</v>
      </c>
      <c r="BH118">
        <v>0</v>
      </c>
      <c r="BI118">
        <v>980.030642857143</v>
      </c>
      <c r="BJ118">
        <v>1499.98392857143</v>
      </c>
      <c r="BK118">
        <v>0.972996571428571</v>
      </c>
      <c r="BL118">
        <v>0.0270033714285714</v>
      </c>
      <c r="BM118">
        <v>0</v>
      </c>
      <c r="BN118">
        <v>2.25562857142857</v>
      </c>
      <c r="BO118">
        <v>0</v>
      </c>
      <c r="BP118">
        <v>3966.74642857143</v>
      </c>
      <c r="BQ118">
        <v>15082.5892857143</v>
      </c>
      <c r="BR118">
        <v>39.857</v>
      </c>
      <c r="BS118">
        <v>42.4192857142857</v>
      </c>
      <c r="BT118">
        <v>40.9170714285714</v>
      </c>
      <c r="BU118">
        <v>40.8053571428571</v>
      </c>
      <c r="BV118">
        <v>39.5487142857143</v>
      </c>
      <c r="BW118">
        <v>1459.48</v>
      </c>
      <c r="BX118">
        <v>40.5039285714286</v>
      </c>
      <c r="BY118">
        <v>0</v>
      </c>
      <c r="BZ118">
        <v>1560532424.4</v>
      </c>
      <c r="CA118">
        <v>2.26359230769231</v>
      </c>
      <c r="CB118">
        <v>-0.119343592556345</v>
      </c>
      <c r="CC118">
        <v>-54.0348718364047</v>
      </c>
      <c r="CD118">
        <v>3964.69076923077</v>
      </c>
      <c r="CE118">
        <v>15</v>
      </c>
      <c r="CF118">
        <v>1560532067.5</v>
      </c>
      <c r="CG118" t="s">
        <v>251</v>
      </c>
      <c r="CH118">
        <v>13</v>
      </c>
      <c r="CI118">
        <v>2.646</v>
      </c>
      <c r="CJ118">
        <v>-0.012</v>
      </c>
      <c r="CK118">
        <v>400</v>
      </c>
      <c r="CL118">
        <v>11</v>
      </c>
      <c r="CM118">
        <v>0.43</v>
      </c>
      <c r="CN118">
        <v>0.02</v>
      </c>
      <c r="CO118">
        <v>-16.3446146341463</v>
      </c>
      <c r="CP118">
        <v>-1.55946062717762</v>
      </c>
      <c r="CQ118">
        <v>0.170378483356085</v>
      </c>
      <c r="CR118">
        <v>0</v>
      </c>
      <c r="CS118">
        <v>2.26131470588235</v>
      </c>
      <c r="CT118">
        <v>0.0497447852760419</v>
      </c>
      <c r="CU118">
        <v>0.16064065145966</v>
      </c>
      <c r="CV118">
        <v>1</v>
      </c>
      <c r="CW118">
        <v>0.483188609756098</v>
      </c>
      <c r="CX118">
        <v>-0.166514947735181</v>
      </c>
      <c r="CY118">
        <v>0.022950691973072</v>
      </c>
      <c r="CZ118">
        <v>0</v>
      </c>
      <c r="DA118">
        <v>1</v>
      </c>
      <c r="DB118">
        <v>3</v>
      </c>
      <c r="DC118" t="s">
        <v>272</v>
      </c>
      <c r="DD118">
        <v>1.85562</v>
      </c>
      <c r="DE118">
        <v>1.85394</v>
      </c>
      <c r="DF118">
        <v>1.85501</v>
      </c>
      <c r="DG118">
        <v>1.85928</v>
      </c>
      <c r="DH118">
        <v>1.85359</v>
      </c>
      <c r="DI118">
        <v>1.85797</v>
      </c>
      <c r="DJ118">
        <v>1.85517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2.646</v>
      </c>
      <c r="DZ118">
        <v>-0.012</v>
      </c>
      <c r="EA118">
        <v>2</v>
      </c>
      <c r="EB118">
        <v>309.046</v>
      </c>
      <c r="EC118">
        <v>921.757</v>
      </c>
      <c r="ED118">
        <v>9.43725</v>
      </c>
      <c r="EE118">
        <v>25.566</v>
      </c>
      <c r="EF118">
        <v>30.0011</v>
      </c>
      <c r="EG118">
        <v>25.1897</v>
      </c>
      <c r="EH118">
        <v>25.0355</v>
      </c>
      <c r="EI118">
        <v>21.1482</v>
      </c>
      <c r="EJ118">
        <v>49.5028</v>
      </c>
      <c r="EK118">
        <v>0</v>
      </c>
      <c r="EL118">
        <v>9.40432</v>
      </c>
      <c r="EM118">
        <v>330.83</v>
      </c>
      <c r="EN118">
        <v>10.7985</v>
      </c>
      <c r="EO118">
        <v>101.344</v>
      </c>
      <c r="EP118">
        <v>101.779</v>
      </c>
    </row>
    <row r="119" spans="1:146">
      <c r="A119">
        <v>103</v>
      </c>
      <c r="B119">
        <v>1560532396.5</v>
      </c>
      <c r="C119">
        <v>204</v>
      </c>
      <c r="D119" t="s">
        <v>461</v>
      </c>
      <c r="E119" t="s">
        <v>462</v>
      </c>
      <c r="H119">
        <v>1560532387.16071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-0.0416042731844923</v>
      </c>
      <c r="AF119">
        <v>0.0467044413841025</v>
      </c>
      <c r="AG119">
        <v>3.48309863950145</v>
      </c>
      <c r="AH119">
        <v>173</v>
      </c>
      <c r="AI119">
        <v>35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1560532387.16071</v>
      </c>
      <c r="AU119">
        <v>288.095357142857</v>
      </c>
      <c r="AV119">
        <v>304.5305</v>
      </c>
      <c r="AW119">
        <v>11.3725071428571</v>
      </c>
      <c r="AX119">
        <v>10.894975</v>
      </c>
      <c r="AY119">
        <v>500.010857142857</v>
      </c>
      <c r="AZ119">
        <v>100.362642857143</v>
      </c>
      <c r="BA119">
        <v>0.20001475</v>
      </c>
      <c r="BB119">
        <v>20.0430821428571</v>
      </c>
      <c r="BC119">
        <v>21.4613892857143</v>
      </c>
      <c r="BD119">
        <v>999.9</v>
      </c>
      <c r="BE119">
        <v>0</v>
      </c>
      <c r="BF119">
        <v>0</v>
      </c>
      <c r="BG119">
        <v>9996.82</v>
      </c>
      <c r="BH119">
        <v>0</v>
      </c>
      <c r="BI119">
        <v>979.218571428572</v>
      </c>
      <c r="BJ119">
        <v>1499.97821428571</v>
      </c>
      <c r="BK119">
        <v>0.972995928571429</v>
      </c>
      <c r="BL119">
        <v>0.0270039857142857</v>
      </c>
      <c r="BM119">
        <v>0</v>
      </c>
      <c r="BN119">
        <v>2.240975</v>
      </c>
      <c r="BO119">
        <v>0</v>
      </c>
      <c r="BP119">
        <v>3964.17142857143</v>
      </c>
      <c r="BQ119">
        <v>15082.525</v>
      </c>
      <c r="BR119">
        <v>39.8659642857143</v>
      </c>
      <c r="BS119">
        <v>42.4215</v>
      </c>
      <c r="BT119">
        <v>40.9237142857143</v>
      </c>
      <c r="BU119">
        <v>40.8075714285714</v>
      </c>
      <c r="BV119">
        <v>39.5509285714286</v>
      </c>
      <c r="BW119">
        <v>1459.47392857143</v>
      </c>
      <c r="BX119">
        <v>40.5042857142857</v>
      </c>
      <c r="BY119">
        <v>0</v>
      </c>
      <c r="BZ119">
        <v>1560532426.8</v>
      </c>
      <c r="CA119">
        <v>2.22591153846154</v>
      </c>
      <c r="CB119">
        <v>-0.084584622073183</v>
      </c>
      <c r="CC119">
        <v>-75.1538461890076</v>
      </c>
      <c r="CD119">
        <v>3961.60115384615</v>
      </c>
      <c r="CE119">
        <v>15</v>
      </c>
      <c r="CF119">
        <v>1560532067.5</v>
      </c>
      <c r="CG119" t="s">
        <v>251</v>
      </c>
      <c r="CH119">
        <v>13</v>
      </c>
      <c r="CI119">
        <v>2.646</v>
      </c>
      <c r="CJ119">
        <v>-0.012</v>
      </c>
      <c r="CK119">
        <v>400</v>
      </c>
      <c r="CL119">
        <v>11</v>
      </c>
      <c r="CM119">
        <v>0.43</v>
      </c>
      <c r="CN119">
        <v>0.02</v>
      </c>
      <c r="CO119">
        <v>-16.4031487804878</v>
      </c>
      <c r="CP119">
        <v>-1.59457212543533</v>
      </c>
      <c r="CQ119">
        <v>0.173557691430286</v>
      </c>
      <c r="CR119">
        <v>0</v>
      </c>
      <c r="CS119">
        <v>2.24897058823529</v>
      </c>
      <c r="CT119">
        <v>0.0219928892102141</v>
      </c>
      <c r="CU119">
        <v>0.159611691539575</v>
      </c>
      <c r="CV119">
        <v>1</v>
      </c>
      <c r="CW119">
        <v>0.481838097560976</v>
      </c>
      <c r="CX119">
        <v>-0.226458648083573</v>
      </c>
      <c r="CY119">
        <v>0.023840117699829</v>
      </c>
      <c r="CZ119">
        <v>0</v>
      </c>
      <c r="DA119">
        <v>1</v>
      </c>
      <c r="DB119">
        <v>3</v>
      </c>
      <c r="DC119" t="s">
        <v>272</v>
      </c>
      <c r="DD119">
        <v>1.85562</v>
      </c>
      <c r="DE119">
        <v>1.85394</v>
      </c>
      <c r="DF119">
        <v>1.85501</v>
      </c>
      <c r="DG119">
        <v>1.85928</v>
      </c>
      <c r="DH119">
        <v>1.85358</v>
      </c>
      <c r="DI119">
        <v>1.85798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2.646</v>
      </c>
      <c r="DZ119">
        <v>-0.012</v>
      </c>
      <c r="EA119">
        <v>2</v>
      </c>
      <c r="EB119">
        <v>309.195</v>
      </c>
      <c r="EC119">
        <v>922.584</v>
      </c>
      <c r="ED119">
        <v>9.42625</v>
      </c>
      <c r="EE119">
        <v>25.5714</v>
      </c>
      <c r="EF119">
        <v>30.0009</v>
      </c>
      <c r="EG119">
        <v>25.1939</v>
      </c>
      <c r="EH119">
        <v>25.0389</v>
      </c>
      <c r="EI119">
        <v>21.3459</v>
      </c>
      <c r="EJ119">
        <v>49.5028</v>
      </c>
      <c r="EK119">
        <v>0</v>
      </c>
      <c r="EL119">
        <v>9.40432</v>
      </c>
      <c r="EM119">
        <v>335.83</v>
      </c>
      <c r="EN119">
        <v>10.7945</v>
      </c>
      <c r="EO119">
        <v>101.343</v>
      </c>
      <c r="EP119">
        <v>101.777</v>
      </c>
    </row>
    <row r="120" spans="1:146">
      <c r="A120">
        <v>104</v>
      </c>
      <c r="B120">
        <v>1560532398.5</v>
      </c>
      <c r="C120">
        <v>206</v>
      </c>
      <c r="D120" t="s">
        <v>463</v>
      </c>
      <c r="E120" t="s">
        <v>464</v>
      </c>
      <c r="H120">
        <v>1560532389.16071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-0.0416055660679985</v>
      </c>
      <c r="AF120">
        <v>0.046705892759101</v>
      </c>
      <c r="AG120">
        <v>3.48318419743369</v>
      </c>
      <c r="AH120">
        <v>172</v>
      </c>
      <c r="AI120">
        <v>34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1560532389.16071</v>
      </c>
      <c r="AU120">
        <v>291.402892857143</v>
      </c>
      <c r="AV120">
        <v>307.877607142857</v>
      </c>
      <c r="AW120">
        <v>11.3638535714286</v>
      </c>
      <c r="AX120">
        <v>10.8915821428571</v>
      </c>
      <c r="AY120">
        <v>500.017214285714</v>
      </c>
      <c r="AZ120">
        <v>100.362785714286</v>
      </c>
      <c r="BA120">
        <v>0.200010857142857</v>
      </c>
      <c r="BB120">
        <v>20.0377285714286</v>
      </c>
      <c r="BC120">
        <v>21.4565892857143</v>
      </c>
      <c r="BD120">
        <v>999.9</v>
      </c>
      <c r="BE120">
        <v>0</v>
      </c>
      <c r="BF120">
        <v>0</v>
      </c>
      <c r="BG120">
        <v>9997.11642857143</v>
      </c>
      <c r="BH120">
        <v>0</v>
      </c>
      <c r="BI120">
        <v>978.166928571429</v>
      </c>
      <c r="BJ120">
        <v>1499.99714285714</v>
      </c>
      <c r="BK120">
        <v>0.972996071428571</v>
      </c>
      <c r="BL120">
        <v>0.0270038464285714</v>
      </c>
      <c r="BM120">
        <v>0</v>
      </c>
      <c r="BN120">
        <v>2.2179</v>
      </c>
      <c r="BO120">
        <v>0</v>
      </c>
      <c r="BP120">
        <v>3961.40642857143</v>
      </c>
      <c r="BQ120">
        <v>15082.7142857143</v>
      </c>
      <c r="BR120">
        <v>39.8749285714286</v>
      </c>
      <c r="BS120">
        <v>42.4259285714286</v>
      </c>
      <c r="BT120">
        <v>40.9371071428571</v>
      </c>
      <c r="BU120">
        <v>40.8097857142857</v>
      </c>
      <c r="BV120">
        <v>39.5575714285714</v>
      </c>
      <c r="BW120">
        <v>1459.4925</v>
      </c>
      <c r="BX120">
        <v>40.5046428571429</v>
      </c>
      <c r="BY120">
        <v>0</v>
      </c>
      <c r="BZ120">
        <v>1560532428.6</v>
      </c>
      <c r="CA120">
        <v>2.19792307692308</v>
      </c>
      <c r="CB120">
        <v>-0.691774364110805</v>
      </c>
      <c r="CC120">
        <v>-95.3333332925777</v>
      </c>
      <c r="CD120">
        <v>3959.28384615385</v>
      </c>
      <c r="CE120">
        <v>15</v>
      </c>
      <c r="CF120">
        <v>1560532067.5</v>
      </c>
      <c r="CG120" t="s">
        <v>251</v>
      </c>
      <c r="CH120">
        <v>13</v>
      </c>
      <c r="CI120">
        <v>2.646</v>
      </c>
      <c r="CJ120">
        <v>-0.012</v>
      </c>
      <c r="CK120">
        <v>400</v>
      </c>
      <c r="CL120">
        <v>11</v>
      </c>
      <c r="CM120">
        <v>0.43</v>
      </c>
      <c r="CN120">
        <v>0.02</v>
      </c>
      <c r="CO120">
        <v>-16.4339073170732</v>
      </c>
      <c r="CP120">
        <v>-1.51604738675964</v>
      </c>
      <c r="CQ120">
        <v>0.170432803996671</v>
      </c>
      <c r="CR120">
        <v>0</v>
      </c>
      <c r="CS120">
        <v>2.23790588235294</v>
      </c>
      <c r="CT120">
        <v>-0.370064843929985</v>
      </c>
      <c r="CU120">
        <v>0.169312490316464</v>
      </c>
      <c r="CV120">
        <v>1</v>
      </c>
      <c r="CW120">
        <v>0.478186512195122</v>
      </c>
      <c r="CX120">
        <v>-0.204943797909428</v>
      </c>
      <c r="CY120">
        <v>0.0226437272670056</v>
      </c>
      <c r="CZ120">
        <v>0</v>
      </c>
      <c r="DA120">
        <v>1</v>
      </c>
      <c r="DB120">
        <v>3</v>
      </c>
      <c r="DC120" t="s">
        <v>272</v>
      </c>
      <c r="DD120">
        <v>1.85562</v>
      </c>
      <c r="DE120">
        <v>1.85394</v>
      </c>
      <c r="DF120">
        <v>1.85501</v>
      </c>
      <c r="DG120">
        <v>1.85928</v>
      </c>
      <c r="DH120">
        <v>1.85358</v>
      </c>
      <c r="DI120">
        <v>1.85799</v>
      </c>
      <c r="DJ120">
        <v>1.85518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2.646</v>
      </c>
      <c r="DZ120">
        <v>-0.012</v>
      </c>
      <c r="EA120">
        <v>2</v>
      </c>
      <c r="EB120">
        <v>309.739</v>
      </c>
      <c r="EC120">
        <v>922.04</v>
      </c>
      <c r="ED120">
        <v>9.4133</v>
      </c>
      <c r="EE120">
        <v>25.5764</v>
      </c>
      <c r="EF120">
        <v>30.0009</v>
      </c>
      <c r="EG120">
        <v>25.1982</v>
      </c>
      <c r="EH120">
        <v>25.0421</v>
      </c>
      <c r="EI120">
        <v>21.485</v>
      </c>
      <c r="EJ120">
        <v>49.5028</v>
      </c>
      <c r="EK120">
        <v>0</v>
      </c>
      <c r="EL120">
        <v>9.40432</v>
      </c>
      <c r="EM120">
        <v>335.83</v>
      </c>
      <c r="EN120">
        <v>10.7979</v>
      </c>
      <c r="EO120">
        <v>101.342</v>
      </c>
      <c r="EP120">
        <v>101.777</v>
      </c>
    </row>
    <row r="121" spans="1:146">
      <c r="A121">
        <v>105</v>
      </c>
      <c r="B121">
        <v>1560532400.5</v>
      </c>
      <c r="C121">
        <v>208</v>
      </c>
      <c r="D121" t="s">
        <v>465</v>
      </c>
      <c r="E121" t="s">
        <v>466</v>
      </c>
      <c r="H121">
        <v>1560532391.16071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-0.0416142968389745</v>
      </c>
      <c r="AF121">
        <v>0.0467156938143791</v>
      </c>
      <c r="AG121">
        <v>3.48376194116674</v>
      </c>
      <c r="AH121">
        <v>172</v>
      </c>
      <c r="AI121">
        <v>34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1560532391.16071</v>
      </c>
      <c r="AU121">
        <v>294.71425</v>
      </c>
      <c r="AV121">
        <v>311.238928571429</v>
      </c>
      <c r="AW121">
        <v>11.355425</v>
      </c>
      <c r="AX121">
        <v>10.8882178571429</v>
      </c>
      <c r="AY121">
        <v>500.006035714286</v>
      </c>
      <c r="AZ121">
        <v>100.362785714286</v>
      </c>
      <c r="BA121">
        <v>0.199995821428571</v>
      </c>
      <c r="BB121">
        <v>20.0327785714286</v>
      </c>
      <c r="BC121">
        <v>21.452725</v>
      </c>
      <c r="BD121">
        <v>999.9</v>
      </c>
      <c r="BE121">
        <v>0</v>
      </c>
      <c r="BF121">
        <v>0</v>
      </c>
      <c r="BG121">
        <v>9999.21428571429</v>
      </c>
      <c r="BH121">
        <v>0</v>
      </c>
      <c r="BI121">
        <v>977.102035714286</v>
      </c>
      <c r="BJ121">
        <v>1499.99392857143</v>
      </c>
      <c r="BK121">
        <v>0.972995928571429</v>
      </c>
      <c r="BL121">
        <v>0.0270039714285714</v>
      </c>
      <c r="BM121">
        <v>0</v>
      </c>
      <c r="BN121">
        <v>2.20959285714286</v>
      </c>
      <c r="BO121">
        <v>0</v>
      </c>
      <c r="BP121">
        <v>3958.72678571429</v>
      </c>
      <c r="BQ121">
        <v>15082.6821428571</v>
      </c>
      <c r="BR121">
        <v>39.8771785714286</v>
      </c>
      <c r="BS121">
        <v>42.4303571428571</v>
      </c>
      <c r="BT121">
        <v>40.94375</v>
      </c>
      <c r="BU121">
        <v>40.812</v>
      </c>
      <c r="BV121">
        <v>39.562</v>
      </c>
      <c r="BW121">
        <v>1459.48928571429</v>
      </c>
      <c r="BX121">
        <v>40.5046428571429</v>
      </c>
      <c r="BY121">
        <v>0</v>
      </c>
      <c r="BZ121">
        <v>1560532430.4</v>
      </c>
      <c r="CA121">
        <v>2.18732692307692</v>
      </c>
      <c r="CB121">
        <v>-0.321630774102076</v>
      </c>
      <c r="CC121">
        <v>-108.243760681383</v>
      </c>
      <c r="CD121">
        <v>3956.74115384615</v>
      </c>
      <c r="CE121">
        <v>15</v>
      </c>
      <c r="CF121">
        <v>1560532067.5</v>
      </c>
      <c r="CG121" t="s">
        <v>251</v>
      </c>
      <c r="CH121">
        <v>13</v>
      </c>
      <c r="CI121">
        <v>2.646</v>
      </c>
      <c r="CJ121">
        <v>-0.012</v>
      </c>
      <c r="CK121">
        <v>400</v>
      </c>
      <c r="CL121">
        <v>11</v>
      </c>
      <c r="CM121">
        <v>0.43</v>
      </c>
      <c r="CN121">
        <v>0.02</v>
      </c>
      <c r="CO121">
        <v>-16.4776341463415</v>
      </c>
      <c r="CP121">
        <v>-1.33930452961675</v>
      </c>
      <c r="CQ121">
        <v>0.157627426748315</v>
      </c>
      <c r="CR121">
        <v>0</v>
      </c>
      <c r="CS121">
        <v>2.21175294117647</v>
      </c>
      <c r="CT121">
        <v>-0.471145210967832</v>
      </c>
      <c r="CU121">
        <v>0.167613417677306</v>
      </c>
      <c r="CV121">
        <v>1</v>
      </c>
      <c r="CW121">
        <v>0.472713975609756</v>
      </c>
      <c r="CX121">
        <v>-0.152949574912894</v>
      </c>
      <c r="CY121">
        <v>0.0186265089046503</v>
      </c>
      <c r="CZ121">
        <v>0</v>
      </c>
      <c r="DA121">
        <v>1</v>
      </c>
      <c r="DB121">
        <v>3</v>
      </c>
      <c r="DC121" t="s">
        <v>272</v>
      </c>
      <c r="DD121">
        <v>1.85562</v>
      </c>
      <c r="DE121">
        <v>1.85394</v>
      </c>
      <c r="DF121">
        <v>1.85501</v>
      </c>
      <c r="DG121">
        <v>1.85928</v>
      </c>
      <c r="DH121">
        <v>1.85358</v>
      </c>
      <c r="DI121">
        <v>1.858</v>
      </c>
      <c r="DJ121">
        <v>1.85519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2.646</v>
      </c>
      <c r="DZ121">
        <v>-0.012</v>
      </c>
      <c r="EA121">
        <v>2</v>
      </c>
      <c r="EB121">
        <v>309.494</v>
      </c>
      <c r="EC121">
        <v>921.945</v>
      </c>
      <c r="ED121">
        <v>9.40104</v>
      </c>
      <c r="EE121">
        <v>25.5807</v>
      </c>
      <c r="EF121">
        <v>30.001</v>
      </c>
      <c r="EG121">
        <v>25.2024</v>
      </c>
      <c r="EH121">
        <v>25.046</v>
      </c>
      <c r="EI121">
        <v>21.6783</v>
      </c>
      <c r="EJ121">
        <v>49.5028</v>
      </c>
      <c r="EK121">
        <v>0</v>
      </c>
      <c r="EL121">
        <v>9.37059</v>
      </c>
      <c r="EM121">
        <v>340.83</v>
      </c>
      <c r="EN121">
        <v>10.7972</v>
      </c>
      <c r="EO121">
        <v>101.341</v>
      </c>
      <c r="EP121">
        <v>101.777</v>
      </c>
    </row>
    <row r="122" spans="1:146">
      <c r="A122">
        <v>106</v>
      </c>
      <c r="B122">
        <v>1560532402.5</v>
      </c>
      <c r="C122">
        <v>210</v>
      </c>
      <c r="D122" t="s">
        <v>467</v>
      </c>
      <c r="E122" t="s">
        <v>468</v>
      </c>
      <c r="H122">
        <v>1560532393.16071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-0.0416210402136145</v>
      </c>
      <c r="AF122">
        <v>0.0467232638431646</v>
      </c>
      <c r="AG122">
        <v>3.48420814344068</v>
      </c>
      <c r="AH122">
        <v>173</v>
      </c>
      <c r="AI122">
        <v>35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1560532393.16071</v>
      </c>
      <c r="AU122">
        <v>298.029714285714</v>
      </c>
      <c r="AV122">
        <v>314.589285714286</v>
      </c>
      <c r="AW122">
        <v>11.3471607142857</v>
      </c>
      <c r="AX122">
        <v>10.8849285714286</v>
      </c>
      <c r="AY122">
        <v>500.005964285714</v>
      </c>
      <c r="AZ122">
        <v>100.362892857143</v>
      </c>
      <c r="BA122">
        <v>0.199995892857143</v>
      </c>
      <c r="BB122">
        <v>20.0282107142857</v>
      </c>
      <c r="BC122">
        <v>21.4478071428571</v>
      </c>
      <c r="BD122">
        <v>999.9</v>
      </c>
      <c r="BE122">
        <v>0</v>
      </c>
      <c r="BF122">
        <v>0</v>
      </c>
      <c r="BG122">
        <v>10000.8239285714</v>
      </c>
      <c r="BH122">
        <v>0</v>
      </c>
      <c r="BI122">
        <v>976.158785714286</v>
      </c>
      <c r="BJ122">
        <v>1499.99964285714</v>
      </c>
      <c r="BK122">
        <v>0.972994678571429</v>
      </c>
      <c r="BL122">
        <v>0.0270052071428571</v>
      </c>
      <c r="BM122">
        <v>0</v>
      </c>
      <c r="BN122">
        <v>2.20331785714286</v>
      </c>
      <c r="BO122">
        <v>0</v>
      </c>
      <c r="BP122">
        <v>3956.20857142857</v>
      </c>
      <c r="BQ122">
        <v>15082.7357142857</v>
      </c>
      <c r="BR122">
        <v>39.8794285714286</v>
      </c>
      <c r="BS122">
        <v>42.4325714285714</v>
      </c>
      <c r="BT122">
        <v>40.946</v>
      </c>
      <c r="BU122">
        <v>40.812</v>
      </c>
      <c r="BV122">
        <v>39.562</v>
      </c>
      <c r="BW122">
        <v>1459.49357142857</v>
      </c>
      <c r="BX122">
        <v>40.5060714285714</v>
      </c>
      <c r="BY122">
        <v>0</v>
      </c>
      <c r="BZ122">
        <v>1560532432.8</v>
      </c>
      <c r="CA122">
        <v>2.22093076923077</v>
      </c>
      <c r="CB122">
        <v>-0.298017104562972</v>
      </c>
      <c r="CC122">
        <v>-110.313504357104</v>
      </c>
      <c r="CD122">
        <v>3953.325</v>
      </c>
      <c r="CE122">
        <v>15</v>
      </c>
      <c r="CF122">
        <v>1560532067.5</v>
      </c>
      <c r="CG122" t="s">
        <v>251</v>
      </c>
      <c r="CH122">
        <v>13</v>
      </c>
      <c r="CI122">
        <v>2.646</v>
      </c>
      <c r="CJ122">
        <v>-0.012</v>
      </c>
      <c r="CK122">
        <v>400</v>
      </c>
      <c r="CL122">
        <v>11</v>
      </c>
      <c r="CM122">
        <v>0.43</v>
      </c>
      <c r="CN122">
        <v>0.02</v>
      </c>
      <c r="CO122">
        <v>-16.5313609756098</v>
      </c>
      <c r="CP122">
        <v>-1.12746062717768</v>
      </c>
      <c r="CQ122">
        <v>0.133578251256723</v>
      </c>
      <c r="CR122">
        <v>0</v>
      </c>
      <c r="CS122">
        <v>2.20476470588235</v>
      </c>
      <c r="CT122">
        <v>-0.26919329269428</v>
      </c>
      <c r="CU122">
        <v>0.165321412232537</v>
      </c>
      <c r="CV122">
        <v>1</v>
      </c>
      <c r="CW122">
        <v>0.467146512195122</v>
      </c>
      <c r="CX122">
        <v>-0.116046773519165</v>
      </c>
      <c r="CY122">
        <v>0.0150659507404367</v>
      </c>
      <c r="CZ122">
        <v>0</v>
      </c>
      <c r="DA122">
        <v>1</v>
      </c>
      <c r="DB122">
        <v>3</v>
      </c>
      <c r="DC122" t="s">
        <v>272</v>
      </c>
      <c r="DD122">
        <v>1.85562</v>
      </c>
      <c r="DE122">
        <v>1.85394</v>
      </c>
      <c r="DF122">
        <v>1.85501</v>
      </c>
      <c r="DG122">
        <v>1.85928</v>
      </c>
      <c r="DH122">
        <v>1.85358</v>
      </c>
      <c r="DI122">
        <v>1.85801</v>
      </c>
      <c r="DJ122">
        <v>1.85518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2.646</v>
      </c>
      <c r="DZ122">
        <v>-0.012</v>
      </c>
      <c r="EA122">
        <v>2</v>
      </c>
      <c r="EB122">
        <v>309.087</v>
      </c>
      <c r="EC122">
        <v>921.871</v>
      </c>
      <c r="ED122">
        <v>9.38755</v>
      </c>
      <c r="EE122">
        <v>25.585</v>
      </c>
      <c r="EF122">
        <v>30.001</v>
      </c>
      <c r="EG122">
        <v>25.2064</v>
      </c>
      <c r="EH122">
        <v>25.0494</v>
      </c>
      <c r="EI122">
        <v>21.875</v>
      </c>
      <c r="EJ122">
        <v>49.5028</v>
      </c>
      <c r="EK122">
        <v>0</v>
      </c>
      <c r="EL122">
        <v>9.37059</v>
      </c>
      <c r="EM122">
        <v>345.83</v>
      </c>
      <c r="EN122">
        <v>10.7988</v>
      </c>
      <c r="EO122">
        <v>101.341</v>
      </c>
      <c r="EP122">
        <v>101.777</v>
      </c>
    </row>
    <row r="123" spans="1:146">
      <c r="A123">
        <v>107</v>
      </c>
      <c r="B123">
        <v>1560532404.5</v>
      </c>
      <c r="C123">
        <v>212</v>
      </c>
      <c r="D123" t="s">
        <v>469</v>
      </c>
      <c r="E123" t="s">
        <v>470</v>
      </c>
      <c r="H123">
        <v>1560532395.16071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-0.0416294824451591</v>
      </c>
      <c r="AF123">
        <v>0.0467327409876535</v>
      </c>
      <c r="AG123">
        <v>3.48476672181419</v>
      </c>
      <c r="AH123">
        <v>173</v>
      </c>
      <c r="AI123">
        <v>35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1560532395.16071</v>
      </c>
      <c r="AU123">
        <v>301.348785714286</v>
      </c>
      <c r="AV123">
        <v>317.930214285714</v>
      </c>
      <c r="AW123">
        <v>11.3390428571429</v>
      </c>
      <c r="AX123">
        <v>10.8816392857143</v>
      </c>
      <c r="AY123">
        <v>500.008928571429</v>
      </c>
      <c r="AZ123">
        <v>100.363035714286</v>
      </c>
      <c r="BA123">
        <v>0.199996357142857</v>
      </c>
      <c r="BB123">
        <v>20.0229535714286</v>
      </c>
      <c r="BC123">
        <v>21.4421571428571</v>
      </c>
      <c r="BD123">
        <v>999.9</v>
      </c>
      <c r="BE123">
        <v>0</v>
      </c>
      <c r="BF123">
        <v>0</v>
      </c>
      <c r="BG123">
        <v>10002.8382142857</v>
      </c>
      <c r="BH123">
        <v>0</v>
      </c>
      <c r="BI123">
        <v>975.327964285714</v>
      </c>
      <c r="BJ123">
        <v>1500.00357142857</v>
      </c>
      <c r="BK123">
        <v>0.972994714285714</v>
      </c>
      <c r="BL123">
        <v>0.0270051928571429</v>
      </c>
      <c r="BM123">
        <v>0</v>
      </c>
      <c r="BN123">
        <v>2.20282857142857</v>
      </c>
      <c r="BO123">
        <v>0</v>
      </c>
      <c r="BP123">
        <v>3953.64071428571</v>
      </c>
      <c r="BQ123">
        <v>15082.775</v>
      </c>
      <c r="BR123">
        <v>39.8794285714286</v>
      </c>
      <c r="BS123">
        <v>42.43925</v>
      </c>
      <c r="BT123">
        <v>40.95275</v>
      </c>
      <c r="BU123">
        <v>40.8165</v>
      </c>
      <c r="BV123">
        <v>39.56875</v>
      </c>
      <c r="BW123">
        <v>1459.4975</v>
      </c>
      <c r="BX123">
        <v>40.5060714285714</v>
      </c>
      <c r="BY123">
        <v>0</v>
      </c>
      <c r="BZ123">
        <v>1560532434.6</v>
      </c>
      <c r="CA123">
        <v>2.19951923076923</v>
      </c>
      <c r="CB123">
        <v>-0.449179496517974</v>
      </c>
      <c r="CC123">
        <v>-102.149059818403</v>
      </c>
      <c r="CD123">
        <v>3950.28</v>
      </c>
      <c r="CE123">
        <v>15</v>
      </c>
      <c r="CF123">
        <v>1560532067.5</v>
      </c>
      <c r="CG123" t="s">
        <v>251</v>
      </c>
      <c r="CH123">
        <v>13</v>
      </c>
      <c r="CI123">
        <v>2.646</v>
      </c>
      <c r="CJ123">
        <v>-0.012</v>
      </c>
      <c r="CK123">
        <v>400</v>
      </c>
      <c r="CL123">
        <v>11</v>
      </c>
      <c r="CM123">
        <v>0.43</v>
      </c>
      <c r="CN123">
        <v>0.02</v>
      </c>
      <c r="CO123">
        <v>-16.5549682926829</v>
      </c>
      <c r="CP123">
        <v>-0.931275261323945</v>
      </c>
      <c r="CQ123">
        <v>0.125316511358385</v>
      </c>
      <c r="CR123">
        <v>0</v>
      </c>
      <c r="CS123">
        <v>2.21653235294118</v>
      </c>
      <c r="CT123">
        <v>-0.0267427226478503</v>
      </c>
      <c r="CU123">
        <v>0.174925301234872</v>
      </c>
      <c r="CV123">
        <v>1</v>
      </c>
      <c r="CW123">
        <v>0.461706390243902</v>
      </c>
      <c r="CX123">
        <v>-0.0962956097560918</v>
      </c>
      <c r="CY123">
        <v>0.0128094364794428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1.85394</v>
      </c>
      <c r="DF123">
        <v>1.85501</v>
      </c>
      <c r="DG123">
        <v>1.85928</v>
      </c>
      <c r="DH123">
        <v>1.85359</v>
      </c>
      <c r="DI123">
        <v>1.858</v>
      </c>
      <c r="DJ123">
        <v>1.85518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2.646</v>
      </c>
      <c r="DZ123">
        <v>-0.012</v>
      </c>
      <c r="EA123">
        <v>2</v>
      </c>
      <c r="EB123">
        <v>309.21</v>
      </c>
      <c r="EC123">
        <v>922.009</v>
      </c>
      <c r="ED123">
        <v>9.3728</v>
      </c>
      <c r="EE123">
        <v>25.5893</v>
      </c>
      <c r="EF123">
        <v>30.0009</v>
      </c>
      <c r="EG123">
        <v>25.2095</v>
      </c>
      <c r="EH123">
        <v>25.0526</v>
      </c>
      <c r="EI123">
        <v>22.0157</v>
      </c>
      <c r="EJ123">
        <v>49.8386</v>
      </c>
      <c r="EK123">
        <v>0</v>
      </c>
      <c r="EL123">
        <v>9.34414</v>
      </c>
      <c r="EM123">
        <v>345.83</v>
      </c>
      <c r="EN123">
        <v>10.7422</v>
      </c>
      <c r="EO123">
        <v>101.341</v>
      </c>
      <c r="EP123">
        <v>101.776</v>
      </c>
    </row>
    <row r="124" spans="1:146">
      <c r="A124">
        <v>108</v>
      </c>
      <c r="B124">
        <v>1560532406.5</v>
      </c>
      <c r="C124">
        <v>214</v>
      </c>
      <c r="D124" t="s">
        <v>471</v>
      </c>
      <c r="E124" t="s">
        <v>472</v>
      </c>
      <c r="H124">
        <v>1560532397.16071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-0.0416416822775242</v>
      </c>
      <c r="AF124">
        <v>0.0467464363682474</v>
      </c>
      <c r="AG124">
        <v>3.48557385119373</v>
      </c>
      <c r="AH124">
        <v>173</v>
      </c>
      <c r="AI124">
        <v>35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1560532397.16071</v>
      </c>
      <c r="AU124">
        <v>304.665571428571</v>
      </c>
      <c r="AV124">
        <v>321.284035714286</v>
      </c>
      <c r="AW124">
        <v>11.3310035714286</v>
      </c>
      <c r="AX124">
        <v>10.87815</v>
      </c>
      <c r="AY124">
        <v>499.998678571429</v>
      </c>
      <c r="AZ124">
        <v>100.363107142857</v>
      </c>
      <c r="BA124">
        <v>0.199980392857143</v>
      </c>
      <c r="BB124">
        <v>20.0170607142857</v>
      </c>
      <c r="BC124">
        <v>21.4358035714286</v>
      </c>
      <c r="BD124">
        <v>999.9</v>
      </c>
      <c r="BE124">
        <v>0</v>
      </c>
      <c r="BF124">
        <v>0</v>
      </c>
      <c r="BG124">
        <v>10005.7625</v>
      </c>
      <c r="BH124">
        <v>0</v>
      </c>
      <c r="BI124">
        <v>974.413357142857</v>
      </c>
      <c r="BJ124">
        <v>1500.00892857143</v>
      </c>
      <c r="BK124">
        <v>0.972993428571428</v>
      </c>
      <c r="BL124">
        <v>0.0270064428571429</v>
      </c>
      <c r="BM124">
        <v>0</v>
      </c>
      <c r="BN124">
        <v>2.23785357142857</v>
      </c>
      <c r="BO124">
        <v>0</v>
      </c>
      <c r="BP124">
        <v>3950.37678571429</v>
      </c>
      <c r="BQ124">
        <v>15082.8214285714</v>
      </c>
      <c r="BR124">
        <v>39.8838571428571</v>
      </c>
      <c r="BS124">
        <v>42.446</v>
      </c>
      <c r="BT124">
        <v>40.9595</v>
      </c>
      <c r="BU124">
        <v>40.8165</v>
      </c>
      <c r="BV124">
        <v>39.57325</v>
      </c>
      <c r="BW124">
        <v>1459.50142857143</v>
      </c>
      <c r="BX124">
        <v>40.5075</v>
      </c>
      <c r="BY124">
        <v>0</v>
      </c>
      <c r="BZ124">
        <v>1560532436.4</v>
      </c>
      <c r="CA124">
        <v>2.22608846153846</v>
      </c>
      <c r="CB124">
        <v>0.310423927567112</v>
      </c>
      <c r="CC124">
        <v>-93.7702563898624</v>
      </c>
      <c r="CD124">
        <v>3946.95846153846</v>
      </c>
      <c r="CE124">
        <v>15</v>
      </c>
      <c r="CF124">
        <v>1560532067.5</v>
      </c>
      <c r="CG124" t="s">
        <v>251</v>
      </c>
      <c r="CH124">
        <v>13</v>
      </c>
      <c r="CI124">
        <v>2.646</v>
      </c>
      <c r="CJ124">
        <v>-0.012</v>
      </c>
      <c r="CK124">
        <v>400</v>
      </c>
      <c r="CL124">
        <v>11</v>
      </c>
      <c r="CM124">
        <v>0.43</v>
      </c>
      <c r="CN124">
        <v>0.02</v>
      </c>
      <c r="CO124">
        <v>-16.5830975609756</v>
      </c>
      <c r="CP124">
        <v>-0.808925435539854</v>
      </c>
      <c r="CQ124">
        <v>0.1191627980247</v>
      </c>
      <c r="CR124">
        <v>0</v>
      </c>
      <c r="CS124">
        <v>2.20781764705882</v>
      </c>
      <c r="CT124">
        <v>0.143524026543114</v>
      </c>
      <c r="CU124">
        <v>0.178742051194037</v>
      </c>
      <c r="CV124">
        <v>1</v>
      </c>
      <c r="CW124">
        <v>0.456522951219512</v>
      </c>
      <c r="CX124">
        <v>-0.091609735191622</v>
      </c>
      <c r="CY124">
        <v>0.0122419619520992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1.85394</v>
      </c>
      <c r="DF124">
        <v>1.85501</v>
      </c>
      <c r="DG124">
        <v>1.85928</v>
      </c>
      <c r="DH124">
        <v>1.8536</v>
      </c>
      <c r="DI124">
        <v>1.858</v>
      </c>
      <c r="DJ124">
        <v>1.85519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2.646</v>
      </c>
      <c r="DZ124">
        <v>-0.012</v>
      </c>
      <c r="EA124">
        <v>2</v>
      </c>
      <c r="EB124">
        <v>308.844</v>
      </c>
      <c r="EC124">
        <v>922.048</v>
      </c>
      <c r="ED124">
        <v>9.36128</v>
      </c>
      <c r="EE124">
        <v>25.5937</v>
      </c>
      <c r="EF124">
        <v>30.0008</v>
      </c>
      <c r="EG124">
        <v>25.213</v>
      </c>
      <c r="EH124">
        <v>25.0563</v>
      </c>
      <c r="EI124">
        <v>22.205</v>
      </c>
      <c r="EJ124">
        <v>49.8386</v>
      </c>
      <c r="EK124">
        <v>0</v>
      </c>
      <c r="EL124">
        <v>9.34414</v>
      </c>
      <c r="EM124">
        <v>350.83</v>
      </c>
      <c r="EN124">
        <v>10.7369</v>
      </c>
      <c r="EO124">
        <v>101.341</v>
      </c>
      <c r="EP124">
        <v>101.776</v>
      </c>
    </row>
    <row r="125" spans="1:146">
      <c r="A125">
        <v>109</v>
      </c>
      <c r="B125">
        <v>1560532408.5</v>
      </c>
      <c r="C125">
        <v>216</v>
      </c>
      <c r="D125" t="s">
        <v>473</v>
      </c>
      <c r="E125" t="s">
        <v>474</v>
      </c>
      <c r="H125">
        <v>1560532399.16071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-0.0416497383599094</v>
      </c>
      <c r="AF125">
        <v>0.0467554800264763</v>
      </c>
      <c r="AG125">
        <v>3.48610678875</v>
      </c>
      <c r="AH125">
        <v>173</v>
      </c>
      <c r="AI125">
        <v>35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1560532399.16071</v>
      </c>
      <c r="AU125">
        <v>307.9845</v>
      </c>
      <c r="AV125">
        <v>324.639285714286</v>
      </c>
      <c r="AW125">
        <v>11.3228642857143</v>
      </c>
      <c r="AX125">
        <v>10.87175</v>
      </c>
      <c r="AY125">
        <v>500.002071428571</v>
      </c>
      <c r="AZ125">
        <v>100.363035714286</v>
      </c>
      <c r="BA125">
        <v>0.199991857142857</v>
      </c>
      <c r="BB125">
        <v>20.0113535714286</v>
      </c>
      <c r="BC125">
        <v>21.4288928571429</v>
      </c>
      <c r="BD125">
        <v>999.9</v>
      </c>
      <c r="BE125">
        <v>0</v>
      </c>
      <c r="BF125">
        <v>0</v>
      </c>
      <c r="BG125">
        <v>10007.7053571429</v>
      </c>
      <c r="BH125">
        <v>0</v>
      </c>
      <c r="BI125">
        <v>973.214035714286</v>
      </c>
      <c r="BJ125">
        <v>1500.02035714286</v>
      </c>
      <c r="BK125">
        <v>0.972993428571428</v>
      </c>
      <c r="BL125">
        <v>0.02700645</v>
      </c>
      <c r="BM125">
        <v>0</v>
      </c>
      <c r="BN125">
        <v>2.22989285714286</v>
      </c>
      <c r="BO125">
        <v>0</v>
      </c>
      <c r="BP125">
        <v>3946.82</v>
      </c>
      <c r="BQ125">
        <v>15082.9321428571</v>
      </c>
      <c r="BR125">
        <v>39.8838571428571</v>
      </c>
      <c r="BS125">
        <v>42.45275</v>
      </c>
      <c r="BT125">
        <v>40.96625</v>
      </c>
      <c r="BU125">
        <v>40.821</v>
      </c>
      <c r="BV125">
        <v>39.58</v>
      </c>
      <c r="BW125">
        <v>1459.5125</v>
      </c>
      <c r="BX125">
        <v>40.5078571428571</v>
      </c>
      <c r="BY125">
        <v>0</v>
      </c>
      <c r="BZ125">
        <v>1560532438.8</v>
      </c>
      <c r="CA125">
        <v>2.20597307692308</v>
      </c>
      <c r="CB125">
        <v>0.436400000967377</v>
      </c>
      <c r="CC125">
        <v>-86.4755556393849</v>
      </c>
      <c r="CD125">
        <v>3942.84269230769</v>
      </c>
      <c r="CE125">
        <v>15</v>
      </c>
      <c r="CF125">
        <v>1560532067.5</v>
      </c>
      <c r="CG125" t="s">
        <v>251</v>
      </c>
      <c r="CH125">
        <v>13</v>
      </c>
      <c r="CI125">
        <v>2.646</v>
      </c>
      <c r="CJ125">
        <v>-0.012</v>
      </c>
      <c r="CK125">
        <v>400</v>
      </c>
      <c r="CL125">
        <v>11</v>
      </c>
      <c r="CM125">
        <v>0.43</v>
      </c>
      <c r="CN125">
        <v>0.02</v>
      </c>
      <c r="CO125">
        <v>-16.6311</v>
      </c>
      <c r="CP125">
        <v>-0.786995121950963</v>
      </c>
      <c r="CQ125">
        <v>0.11516364390748</v>
      </c>
      <c r="CR125">
        <v>0</v>
      </c>
      <c r="CS125">
        <v>2.23358529411765</v>
      </c>
      <c r="CT125">
        <v>0.0727028847889829</v>
      </c>
      <c r="CU125">
        <v>0.179782401370547</v>
      </c>
      <c r="CV125">
        <v>1</v>
      </c>
      <c r="CW125">
        <v>0.452745609756098</v>
      </c>
      <c r="CX125">
        <v>-0.0819603135888344</v>
      </c>
      <c r="CY125">
        <v>0.0115910859649866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1.85394</v>
      </c>
      <c r="DF125">
        <v>1.85501</v>
      </c>
      <c r="DG125">
        <v>1.85928</v>
      </c>
      <c r="DH125">
        <v>1.85359</v>
      </c>
      <c r="DI125">
        <v>1.85802</v>
      </c>
      <c r="DJ125">
        <v>1.85519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2.646</v>
      </c>
      <c r="DZ125">
        <v>-0.012</v>
      </c>
      <c r="EA125">
        <v>2</v>
      </c>
      <c r="EB125">
        <v>309.143</v>
      </c>
      <c r="EC125">
        <v>921.694</v>
      </c>
      <c r="ED125">
        <v>9.34928</v>
      </c>
      <c r="EE125">
        <v>25.598</v>
      </c>
      <c r="EF125">
        <v>30.0009</v>
      </c>
      <c r="EG125">
        <v>25.2173</v>
      </c>
      <c r="EH125">
        <v>25.0594</v>
      </c>
      <c r="EI125">
        <v>22.4001</v>
      </c>
      <c r="EJ125">
        <v>49.8386</v>
      </c>
      <c r="EK125">
        <v>0</v>
      </c>
      <c r="EL125">
        <v>9.34414</v>
      </c>
      <c r="EM125">
        <v>355.83</v>
      </c>
      <c r="EN125">
        <v>10.7313</v>
      </c>
      <c r="EO125">
        <v>101.34</v>
      </c>
      <c r="EP125">
        <v>101.777</v>
      </c>
    </row>
    <row r="126" spans="1:146">
      <c r="A126">
        <v>110</v>
      </c>
      <c r="B126">
        <v>1560532410.5</v>
      </c>
      <c r="C126">
        <v>218</v>
      </c>
      <c r="D126" t="s">
        <v>475</v>
      </c>
      <c r="E126" t="s">
        <v>476</v>
      </c>
      <c r="H126">
        <v>1560532401.16071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-0.0416545096504765</v>
      </c>
      <c r="AF126">
        <v>0.0467608362181259</v>
      </c>
      <c r="AG126">
        <v>3.48642240906256</v>
      </c>
      <c r="AH126">
        <v>172</v>
      </c>
      <c r="AI126">
        <v>34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1560532401.16071</v>
      </c>
      <c r="AU126">
        <v>311.306928571429</v>
      </c>
      <c r="AV126">
        <v>327.99025</v>
      </c>
      <c r="AW126">
        <v>11.3146571428571</v>
      </c>
      <c r="AX126">
        <v>10.8608392857143</v>
      </c>
      <c r="AY126">
        <v>500.013357142857</v>
      </c>
      <c r="AZ126">
        <v>100.362928571429</v>
      </c>
      <c r="BA126">
        <v>0.199997892857143</v>
      </c>
      <c r="BB126">
        <v>20.0049964285714</v>
      </c>
      <c r="BC126">
        <v>21.4224714285714</v>
      </c>
      <c r="BD126">
        <v>999.9</v>
      </c>
      <c r="BE126">
        <v>0</v>
      </c>
      <c r="BF126">
        <v>0</v>
      </c>
      <c r="BG126">
        <v>10008.8625</v>
      </c>
      <c r="BH126">
        <v>0</v>
      </c>
      <c r="BI126">
        <v>971.802714285714</v>
      </c>
      <c r="BJ126">
        <v>1500.01571428571</v>
      </c>
      <c r="BK126">
        <v>0.972993285714286</v>
      </c>
      <c r="BL126">
        <v>0.0270065964285714</v>
      </c>
      <c r="BM126">
        <v>0</v>
      </c>
      <c r="BN126">
        <v>2.21831785714286</v>
      </c>
      <c r="BO126">
        <v>0</v>
      </c>
      <c r="BP126">
        <v>3943.28142857143</v>
      </c>
      <c r="BQ126">
        <v>15082.8857142857</v>
      </c>
      <c r="BR126">
        <v>39.8838571428571</v>
      </c>
      <c r="BS126">
        <v>42.4595</v>
      </c>
      <c r="BT126">
        <v>40.973</v>
      </c>
      <c r="BU126">
        <v>40.8255</v>
      </c>
      <c r="BV126">
        <v>39.58675</v>
      </c>
      <c r="BW126">
        <v>1459.50785714286</v>
      </c>
      <c r="BX126">
        <v>40.5078571428571</v>
      </c>
      <c r="BY126">
        <v>0</v>
      </c>
      <c r="BZ126">
        <v>1560532440.6</v>
      </c>
      <c r="CA126">
        <v>2.19666153846154</v>
      </c>
      <c r="CB126">
        <v>0.645415382963477</v>
      </c>
      <c r="CC126">
        <v>-85.2358974644989</v>
      </c>
      <c r="CD126">
        <v>3940.19423076923</v>
      </c>
      <c r="CE126">
        <v>15</v>
      </c>
      <c r="CF126">
        <v>1560532067.5</v>
      </c>
      <c r="CG126" t="s">
        <v>251</v>
      </c>
      <c r="CH126">
        <v>13</v>
      </c>
      <c r="CI126">
        <v>2.646</v>
      </c>
      <c r="CJ126">
        <v>-0.012</v>
      </c>
      <c r="CK126">
        <v>400</v>
      </c>
      <c r="CL126">
        <v>11</v>
      </c>
      <c r="CM126">
        <v>0.43</v>
      </c>
      <c r="CN126">
        <v>0.02</v>
      </c>
      <c r="CO126">
        <v>-16.6587317073171</v>
      </c>
      <c r="CP126">
        <v>-0.85211080139376</v>
      </c>
      <c r="CQ126">
        <v>0.12111582128433</v>
      </c>
      <c r="CR126">
        <v>0</v>
      </c>
      <c r="CS126">
        <v>2.21643235294118</v>
      </c>
      <c r="CT126">
        <v>-0.0647530463693616</v>
      </c>
      <c r="CU126">
        <v>0.183774959442229</v>
      </c>
      <c r="CV126">
        <v>1</v>
      </c>
      <c r="CW126">
        <v>0.452823804878049</v>
      </c>
      <c r="CX126">
        <v>-0.0314849059233492</v>
      </c>
      <c r="CY126">
        <v>0.0120170924798491</v>
      </c>
      <c r="CZ126">
        <v>1</v>
      </c>
      <c r="DA126">
        <v>2</v>
      </c>
      <c r="DB126">
        <v>3</v>
      </c>
      <c r="DC126" t="s">
        <v>252</v>
      </c>
      <c r="DD126">
        <v>1.85568</v>
      </c>
      <c r="DE126">
        <v>1.854</v>
      </c>
      <c r="DF126">
        <v>1.85507</v>
      </c>
      <c r="DG126">
        <v>1.85934</v>
      </c>
      <c r="DH126">
        <v>1.85362</v>
      </c>
      <c r="DI126">
        <v>1.85805</v>
      </c>
      <c r="DJ126">
        <v>1.85523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2.646</v>
      </c>
      <c r="DZ126">
        <v>-0.012</v>
      </c>
      <c r="EA126">
        <v>2</v>
      </c>
      <c r="EB126">
        <v>309.974</v>
      </c>
      <c r="EC126">
        <v>921.452</v>
      </c>
      <c r="ED126">
        <v>9.39424</v>
      </c>
      <c r="EE126">
        <v>25.6023</v>
      </c>
      <c r="EF126">
        <v>30.0001</v>
      </c>
      <c r="EG126">
        <v>25.2215</v>
      </c>
      <c r="EH126">
        <v>25.0628</v>
      </c>
      <c r="EI126">
        <v>22.5396</v>
      </c>
      <c r="EJ126">
        <v>49.8386</v>
      </c>
      <c r="EK126">
        <v>0</v>
      </c>
      <c r="EL126">
        <v>11.5062</v>
      </c>
      <c r="EM126">
        <v>355.83</v>
      </c>
      <c r="EN126">
        <v>10.7288</v>
      </c>
      <c r="EO126">
        <v>101.339</v>
      </c>
      <c r="EP126">
        <v>101.777</v>
      </c>
    </row>
    <row r="127" spans="1:146">
      <c r="A127">
        <v>111</v>
      </c>
      <c r="B127">
        <v>1560532412.5</v>
      </c>
      <c r="C127">
        <v>220</v>
      </c>
      <c r="D127" t="s">
        <v>477</v>
      </c>
      <c r="E127" t="s">
        <v>478</v>
      </c>
      <c r="H127">
        <v>1560532403.16071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-0.0416869117994303</v>
      </c>
      <c r="AF127">
        <v>0.0467972104689106</v>
      </c>
      <c r="AG127">
        <v>3.48856547348938</v>
      </c>
      <c r="AH127">
        <v>172</v>
      </c>
      <c r="AI127">
        <v>34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1560532403.16071</v>
      </c>
      <c r="AU127">
        <v>314.62525</v>
      </c>
      <c r="AV127">
        <v>331.340142857143</v>
      </c>
      <c r="AW127">
        <v>11.3068785714286</v>
      </c>
      <c r="AX127">
        <v>10.8483071428571</v>
      </c>
      <c r="AY127">
        <v>499.993714285714</v>
      </c>
      <c r="AZ127">
        <v>100.363107142857</v>
      </c>
      <c r="BA127">
        <v>0.199949785714286</v>
      </c>
      <c r="BB127">
        <v>19.9982142857143</v>
      </c>
      <c r="BC127">
        <v>21.4171035714286</v>
      </c>
      <c r="BD127">
        <v>999.9</v>
      </c>
      <c r="BE127">
        <v>0</v>
      </c>
      <c r="BF127">
        <v>0</v>
      </c>
      <c r="BG127">
        <v>10016.6303571429</v>
      </c>
      <c r="BH127">
        <v>0</v>
      </c>
      <c r="BI127">
        <v>970.346321428571</v>
      </c>
      <c r="BJ127">
        <v>1500.00785714286</v>
      </c>
      <c r="BK127">
        <v>0.972993142857143</v>
      </c>
      <c r="BL127">
        <v>0.0270067214285714</v>
      </c>
      <c r="BM127">
        <v>0</v>
      </c>
      <c r="BN127">
        <v>2.20788928571429</v>
      </c>
      <c r="BO127">
        <v>0</v>
      </c>
      <c r="BP127">
        <v>3940.41607142857</v>
      </c>
      <c r="BQ127">
        <v>15082.8035714286</v>
      </c>
      <c r="BR127">
        <v>39.8838571428571</v>
      </c>
      <c r="BS127">
        <v>42.46625</v>
      </c>
      <c r="BT127">
        <v>40.97975</v>
      </c>
      <c r="BU127">
        <v>40.8255</v>
      </c>
      <c r="BV127">
        <v>39.5935</v>
      </c>
      <c r="BW127">
        <v>1459.5</v>
      </c>
      <c r="BX127">
        <v>40.5078571428571</v>
      </c>
      <c r="BY127">
        <v>0</v>
      </c>
      <c r="BZ127">
        <v>1560532442.4</v>
      </c>
      <c r="CA127">
        <v>2.20096923076923</v>
      </c>
      <c r="CB127">
        <v>0.295767519295782</v>
      </c>
      <c r="CC127">
        <v>-79.3610256354601</v>
      </c>
      <c r="CD127">
        <v>3938.05423076923</v>
      </c>
      <c r="CE127">
        <v>15</v>
      </c>
      <c r="CF127">
        <v>1560532067.5</v>
      </c>
      <c r="CG127" t="s">
        <v>251</v>
      </c>
      <c r="CH127">
        <v>13</v>
      </c>
      <c r="CI127">
        <v>2.646</v>
      </c>
      <c r="CJ127">
        <v>-0.012</v>
      </c>
      <c r="CK127">
        <v>400</v>
      </c>
      <c r="CL127">
        <v>11</v>
      </c>
      <c r="CM127">
        <v>0.43</v>
      </c>
      <c r="CN127">
        <v>0.02</v>
      </c>
      <c r="CO127">
        <v>-16.6895487804878</v>
      </c>
      <c r="CP127">
        <v>-0.858622996515609</v>
      </c>
      <c r="CQ127">
        <v>0.122937598928156</v>
      </c>
      <c r="CR127">
        <v>0</v>
      </c>
      <c r="CS127">
        <v>2.21787941176471</v>
      </c>
      <c r="CT127">
        <v>-0.00707469638171511</v>
      </c>
      <c r="CU127">
        <v>0.187210334335493</v>
      </c>
      <c r="CV127">
        <v>1</v>
      </c>
      <c r="CW127">
        <v>0.456049317073171</v>
      </c>
      <c r="CX127">
        <v>0.034777505226482</v>
      </c>
      <c r="CY127">
        <v>0.0163672334006743</v>
      </c>
      <c r="CZ127">
        <v>1</v>
      </c>
      <c r="DA127">
        <v>2</v>
      </c>
      <c r="DB127">
        <v>3</v>
      </c>
      <c r="DC127" t="s">
        <v>252</v>
      </c>
      <c r="DD127">
        <v>1.85575</v>
      </c>
      <c r="DE127">
        <v>1.85408</v>
      </c>
      <c r="DF127">
        <v>1.85514</v>
      </c>
      <c r="DG127">
        <v>1.85942</v>
      </c>
      <c r="DH127">
        <v>1.85371</v>
      </c>
      <c r="DI127">
        <v>1.85812</v>
      </c>
      <c r="DJ127">
        <v>1.85532</v>
      </c>
      <c r="DK127">
        <v>1.8539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2.646</v>
      </c>
      <c r="DZ127">
        <v>-0.012</v>
      </c>
      <c r="EA127">
        <v>2</v>
      </c>
      <c r="EB127">
        <v>309.597</v>
      </c>
      <c r="EC127">
        <v>921.542</v>
      </c>
      <c r="ED127">
        <v>9.94485</v>
      </c>
      <c r="EE127">
        <v>25.6066</v>
      </c>
      <c r="EF127">
        <v>29.9937</v>
      </c>
      <c r="EG127">
        <v>25.2249</v>
      </c>
      <c r="EH127">
        <v>25.0662</v>
      </c>
      <c r="EI127">
        <v>22.7335</v>
      </c>
      <c r="EJ127">
        <v>49.8386</v>
      </c>
      <c r="EK127">
        <v>0</v>
      </c>
      <c r="EL127">
        <v>11.5062</v>
      </c>
      <c r="EM127">
        <v>360.83</v>
      </c>
      <c r="EN127">
        <v>10.6575</v>
      </c>
      <c r="EO127">
        <v>101.337</v>
      </c>
      <c r="EP127">
        <v>101.776</v>
      </c>
    </row>
    <row r="128" spans="1:146">
      <c r="A128">
        <v>112</v>
      </c>
      <c r="B128">
        <v>1560532414.5</v>
      </c>
      <c r="C128">
        <v>222</v>
      </c>
      <c r="D128" t="s">
        <v>479</v>
      </c>
      <c r="E128" t="s">
        <v>480</v>
      </c>
      <c r="H128">
        <v>1560532405.16071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-0.0417315170425566</v>
      </c>
      <c r="AF128">
        <v>0.0468472837619539</v>
      </c>
      <c r="AG128">
        <v>3.4915146931064</v>
      </c>
      <c r="AH128">
        <v>173</v>
      </c>
      <c r="AI128">
        <v>35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1560532405.16071</v>
      </c>
      <c r="AU128">
        <v>317.941928571429</v>
      </c>
      <c r="AV128">
        <v>334.676321428571</v>
      </c>
      <c r="AW128">
        <v>11.3047035714286</v>
      </c>
      <c r="AX128">
        <v>10.8374035714286</v>
      </c>
      <c r="AY128">
        <v>499.979892857143</v>
      </c>
      <c r="AZ128">
        <v>100.363142857143</v>
      </c>
      <c r="BA128">
        <v>0.199924392857143</v>
      </c>
      <c r="BB128">
        <v>19.9928214285714</v>
      </c>
      <c r="BC128">
        <v>21.4134607142857</v>
      </c>
      <c r="BD128">
        <v>999.9</v>
      </c>
      <c r="BE128">
        <v>0</v>
      </c>
      <c r="BF128">
        <v>0</v>
      </c>
      <c r="BG128">
        <v>10027.3446428571</v>
      </c>
      <c r="BH128">
        <v>0</v>
      </c>
      <c r="BI128">
        <v>969.062142857143</v>
      </c>
      <c r="BJ128">
        <v>1500.00714285714</v>
      </c>
      <c r="BK128">
        <v>0.97299375</v>
      </c>
      <c r="BL128">
        <v>0.0270061142857143</v>
      </c>
      <c r="BM128">
        <v>0</v>
      </c>
      <c r="BN128">
        <v>2.18948214285714</v>
      </c>
      <c r="BO128">
        <v>0</v>
      </c>
      <c r="BP128">
        <v>3938.20214285714</v>
      </c>
      <c r="BQ128">
        <v>15082.7964285714</v>
      </c>
      <c r="BR128">
        <v>39.8860714285714</v>
      </c>
      <c r="BS128">
        <v>42.473</v>
      </c>
      <c r="BT128">
        <v>40.9865</v>
      </c>
      <c r="BU128">
        <v>40.83225</v>
      </c>
      <c r="BV128">
        <v>39.60025</v>
      </c>
      <c r="BW128">
        <v>1459.5</v>
      </c>
      <c r="BX128">
        <v>40.5071428571429</v>
      </c>
      <c r="BY128">
        <v>0</v>
      </c>
      <c r="BZ128">
        <v>1560532444.8</v>
      </c>
      <c r="CA128">
        <v>2.21921153846154</v>
      </c>
      <c r="CB128">
        <v>-0.250676930261655</v>
      </c>
      <c r="CC128">
        <v>-61.1545299929197</v>
      </c>
      <c r="CD128">
        <v>3936.04423076923</v>
      </c>
      <c r="CE128">
        <v>15</v>
      </c>
      <c r="CF128">
        <v>1560532067.5</v>
      </c>
      <c r="CG128" t="s">
        <v>251</v>
      </c>
      <c r="CH128">
        <v>13</v>
      </c>
      <c r="CI128">
        <v>2.646</v>
      </c>
      <c r="CJ128">
        <v>-0.012</v>
      </c>
      <c r="CK128">
        <v>400</v>
      </c>
      <c r="CL128">
        <v>11</v>
      </c>
      <c r="CM128">
        <v>0.43</v>
      </c>
      <c r="CN128">
        <v>0.02</v>
      </c>
      <c r="CO128">
        <v>-16.7236414634146</v>
      </c>
      <c r="CP128">
        <v>-0.856225087107737</v>
      </c>
      <c r="CQ128">
        <v>0.120786867271138</v>
      </c>
      <c r="CR128">
        <v>0</v>
      </c>
      <c r="CS128">
        <v>2.19545</v>
      </c>
      <c r="CT128">
        <v>0.0352678999509177</v>
      </c>
      <c r="CU128">
        <v>0.180549125219833</v>
      </c>
      <c r="CV128">
        <v>1</v>
      </c>
      <c r="CW128">
        <v>0.462584292682927</v>
      </c>
      <c r="CX128">
        <v>0.11701133101043</v>
      </c>
      <c r="CY128">
        <v>0.0244651213285701</v>
      </c>
      <c r="CZ128">
        <v>0</v>
      </c>
      <c r="DA128">
        <v>1</v>
      </c>
      <c r="DB128">
        <v>3</v>
      </c>
      <c r="DC128" t="s">
        <v>272</v>
      </c>
      <c r="DD128">
        <v>1.85577</v>
      </c>
      <c r="DE128">
        <v>1.8541</v>
      </c>
      <c r="DF128">
        <v>1.85516</v>
      </c>
      <c r="DG128">
        <v>1.85946</v>
      </c>
      <c r="DH128">
        <v>1.85378</v>
      </c>
      <c r="DI128">
        <v>1.85818</v>
      </c>
      <c r="DJ128">
        <v>1.85537</v>
      </c>
      <c r="DK128">
        <v>1.85392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2.646</v>
      </c>
      <c r="DZ128">
        <v>-0.012</v>
      </c>
      <c r="EA128">
        <v>2</v>
      </c>
      <c r="EB128">
        <v>309.058</v>
      </c>
      <c r="EC128">
        <v>922.418</v>
      </c>
      <c r="ED128">
        <v>10.7881</v>
      </c>
      <c r="EE128">
        <v>25.6109</v>
      </c>
      <c r="EF128">
        <v>29.9862</v>
      </c>
      <c r="EG128">
        <v>25.2281</v>
      </c>
      <c r="EH128">
        <v>25.0694</v>
      </c>
      <c r="EI128">
        <v>22.9277</v>
      </c>
      <c r="EJ128">
        <v>49.5895</v>
      </c>
      <c r="EK128">
        <v>0</v>
      </c>
      <c r="EL128">
        <v>11.5246</v>
      </c>
      <c r="EM128">
        <v>365.83</v>
      </c>
      <c r="EN128">
        <v>10.9566</v>
      </c>
      <c r="EO128">
        <v>101.338</v>
      </c>
      <c r="EP128">
        <v>101.777</v>
      </c>
    </row>
    <row r="129" spans="1:146">
      <c r="A129">
        <v>113</v>
      </c>
      <c r="B129">
        <v>1560532416.5</v>
      </c>
      <c r="C129">
        <v>224</v>
      </c>
      <c r="D129" t="s">
        <v>481</v>
      </c>
      <c r="E129" t="s">
        <v>482</v>
      </c>
      <c r="H129">
        <v>1560532407.16071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-0.0417609095621216</v>
      </c>
      <c r="AF129">
        <v>0.0468802794400917</v>
      </c>
      <c r="AG129">
        <v>3.49345747141555</v>
      </c>
      <c r="AH129">
        <v>173</v>
      </c>
      <c r="AI129">
        <v>35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1560532407.16071</v>
      </c>
      <c r="AU129">
        <v>321.253321428571</v>
      </c>
      <c r="AV129">
        <v>338.008892857143</v>
      </c>
      <c r="AW129">
        <v>11.3150357142857</v>
      </c>
      <c r="AX129">
        <v>10.8280571428571</v>
      </c>
      <c r="AY129">
        <v>499.983035714286</v>
      </c>
      <c r="AZ129">
        <v>100.363035714286</v>
      </c>
      <c r="BA129">
        <v>0.199941357142857</v>
      </c>
      <c r="BB129">
        <v>19.990675</v>
      </c>
      <c r="BC129">
        <v>21.4123178571429</v>
      </c>
      <c r="BD129">
        <v>999.9</v>
      </c>
      <c r="BE129">
        <v>0</v>
      </c>
      <c r="BF129">
        <v>0</v>
      </c>
      <c r="BG129">
        <v>10034.4178571429</v>
      </c>
      <c r="BH129">
        <v>0</v>
      </c>
      <c r="BI129">
        <v>968.130714285714</v>
      </c>
      <c r="BJ129">
        <v>1499.99571428571</v>
      </c>
      <c r="BK129">
        <v>0.972994392857143</v>
      </c>
      <c r="BL129">
        <v>0.0270054928571429</v>
      </c>
      <c r="BM129">
        <v>0</v>
      </c>
      <c r="BN129">
        <v>2.20592142857143</v>
      </c>
      <c r="BO129">
        <v>0</v>
      </c>
      <c r="BP129">
        <v>3936.79357142857</v>
      </c>
      <c r="BQ129">
        <v>15082.6857142857</v>
      </c>
      <c r="BR129">
        <v>39.8905</v>
      </c>
      <c r="BS129">
        <v>42.47975</v>
      </c>
      <c r="BT129">
        <v>40.98875</v>
      </c>
      <c r="BU129">
        <v>40.839</v>
      </c>
      <c r="BV129">
        <v>39.607</v>
      </c>
      <c r="BW129">
        <v>1459.48964285714</v>
      </c>
      <c r="BX129">
        <v>40.5060714285714</v>
      </c>
      <c r="BY129">
        <v>0</v>
      </c>
      <c r="BZ129">
        <v>1560532446.6</v>
      </c>
      <c r="CA129">
        <v>2.22557307692308</v>
      </c>
      <c r="CB129">
        <v>-0.517740183293403</v>
      </c>
      <c r="CC129">
        <v>-36.8912821645844</v>
      </c>
      <c r="CD129">
        <v>3935.13038461538</v>
      </c>
      <c r="CE129">
        <v>15</v>
      </c>
      <c r="CF129">
        <v>1560532067.5</v>
      </c>
      <c r="CG129" t="s">
        <v>251</v>
      </c>
      <c r="CH129">
        <v>13</v>
      </c>
      <c r="CI129">
        <v>2.646</v>
      </c>
      <c r="CJ129">
        <v>-0.012</v>
      </c>
      <c r="CK129">
        <v>400</v>
      </c>
      <c r="CL129">
        <v>11</v>
      </c>
      <c r="CM129">
        <v>0.43</v>
      </c>
      <c r="CN129">
        <v>0.02</v>
      </c>
      <c r="CO129">
        <v>-16.7334048780488</v>
      </c>
      <c r="CP129">
        <v>-0.92683902439021</v>
      </c>
      <c r="CQ129">
        <v>0.123281614856273</v>
      </c>
      <c r="CR129">
        <v>0</v>
      </c>
      <c r="CS129">
        <v>2.18323529411765</v>
      </c>
      <c r="CT129">
        <v>0.0792177383702937</v>
      </c>
      <c r="CU129">
        <v>0.184982219944247</v>
      </c>
      <c r="CV129">
        <v>1</v>
      </c>
      <c r="CW129">
        <v>0.477235243902439</v>
      </c>
      <c r="CX129">
        <v>0.325873045296207</v>
      </c>
      <c r="CY129">
        <v>0.0497195653714008</v>
      </c>
      <c r="CZ129">
        <v>0</v>
      </c>
      <c r="DA129">
        <v>1</v>
      </c>
      <c r="DB129">
        <v>3</v>
      </c>
      <c r="DC129" t="s">
        <v>272</v>
      </c>
      <c r="DD129">
        <v>1.85577</v>
      </c>
      <c r="DE129">
        <v>1.8541</v>
      </c>
      <c r="DF129">
        <v>1.85517</v>
      </c>
      <c r="DG129">
        <v>1.85945</v>
      </c>
      <c r="DH129">
        <v>1.85376</v>
      </c>
      <c r="DI129">
        <v>1.85817</v>
      </c>
      <c r="DJ129">
        <v>1.85536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2.646</v>
      </c>
      <c r="DZ129">
        <v>-0.012</v>
      </c>
      <c r="EA129">
        <v>2</v>
      </c>
      <c r="EB129">
        <v>309.473</v>
      </c>
      <c r="EC129">
        <v>922.213</v>
      </c>
      <c r="ED129">
        <v>11.2691</v>
      </c>
      <c r="EE129">
        <v>25.6152</v>
      </c>
      <c r="EF129">
        <v>29.9862</v>
      </c>
      <c r="EG129">
        <v>25.2321</v>
      </c>
      <c r="EH129">
        <v>25.0733</v>
      </c>
      <c r="EI129">
        <v>23.0692</v>
      </c>
      <c r="EJ129">
        <v>49.5895</v>
      </c>
      <c r="EK129">
        <v>0</v>
      </c>
      <c r="EL129">
        <v>11.5246</v>
      </c>
      <c r="EM129">
        <v>365.83</v>
      </c>
      <c r="EN129">
        <v>10.8951</v>
      </c>
      <c r="EO129">
        <v>101.34</v>
      </c>
      <c r="EP129">
        <v>101.779</v>
      </c>
    </row>
    <row r="130" spans="1:146">
      <c r="A130">
        <v>114</v>
      </c>
      <c r="B130">
        <v>1560532418.5</v>
      </c>
      <c r="C130">
        <v>226</v>
      </c>
      <c r="D130" t="s">
        <v>483</v>
      </c>
      <c r="E130" t="s">
        <v>484</v>
      </c>
      <c r="H130">
        <v>1560532409.16071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-0.0417817778650181</v>
      </c>
      <c r="AF130">
        <v>0.0469037059382568</v>
      </c>
      <c r="AG130">
        <v>3.49483652771751</v>
      </c>
      <c r="AH130">
        <v>173</v>
      </c>
      <c r="AI130">
        <v>35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1560532409.16071</v>
      </c>
      <c r="AU130">
        <v>324.553035714286</v>
      </c>
      <c r="AV130">
        <v>341.3515</v>
      </c>
      <c r="AW130">
        <v>11.3394785714286</v>
      </c>
      <c r="AX130">
        <v>10.8206785714286</v>
      </c>
      <c r="AY130">
        <v>499.985142857143</v>
      </c>
      <c r="AZ130">
        <v>100.363142857143</v>
      </c>
      <c r="BA130">
        <v>0.199934857142857</v>
      </c>
      <c r="BB130">
        <v>19.9926428571429</v>
      </c>
      <c r="BC130">
        <v>21.4140035714286</v>
      </c>
      <c r="BD130">
        <v>999.9</v>
      </c>
      <c r="BE130">
        <v>0</v>
      </c>
      <c r="BF130">
        <v>0</v>
      </c>
      <c r="BG130">
        <v>10039.4214285714</v>
      </c>
      <c r="BH130">
        <v>0</v>
      </c>
      <c r="BI130">
        <v>967.555785714286</v>
      </c>
      <c r="BJ130">
        <v>1499.99142857143</v>
      </c>
      <c r="BK130">
        <v>0.972995035714286</v>
      </c>
      <c r="BL130">
        <v>0.0270048785714286</v>
      </c>
      <c r="BM130">
        <v>0</v>
      </c>
      <c r="BN130">
        <v>2.19648214285714</v>
      </c>
      <c r="BO130">
        <v>0</v>
      </c>
      <c r="BP130">
        <v>3936.12107142857</v>
      </c>
      <c r="BQ130">
        <v>15082.6464285714</v>
      </c>
      <c r="BR130">
        <v>39.8949285714286</v>
      </c>
      <c r="BS130">
        <v>42.4865</v>
      </c>
      <c r="BT130">
        <v>40.99325</v>
      </c>
      <c r="BU130">
        <v>40.84575</v>
      </c>
      <c r="BV130">
        <v>39.61375</v>
      </c>
      <c r="BW130">
        <v>1459.48607142857</v>
      </c>
      <c r="BX130">
        <v>40.5053571428571</v>
      </c>
      <c r="BY130">
        <v>0</v>
      </c>
      <c r="BZ130">
        <v>1560532448.4</v>
      </c>
      <c r="CA130">
        <v>2.18898846153846</v>
      </c>
      <c r="CB130">
        <v>-0.52991795868994</v>
      </c>
      <c r="CC130">
        <v>-0.464615340037208</v>
      </c>
      <c r="CD130">
        <v>3934.61423076923</v>
      </c>
      <c r="CE130">
        <v>15</v>
      </c>
      <c r="CF130">
        <v>1560532067.5</v>
      </c>
      <c r="CG130" t="s">
        <v>251</v>
      </c>
      <c r="CH130">
        <v>13</v>
      </c>
      <c r="CI130">
        <v>2.646</v>
      </c>
      <c r="CJ130">
        <v>-0.012</v>
      </c>
      <c r="CK130">
        <v>400</v>
      </c>
      <c r="CL130">
        <v>11</v>
      </c>
      <c r="CM130">
        <v>0.43</v>
      </c>
      <c r="CN130">
        <v>0.02</v>
      </c>
      <c r="CO130">
        <v>-16.7627634146341</v>
      </c>
      <c r="CP130">
        <v>-0.940220905923526</v>
      </c>
      <c r="CQ130">
        <v>0.127874286124126</v>
      </c>
      <c r="CR130">
        <v>0</v>
      </c>
      <c r="CS130">
        <v>2.19987941176471</v>
      </c>
      <c r="CT130">
        <v>-0.0422785526478453</v>
      </c>
      <c r="CU130">
        <v>0.187926668707288</v>
      </c>
      <c r="CV130">
        <v>1</v>
      </c>
      <c r="CW130">
        <v>0.502064268292683</v>
      </c>
      <c r="CX130">
        <v>0.68598528919876</v>
      </c>
      <c r="CY130">
        <v>0.0879307422796763</v>
      </c>
      <c r="CZ130">
        <v>0</v>
      </c>
      <c r="DA130">
        <v>1</v>
      </c>
      <c r="DB130">
        <v>3</v>
      </c>
      <c r="DC130" t="s">
        <v>272</v>
      </c>
      <c r="DD130">
        <v>1.85577</v>
      </c>
      <c r="DE130">
        <v>1.8541</v>
      </c>
      <c r="DF130">
        <v>1.85517</v>
      </c>
      <c r="DG130">
        <v>1.85944</v>
      </c>
      <c r="DH130">
        <v>1.85376</v>
      </c>
      <c r="DI130">
        <v>1.85816</v>
      </c>
      <c r="DJ130">
        <v>1.85536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2.646</v>
      </c>
      <c r="DZ130">
        <v>-0.012</v>
      </c>
      <c r="EA130">
        <v>2</v>
      </c>
      <c r="EB130">
        <v>309.22</v>
      </c>
      <c r="EC130">
        <v>921.631</v>
      </c>
      <c r="ED130">
        <v>11.4927</v>
      </c>
      <c r="EE130">
        <v>25.6195</v>
      </c>
      <c r="EF130">
        <v>29.9906</v>
      </c>
      <c r="EG130">
        <v>25.2363</v>
      </c>
      <c r="EH130">
        <v>25.0773</v>
      </c>
      <c r="EI130">
        <v>23.2584</v>
      </c>
      <c r="EJ130">
        <v>47.4647</v>
      </c>
      <c r="EK130">
        <v>0</v>
      </c>
      <c r="EL130">
        <v>11.5246</v>
      </c>
      <c r="EM130">
        <v>370.83</v>
      </c>
      <c r="EN130">
        <v>11.6232</v>
      </c>
      <c r="EO130">
        <v>101.342</v>
      </c>
      <c r="EP130">
        <v>101.782</v>
      </c>
    </row>
    <row r="131" spans="1:146">
      <c r="A131">
        <v>115</v>
      </c>
      <c r="B131">
        <v>1560532420.5</v>
      </c>
      <c r="C131">
        <v>228</v>
      </c>
      <c r="D131" t="s">
        <v>485</v>
      </c>
      <c r="E131" t="s">
        <v>486</v>
      </c>
      <c r="H131">
        <v>1560532411.16071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-0.0417776577237013</v>
      </c>
      <c r="AF131">
        <v>0.0468990807186845</v>
      </c>
      <c r="AG131">
        <v>3.494564272343</v>
      </c>
      <c r="AH131">
        <v>173</v>
      </c>
      <c r="AI131">
        <v>35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1560532411.16071</v>
      </c>
      <c r="AU131">
        <v>327.849464285714</v>
      </c>
      <c r="AV131">
        <v>344.696071428571</v>
      </c>
      <c r="AW131">
        <v>11.3759035714286</v>
      </c>
      <c r="AX131">
        <v>10.8166142857143</v>
      </c>
      <c r="AY131">
        <v>500.005035714286</v>
      </c>
      <c r="AZ131">
        <v>100.363285714286</v>
      </c>
      <c r="BA131">
        <v>0.199949678571429</v>
      </c>
      <c r="BB131">
        <v>19.9987678571429</v>
      </c>
      <c r="BC131">
        <v>21.4182464285714</v>
      </c>
      <c r="BD131">
        <v>999.9</v>
      </c>
      <c r="BE131">
        <v>0</v>
      </c>
      <c r="BF131">
        <v>0</v>
      </c>
      <c r="BG131">
        <v>10038.4171428571</v>
      </c>
      <c r="BH131">
        <v>0</v>
      </c>
      <c r="BI131">
        <v>967.262678571429</v>
      </c>
      <c r="BJ131">
        <v>1499.99714285714</v>
      </c>
      <c r="BK131">
        <v>0.972995178571428</v>
      </c>
      <c r="BL131">
        <v>0.0270047464285714</v>
      </c>
      <c r="BM131">
        <v>0</v>
      </c>
      <c r="BN131">
        <v>2.19581071428571</v>
      </c>
      <c r="BO131">
        <v>0</v>
      </c>
      <c r="BP131">
        <v>3935.73785714286</v>
      </c>
      <c r="BQ131">
        <v>15082.7035714286</v>
      </c>
      <c r="BR131">
        <v>39.9015714285714</v>
      </c>
      <c r="BS131">
        <v>42.49325</v>
      </c>
      <c r="BT131">
        <v>41</v>
      </c>
      <c r="BU131">
        <v>40.8525</v>
      </c>
      <c r="BV131">
        <v>39.6205</v>
      </c>
      <c r="BW131">
        <v>1459.49178571429</v>
      </c>
      <c r="BX131">
        <v>40.5053571428571</v>
      </c>
      <c r="BY131">
        <v>0</v>
      </c>
      <c r="BZ131">
        <v>1560532450.8</v>
      </c>
      <c r="CA131">
        <v>2.1894</v>
      </c>
      <c r="CB131">
        <v>-0.657982919649768</v>
      </c>
      <c r="CC131">
        <v>35.681709391084</v>
      </c>
      <c r="CD131">
        <v>3934.75346153846</v>
      </c>
      <c r="CE131">
        <v>15</v>
      </c>
      <c r="CF131">
        <v>1560532067.5</v>
      </c>
      <c r="CG131" t="s">
        <v>251</v>
      </c>
      <c r="CH131">
        <v>13</v>
      </c>
      <c r="CI131">
        <v>2.646</v>
      </c>
      <c r="CJ131">
        <v>-0.012</v>
      </c>
      <c r="CK131">
        <v>400</v>
      </c>
      <c r="CL131">
        <v>11</v>
      </c>
      <c r="CM131">
        <v>0.43</v>
      </c>
      <c r="CN131">
        <v>0.02</v>
      </c>
      <c r="CO131">
        <v>-16.8175512195122</v>
      </c>
      <c r="CP131">
        <v>-1.12004529616732</v>
      </c>
      <c r="CQ131">
        <v>0.147640261747115</v>
      </c>
      <c r="CR131">
        <v>0</v>
      </c>
      <c r="CS131">
        <v>2.19917352941176</v>
      </c>
      <c r="CT131">
        <v>-0.40280767865647</v>
      </c>
      <c r="CU131">
        <v>0.183058131732588</v>
      </c>
      <c r="CV131">
        <v>1</v>
      </c>
      <c r="CW131">
        <v>0.535730414634146</v>
      </c>
      <c r="CX131">
        <v>1.0950620905924</v>
      </c>
      <c r="CY131">
        <v>0.125543894185722</v>
      </c>
      <c r="CZ131">
        <v>0</v>
      </c>
      <c r="DA131">
        <v>1</v>
      </c>
      <c r="DB131">
        <v>3</v>
      </c>
      <c r="DC131" t="s">
        <v>272</v>
      </c>
      <c r="DD131">
        <v>1.85577</v>
      </c>
      <c r="DE131">
        <v>1.8541</v>
      </c>
      <c r="DF131">
        <v>1.85516</v>
      </c>
      <c r="DG131">
        <v>1.85944</v>
      </c>
      <c r="DH131">
        <v>1.85375</v>
      </c>
      <c r="DI131">
        <v>1.85815</v>
      </c>
      <c r="DJ131">
        <v>1.85535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2.646</v>
      </c>
      <c r="DZ131">
        <v>-0.012</v>
      </c>
      <c r="EA131">
        <v>2</v>
      </c>
      <c r="EB131">
        <v>308.997</v>
      </c>
      <c r="EC131">
        <v>922.151</v>
      </c>
      <c r="ED131">
        <v>11.6329</v>
      </c>
      <c r="EE131">
        <v>25.6238</v>
      </c>
      <c r="EF131">
        <v>29.9952</v>
      </c>
      <c r="EG131">
        <v>25.2406</v>
      </c>
      <c r="EH131">
        <v>25.0804</v>
      </c>
      <c r="EI131">
        <v>23.4548</v>
      </c>
      <c r="EJ131">
        <v>46.3659</v>
      </c>
      <c r="EK131">
        <v>0</v>
      </c>
      <c r="EL131">
        <v>11.5201</v>
      </c>
      <c r="EM131">
        <v>375.83</v>
      </c>
      <c r="EN131">
        <v>11.7185</v>
      </c>
      <c r="EO131">
        <v>101.343</v>
      </c>
      <c r="EP131">
        <v>101.784</v>
      </c>
    </row>
    <row r="132" spans="1:146">
      <c r="A132">
        <v>116</v>
      </c>
      <c r="B132">
        <v>1560532422.5</v>
      </c>
      <c r="C132">
        <v>230</v>
      </c>
      <c r="D132" t="s">
        <v>487</v>
      </c>
      <c r="E132" t="s">
        <v>488</v>
      </c>
      <c r="H132">
        <v>1560532413.16071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-0.0417693341691173</v>
      </c>
      <c r="AF132">
        <v>0.0468897367994805</v>
      </c>
      <c r="AG132">
        <v>3.4940142303403</v>
      </c>
      <c r="AH132">
        <v>173</v>
      </c>
      <c r="AI132">
        <v>35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1560532413.16071</v>
      </c>
      <c r="AU132">
        <v>331.145321428571</v>
      </c>
      <c r="AV132">
        <v>348.035607142857</v>
      </c>
      <c r="AW132">
        <v>11.4207285714286</v>
      </c>
      <c r="AX132">
        <v>10.8254107142857</v>
      </c>
      <c r="AY132">
        <v>500.017642857143</v>
      </c>
      <c r="AZ132">
        <v>100.363357142857</v>
      </c>
      <c r="BA132">
        <v>0.1999755</v>
      </c>
      <c r="BB132">
        <v>20.0090678571429</v>
      </c>
      <c r="BC132">
        <v>21.4229214285714</v>
      </c>
      <c r="BD132">
        <v>999.9</v>
      </c>
      <c r="BE132">
        <v>0</v>
      </c>
      <c r="BF132">
        <v>0</v>
      </c>
      <c r="BG132">
        <v>10036.41</v>
      </c>
      <c r="BH132">
        <v>0</v>
      </c>
      <c r="BI132">
        <v>967.081714285714</v>
      </c>
      <c r="BJ132">
        <v>1499.98714285714</v>
      </c>
      <c r="BK132">
        <v>0.972995714285714</v>
      </c>
      <c r="BL132">
        <v>0.0270042464285714</v>
      </c>
      <c r="BM132">
        <v>0</v>
      </c>
      <c r="BN132">
        <v>2.185925</v>
      </c>
      <c r="BO132">
        <v>0</v>
      </c>
      <c r="BP132">
        <v>3935.37571428571</v>
      </c>
      <c r="BQ132">
        <v>15082.6071428571</v>
      </c>
      <c r="BR132">
        <v>39.9082142857143</v>
      </c>
      <c r="BS132">
        <v>42.5</v>
      </c>
      <c r="BT132">
        <v>41</v>
      </c>
      <c r="BU132">
        <v>40.85475</v>
      </c>
      <c r="BV132">
        <v>39.62275</v>
      </c>
      <c r="BW132">
        <v>1459.4825</v>
      </c>
      <c r="BX132">
        <v>40.5046428571429</v>
      </c>
      <c r="BY132">
        <v>0</v>
      </c>
      <c r="BZ132">
        <v>1560532452.6</v>
      </c>
      <c r="CA132">
        <v>2.18418846153846</v>
      </c>
      <c r="CB132">
        <v>0.519634173480542</v>
      </c>
      <c r="CC132">
        <v>49.1070084971068</v>
      </c>
      <c r="CD132">
        <v>3935.29307692308</v>
      </c>
      <c r="CE132">
        <v>15</v>
      </c>
      <c r="CF132">
        <v>1560532067.5</v>
      </c>
      <c r="CG132" t="s">
        <v>251</v>
      </c>
      <c r="CH132">
        <v>13</v>
      </c>
      <c r="CI132">
        <v>2.646</v>
      </c>
      <c r="CJ132">
        <v>-0.012</v>
      </c>
      <c r="CK132">
        <v>400</v>
      </c>
      <c r="CL132">
        <v>11</v>
      </c>
      <c r="CM132">
        <v>0.43</v>
      </c>
      <c r="CN132">
        <v>0.02</v>
      </c>
      <c r="CO132">
        <v>-16.8547390243902</v>
      </c>
      <c r="CP132">
        <v>-1.38309198606274</v>
      </c>
      <c r="CQ132">
        <v>0.168115636564791</v>
      </c>
      <c r="CR132">
        <v>0</v>
      </c>
      <c r="CS132">
        <v>2.21278529411765</v>
      </c>
      <c r="CT132">
        <v>-0.361524946918069</v>
      </c>
      <c r="CU132">
        <v>0.189899087957964</v>
      </c>
      <c r="CV132">
        <v>1</v>
      </c>
      <c r="CW132">
        <v>0.570516024390244</v>
      </c>
      <c r="CX132">
        <v>1.36673222299652</v>
      </c>
      <c r="CY132">
        <v>0.146113535878613</v>
      </c>
      <c r="CZ132">
        <v>0</v>
      </c>
      <c r="DA132">
        <v>1</v>
      </c>
      <c r="DB132">
        <v>3</v>
      </c>
      <c r="DC132" t="s">
        <v>272</v>
      </c>
      <c r="DD132">
        <v>1.85577</v>
      </c>
      <c r="DE132">
        <v>1.8541</v>
      </c>
      <c r="DF132">
        <v>1.85516</v>
      </c>
      <c r="DG132">
        <v>1.85944</v>
      </c>
      <c r="DH132">
        <v>1.85372</v>
      </c>
      <c r="DI132">
        <v>1.85811</v>
      </c>
      <c r="DJ132">
        <v>1.85534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2.646</v>
      </c>
      <c r="DZ132">
        <v>-0.012</v>
      </c>
      <c r="EA132">
        <v>2</v>
      </c>
      <c r="EB132">
        <v>309.272</v>
      </c>
      <c r="EC132">
        <v>922.92</v>
      </c>
      <c r="ED132">
        <v>11.7121</v>
      </c>
      <c r="EE132">
        <v>25.6282</v>
      </c>
      <c r="EF132">
        <v>29.999</v>
      </c>
      <c r="EG132">
        <v>25.2448</v>
      </c>
      <c r="EH132">
        <v>25.0838</v>
      </c>
      <c r="EI132">
        <v>23.5976</v>
      </c>
      <c r="EJ132">
        <v>44.8656</v>
      </c>
      <c r="EK132">
        <v>0</v>
      </c>
      <c r="EL132">
        <v>11.5201</v>
      </c>
      <c r="EM132">
        <v>375.83</v>
      </c>
      <c r="EN132">
        <v>12.0179</v>
      </c>
      <c r="EO132">
        <v>101.345</v>
      </c>
      <c r="EP132">
        <v>101.785</v>
      </c>
    </row>
    <row r="133" spans="1:146">
      <c r="A133">
        <v>117</v>
      </c>
      <c r="B133">
        <v>1560532424.5</v>
      </c>
      <c r="C133">
        <v>232</v>
      </c>
      <c r="D133" t="s">
        <v>489</v>
      </c>
      <c r="E133" t="s">
        <v>490</v>
      </c>
      <c r="H133">
        <v>1560532415.16071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-0.0417434954674711</v>
      </c>
      <c r="AF133">
        <v>0.0468607305932881</v>
      </c>
      <c r="AG133">
        <v>3.49230649742332</v>
      </c>
      <c r="AH133">
        <v>173</v>
      </c>
      <c r="AI133">
        <v>35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1560532415.16071</v>
      </c>
      <c r="AU133">
        <v>334.442571428571</v>
      </c>
      <c r="AV133">
        <v>351.366285714286</v>
      </c>
      <c r="AW133">
        <v>11.4709678571429</v>
      </c>
      <c r="AX133">
        <v>10.8545321428571</v>
      </c>
      <c r="AY133">
        <v>500.027642857143</v>
      </c>
      <c r="AZ133">
        <v>100.363321428571</v>
      </c>
      <c r="BA133">
        <v>0.200003321428571</v>
      </c>
      <c r="BB133">
        <v>20.022875</v>
      </c>
      <c r="BC133">
        <v>21.4281714285714</v>
      </c>
      <c r="BD133">
        <v>999.9</v>
      </c>
      <c r="BE133">
        <v>0</v>
      </c>
      <c r="BF133">
        <v>0</v>
      </c>
      <c r="BG133">
        <v>10030.205</v>
      </c>
      <c r="BH133">
        <v>0</v>
      </c>
      <c r="BI133">
        <v>966.961214285714</v>
      </c>
      <c r="BJ133">
        <v>1500.00428571429</v>
      </c>
      <c r="BK133">
        <v>0.972995071428571</v>
      </c>
      <c r="BL133">
        <v>0.0270048678571429</v>
      </c>
      <c r="BM133">
        <v>0</v>
      </c>
      <c r="BN133">
        <v>2.1598</v>
      </c>
      <c r="BO133">
        <v>0</v>
      </c>
      <c r="BP133">
        <v>3935.68357142857</v>
      </c>
      <c r="BQ133">
        <v>15082.7785714286</v>
      </c>
      <c r="BR133">
        <v>39.9104285714286</v>
      </c>
      <c r="BS133">
        <v>42.5</v>
      </c>
      <c r="BT133">
        <v>41</v>
      </c>
      <c r="BU133">
        <v>40.8615</v>
      </c>
      <c r="BV133">
        <v>39.62275</v>
      </c>
      <c r="BW133">
        <v>1459.49821428571</v>
      </c>
      <c r="BX133">
        <v>40.5060714285714</v>
      </c>
      <c r="BY133">
        <v>0</v>
      </c>
      <c r="BZ133">
        <v>1560532454.4</v>
      </c>
      <c r="CA133">
        <v>2.18845384615385</v>
      </c>
      <c r="CB133">
        <v>0.373832468577462</v>
      </c>
      <c r="CC133">
        <v>50.9603418528523</v>
      </c>
      <c r="CD133">
        <v>3936.27961538461</v>
      </c>
      <c r="CE133">
        <v>15</v>
      </c>
      <c r="CF133">
        <v>1560532067.5</v>
      </c>
      <c r="CG133" t="s">
        <v>251</v>
      </c>
      <c r="CH133">
        <v>13</v>
      </c>
      <c r="CI133">
        <v>2.646</v>
      </c>
      <c r="CJ133">
        <v>-0.012</v>
      </c>
      <c r="CK133">
        <v>400</v>
      </c>
      <c r="CL133">
        <v>11</v>
      </c>
      <c r="CM133">
        <v>0.43</v>
      </c>
      <c r="CN133">
        <v>0.02</v>
      </c>
      <c r="CO133">
        <v>-16.8865</v>
      </c>
      <c r="CP133">
        <v>-1.22538815331016</v>
      </c>
      <c r="CQ133">
        <v>0.157898598211236</v>
      </c>
      <c r="CR133">
        <v>0</v>
      </c>
      <c r="CS133">
        <v>2.18782647058824</v>
      </c>
      <c r="CT133">
        <v>-0.144353674721884</v>
      </c>
      <c r="CU133">
        <v>0.190956051779127</v>
      </c>
      <c r="CV133">
        <v>1</v>
      </c>
      <c r="CW133">
        <v>0.594653829268293</v>
      </c>
      <c r="CX133">
        <v>1.31381044599311</v>
      </c>
      <c r="CY133">
        <v>0.144407128703825</v>
      </c>
      <c r="CZ133">
        <v>0</v>
      </c>
      <c r="DA133">
        <v>1</v>
      </c>
      <c r="DB133">
        <v>3</v>
      </c>
      <c r="DC133" t="s">
        <v>272</v>
      </c>
      <c r="DD133">
        <v>1.85577</v>
      </c>
      <c r="DE133">
        <v>1.85409</v>
      </c>
      <c r="DF133">
        <v>1.85515</v>
      </c>
      <c r="DG133">
        <v>1.85944</v>
      </c>
      <c r="DH133">
        <v>1.85369</v>
      </c>
      <c r="DI133">
        <v>1.85808</v>
      </c>
      <c r="DJ133">
        <v>1.85532</v>
      </c>
      <c r="DK133">
        <v>1.85386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2.646</v>
      </c>
      <c r="DZ133">
        <v>-0.012</v>
      </c>
      <c r="EA133">
        <v>2</v>
      </c>
      <c r="EB133">
        <v>309.25</v>
      </c>
      <c r="EC133">
        <v>923.351</v>
      </c>
      <c r="ED133">
        <v>11.7469</v>
      </c>
      <c r="EE133">
        <v>25.6316</v>
      </c>
      <c r="EF133">
        <v>30.0019</v>
      </c>
      <c r="EG133">
        <v>25.2491</v>
      </c>
      <c r="EH133">
        <v>25.088</v>
      </c>
      <c r="EI133">
        <v>23.7957</v>
      </c>
      <c r="EJ133">
        <v>43.7697</v>
      </c>
      <c r="EK133">
        <v>0</v>
      </c>
      <c r="EL133">
        <v>11.4216</v>
      </c>
      <c r="EM133">
        <v>380.83</v>
      </c>
      <c r="EN133">
        <v>12.1575</v>
      </c>
      <c r="EO133">
        <v>101.345</v>
      </c>
      <c r="EP133">
        <v>101.785</v>
      </c>
    </row>
    <row r="134" spans="1:146">
      <c r="A134">
        <v>118</v>
      </c>
      <c r="B134">
        <v>1560532426.5</v>
      </c>
      <c r="C134">
        <v>234</v>
      </c>
      <c r="D134" t="s">
        <v>491</v>
      </c>
      <c r="E134" t="s">
        <v>492</v>
      </c>
      <c r="H134">
        <v>1560532417.16071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-0.0417013202974333</v>
      </c>
      <c r="AF134">
        <v>0.0468133852701728</v>
      </c>
      <c r="AG134">
        <v>3.48951825846344</v>
      </c>
      <c r="AH134">
        <v>172</v>
      </c>
      <c r="AI134">
        <v>34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1560532417.16071</v>
      </c>
      <c r="AU134">
        <v>337.738892857143</v>
      </c>
      <c r="AV134">
        <v>354.667214285714</v>
      </c>
      <c r="AW134">
        <v>11.5255785714286</v>
      </c>
      <c r="AX134">
        <v>10.9094071428571</v>
      </c>
      <c r="AY134">
        <v>500.038964285714</v>
      </c>
      <c r="AZ134">
        <v>100.363321428571</v>
      </c>
      <c r="BA134">
        <v>0.200014464285714</v>
      </c>
      <c r="BB134">
        <v>20.0391071428571</v>
      </c>
      <c r="BC134">
        <v>21.4372464285714</v>
      </c>
      <c r="BD134">
        <v>999.9</v>
      </c>
      <c r="BE134">
        <v>0</v>
      </c>
      <c r="BF134">
        <v>0</v>
      </c>
      <c r="BG134">
        <v>10020.0710714286</v>
      </c>
      <c r="BH134">
        <v>0</v>
      </c>
      <c r="BI134">
        <v>967.061857142857</v>
      </c>
      <c r="BJ134">
        <v>1499.98785714286</v>
      </c>
      <c r="BK134">
        <v>0.972995571428571</v>
      </c>
      <c r="BL134">
        <v>0.0270043857142857</v>
      </c>
      <c r="BM134">
        <v>0</v>
      </c>
      <c r="BN134">
        <v>2.16003214285714</v>
      </c>
      <c r="BO134">
        <v>0</v>
      </c>
      <c r="BP134">
        <v>3936.22</v>
      </c>
      <c r="BQ134">
        <v>15082.6178571429</v>
      </c>
      <c r="BR134">
        <v>39.9170714285714</v>
      </c>
      <c r="BS134">
        <v>42.5</v>
      </c>
      <c r="BT134">
        <v>41</v>
      </c>
      <c r="BU134">
        <v>40.86375</v>
      </c>
      <c r="BV134">
        <v>39.625</v>
      </c>
      <c r="BW134">
        <v>1459.48285714286</v>
      </c>
      <c r="BX134">
        <v>40.505</v>
      </c>
      <c r="BY134">
        <v>0</v>
      </c>
      <c r="BZ134">
        <v>1560532456.8</v>
      </c>
      <c r="CA134">
        <v>2.20419230769231</v>
      </c>
      <c r="CB134">
        <v>0.757135035821614</v>
      </c>
      <c r="CC134">
        <v>37.4324786725195</v>
      </c>
      <c r="CD134">
        <v>3937.74153846154</v>
      </c>
      <c r="CE134">
        <v>15</v>
      </c>
      <c r="CF134">
        <v>1560532067.5</v>
      </c>
      <c r="CG134" t="s">
        <v>251</v>
      </c>
      <c r="CH134">
        <v>13</v>
      </c>
      <c r="CI134">
        <v>2.646</v>
      </c>
      <c r="CJ134">
        <v>-0.012</v>
      </c>
      <c r="CK134">
        <v>400</v>
      </c>
      <c r="CL134">
        <v>11</v>
      </c>
      <c r="CM134">
        <v>0.43</v>
      </c>
      <c r="CN134">
        <v>0.02</v>
      </c>
      <c r="CO134">
        <v>-16.9181829268293</v>
      </c>
      <c r="CP134">
        <v>-0.763204181184645</v>
      </c>
      <c r="CQ134">
        <v>0.126756634314158</v>
      </c>
      <c r="CR134">
        <v>0</v>
      </c>
      <c r="CS134">
        <v>2.21567352941176</v>
      </c>
      <c r="CT134">
        <v>0.0689501808831992</v>
      </c>
      <c r="CU134">
        <v>0.190993053937176</v>
      </c>
      <c r="CV134">
        <v>1</v>
      </c>
      <c r="CW134">
        <v>0.602360902439024</v>
      </c>
      <c r="CX134">
        <v>0.887330195121954</v>
      </c>
      <c r="CY134">
        <v>0.138777726309201</v>
      </c>
      <c r="CZ134">
        <v>0</v>
      </c>
      <c r="DA134">
        <v>1</v>
      </c>
      <c r="DB134">
        <v>3</v>
      </c>
      <c r="DC134" t="s">
        <v>272</v>
      </c>
      <c r="DD134">
        <v>1.85576</v>
      </c>
      <c r="DE134">
        <v>1.85408</v>
      </c>
      <c r="DF134">
        <v>1.85515</v>
      </c>
      <c r="DG134">
        <v>1.85943</v>
      </c>
      <c r="DH134">
        <v>1.85366</v>
      </c>
      <c r="DI134">
        <v>1.85806</v>
      </c>
      <c r="DJ134">
        <v>1.85532</v>
      </c>
      <c r="DK134">
        <v>1.85383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2.646</v>
      </c>
      <c r="DZ134">
        <v>-0.012</v>
      </c>
      <c r="EA134">
        <v>2</v>
      </c>
      <c r="EB134">
        <v>309.683</v>
      </c>
      <c r="EC134">
        <v>923.535</v>
      </c>
      <c r="ED134">
        <v>11.742</v>
      </c>
      <c r="EE134">
        <v>25.6349</v>
      </c>
      <c r="EF134">
        <v>30.004</v>
      </c>
      <c r="EG134">
        <v>25.2525</v>
      </c>
      <c r="EH134">
        <v>25.0922</v>
      </c>
      <c r="EI134">
        <v>23.9935</v>
      </c>
      <c r="EJ134">
        <v>43.0597</v>
      </c>
      <c r="EK134">
        <v>0</v>
      </c>
      <c r="EL134">
        <v>11.4216</v>
      </c>
      <c r="EM134">
        <v>385.83</v>
      </c>
      <c r="EN134">
        <v>12.2894</v>
      </c>
      <c r="EO134">
        <v>101.344</v>
      </c>
      <c r="EP134">
        <v>101.783</v>
      </c>
    </row>
    <row r="135" spans="1:146">
      <c r="A135">
        <v>119</v>
      </c>
      <c r="B135">
        <v>1560532428.5</v>
      </c>
      <c r="C135">
        <v>236</v>
      </c>
      <c r="D135" t="s">
        <v>493</v>
      </c>
      <c r="E135" t="s">
        <v>494</v>
      </c>
      <c r="H135">
        <v>1560532419.16071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-0.041672373570092</v>
      </c>
      <c r="AF135">
        <v>0.0467808900328596</v>
      </c>
      <c r="AG135">
        <v>3.48760399315174</v>
      </c>
      <c r="AH135">
        <v>172</v>
      </c>
      <c r="AI135">
        <v>34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1560532419.16071</v>
      </c>
      <c r="AU135">
        <v>341.02925</v>
      </c>
      <c r="AV135">
        <v>357.964678571429</v>
      </c>
      <c r="AW135">
        <v>11.5847035714286</v>
      </c>
      <c r="AX135">
        <v>10.9980857142857</v>
      </c>
      <c r="AY135">
        <v>500.036964285714</v>
      </c>
      <c r="AZ135">
        <v>100.363392857143</v>
      </c>
      <c r="BA135">
        <v>0.200011464285714</v>
      </c>
      <c r="BB135">
        <v>20.0579714285714</v>
      </c>
      <c r="BC135">
        <v>21.4483107142857</v>
      </c>
      <c r="BD135">
        <v>999.9</v>
      </c>
      <c r="BE135">
        <v>0</v>
      </c>
      <c r="BF135">
        <v>0</v>
      </c>
      <c r="BG135">
        <v>10013.1085714286</v>
      </c>
      <c r="BH135">
        <v>0</v>
      </c>
      <c r="BI135">
        <v>967.381214285714</v>
      </c>
      <c r="BJ135">
        <v>1499.99678571429</v>
      </c>
      <c r="BK135">
        <v>0.972995071428572</v>
      </c>
      <c r="BL135">
        <v>0.0270048678571429</v>
      </c>
      <c r="BM135">
        <v>0</v>
      </c>
      <c r="BN135">
        <v>2.17374285714286</v>
      </c>
      <c r="BO135">
        <v>0</v>
      </c>
      <c r="BP135">
        <v>3937.39214285714</v>
      </c>
      <c r="BQ135">
        <v>15082.7035714286</v>
      </c>
      <c r="BR135">
        <v>39.9237142857143</v>
      </c>
      <c r="BS135">
        <v>42.5</v>
      </c>
      <c r="BT135">
        <v>41</v>
      </c>
      <c r="BU135">
        <v>40.866</v>
      </c>
      <c r="BV135">
        <v>39.625</v>
      </c>
      <c r="BW135">
        <v>1459.49107142857</v>
      </c>
      <c r="BX135">
        <v>40.5057142857143</v>
      </c>
      <c r="BY135">
        <v>0</v>
      </c>
      <c r="BZ135">
        <v>1560532458.6</v>
      </c>
      <c r="CA135">
        <v>2.23105384615385</v>
      </c>
      <c r="CB135">
        <v>0.573716229189645</v>
      </c>
      <c r="CC135">
        <v>31.3244444419781</v>
      </c>
      <c r="CD135">
        <v>3939.04230769231</v>
      </c>
      <c r="CE135">
        <v>15</v>
      </c>
      <c r="CF135">
        <v>1560532067.5</v>
      </c>
      <c r="CG135" t="s">
        <v>251</v>
      </c>
      <c r="CH135">
        <v>13</v>
      </c>
      <c r="CI135">
        <v>2.646</v>
      </c>
      <c r="CJ135">
        <v>-0.012</v>
      </c>
      <c r="CK135">
        <v>400</v>
      </c>
      <c r="CL135">
        <v>11</v>
      </c>
      <c r="CM135">
        <v>0.43</v>
      </c>
      <c r="CN135">
        <v>0.02</v>
      </c>
      <c r="CO135">
        <v>-16.9226195121951</v>
      </c>
      <c r="CP135">
        <v>-0.509728222996472</v>
      </c>
      <c r="CQ135">
        <v>0.124082502489885</v>
      </c>
      <c r="CR135">
        <v>0</v>
      </c>
      <c r="CS135">
        <v>2.19426764705882</v>
      </c>
      <c r="CT135">
        <v>0.384207943910552</v>
      </c>
      <c r="CU135">
        <v>0.178161949988979</v>
      </c>
      <c r="CV135">
        <v>1</v>
      </c>
      <c r="CW135">
        <v>0.587896097560976</v>
      </c>
      <c r="CX135">
        <v>0.0723262369337841</v>
      </c>
      <c r="CY135">
        <v>0.162958722174876</v>
      </c>
      <c r="CZ135">
        <v>1</v>
      </c>
      <c r="DA135">
        <v>2</v>
      </c>
      <c r="DB135">
        <v>3</v>
      </c>
      <c r="DC135" t="s">
        <v>252</v>
      </c>
      <c r="DD135">
        <v>1.85573</v>
      </c>
      <c r="DE135">
        <v>1.85408</v>
      </c>
      <c r="DF135">
        <v>1.85511</v>
      </c>
      <c r="DG135">
        <v>1.85942</v>
      </c>
      <c r="DH135">
        <v>1.85364</v>
      </c>
      <c r="DI135">
        <v>1.85806</v>
      </c>
      <c r="DJ135">
        <v>1.85532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2.646</v>
      </c>
      <c r="DZ135">
        <v>-0.012</v>
      </c>
      <c r="EA135">
        <v>2</v>
      </c>
      <c r="EB135">
        <v>310.127</v>
      </c>
      <c r="EC135">
        <v>923.227</v>
      </c>
      <c r="ED135">
        <v>11.6976</v>
      </c>
      <c r="EE135">
        <v>25.6386</v>
      </c>
      <c r="EF135">
        <v>30.0057</v>
      </c>
      <c r="EG135">
        <v>25.2557</v>
      </c>
      <c r="EH135">
        <v>25.0964</v>
      </c>
      <c r="EI135">
        <v>24.1315</v>
      </c>
      <c r="EJ135">
        <v>42.3121</v>
      </c>
      <c r="EK135">
        <v>0</v>
      </c>
      <c r="EL135">
        <v>11.4216</v>
      </c>
      <c r="EM135">
        <v>385.83</v>
      </c>
      <c r="EN135">
        <v>12.4076</v>
      </c>
      <c r="EO135">
        <v>101.344</v>
      </c>
      <c r="EP135">
        <v>101.782</v>
      </c>
    </row>
    <row r="136" spans="1:146">
      <c r="A136">
        <v>120</v>
      </c>
      <c r="B136">
        <v>1560532430.5</v>
      </c>
      <c r="C136">
        <v>238</v>
      </c>
      <c r="D136" t="s">
        <v>495</v>
      </c>
      <c r="E136" t="s">
        <v>496</v>
      </c>
      <c r="H136">
        <v>1560532421.16071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-0.0416283330500269</v>
      </c>
      <c r="AF136">
        <v>0.0467314506909251</v>
      </c>
      <c r="AG136">
        <v>3.48469067466468</v>
      </c>
      <c r="AH136">
        <v>172</v>
      </c>
      <c r="AI136">
        <v>34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1560532421.16071</v>
      </c>
      <c r="AU136">
        <v>344.320392857143</v>
      </c>
      <c r="AV136">
        <v>361.296642857143</v>
      </c>
      <c r="AW136">
        <v>11.6491607142857</v>
      </c>
      <c r="AX136">
        <v>11.1130821428571</v>
      </c>
      <c r="AY136">
        <v>500.032785714286</v>
      </c>
      <c r="AZ136">
        <v>100.363357142857</v>
      </c>
      <c r="BA136">
        <v>0.200036464285714</v>
      </c>
      <c r="BB136">
        <v>20.0799642857143</v>
      </c>
      <c r="BC136">
        <v>21.4598142857143</v>
      </c>
      <c r="BD136">
        <v>999.9</v>
      </c>
      <c r="BE136">
        <v>0</v>
      </c>
      <c r="BF136">
        <v>0</v>
      </c>
      <c r="BG136">
        <v>10002.53</v>
      </c>
      <c r="BH136">
        <v>0</v>
      </c>
      <c r="BI136">
        <v>967.963107142857</v>
      </c>
      <c r="BJ136">
        <v>1499.99571428571</v>
      </c>
      <c r="BK136">
        <v>0.972995071428572</v>
      </c>
      <c r="BL136">
        <v>0.027004875</v>
      </c>
      <c r="BM136">
        <v>0</v>
      </c>
      <c r="BN136">
        <v>2.18256428571429</v>
      </c>
      <c r="BO136">
        <v>0</v>
      </c>
      <c r="BP136">
        <v>3939.12785714286</v>
      </c>
      <c r="BQ136">
        <v>15082.6928571429</v>
      </c>
      <c r="BR136">
        <v>39.9303571428571</v>
      </c>
      <c r="BS136">
        <v>42.5</v>
      </c>
      <c r="BT136">
        <v>41.0022142857143</v>
      </c>
      <c r="BU136">
        <v>40.87275</v>
      </c>
      <c r="BV136">
        <v>39.625</v>
      </c>
      <c r="BW136">
        <v>1459.49</v>
      </c>
      <c r="BX136">
        <v>40.5057142857143</v>
      </c>
      <c r="BY136">
        <v>0</v>
      </c>
      <c r="BZ136">
        <v>1560532460.4</v>
      </c>
      <c r="CA136">
        <v>2.2361</v>
      </c>
      <c r="CB136">
        <v>0.861579481820604</v>
      </c>
      <c r="CC136">
        <v>30.7189743340661</v>
      </c>
      <c r="CD136">
        <v>3940.58192307692</v>
      </c>
      <c r="CE136">
        <v>15</v>
      </c>
      <c r="CF136">
        <v>1560532067.5</v>
      </c>
      <c r="CG136" t="s">
        <v>251</v>
      </c>
      <c r="CH136">
        <v>13</v>
      </c>
      <c r="CI136">
        <v>2.646</v>
      </c>
      <c r="CJ136">
        <v>-0.012</v>
      </c>
      <c r="CK136">
        <v>400</v>
      </c>
      <c r="CL136">
        <v>11</v>
      </c>
      <c r="CM136">
        <v>0.43</v>
      </c>
      <c r="CN136">
        <v>0.02</v>
      </c>
      <c r="CO136">
        <v>-16.944187804878</v>
      </c>
      <c r="CP136">
        <v>-0.600541463414609</v>
      </c>
      <c r="CQ136">
        <v>0.134705299287582</v>
      </c>
      <c r="CR136">
        <v>0</v>
      </c>
      <c r="CS136">
        <v>2.21971764705882</v>
      </c>
      <c r="CT136">
        <v>0.46463693501964</v>
      </c>
      <c r="CU136">
        <v>0.182203539176881</v>
      </c>
      <c r="CV136">
        <v>1</v>
      </c>
      <c r="CW136">
        <v>0.550160880487805</v>
      </c>
      <c r="CX136">
        <v>-0.971323944250861</v>
      </c>
      <c r="CY136">
        <v>0.222709111246109</v>
      </c>
      <c r="CZ136">
        <v>0</v>
      </c>
      <c r="DA136">
        <v>1</v>
      </c>
      <c r="DB136">
        <v>3</v>
      </c>
      <c r="DC136" t="s">
        <v>272</v>
      </c>
      <c r="DD136">
        <v>1.85568</v>
      </c>
      <c r="DE136">
        <v>1.85404</v>
      </c>
      <c r="DF136">
        <v>1.85507</v>
      </c>
      <c r="DG136">
        <v>1.85938</v>
      </c>
      <c r="DH136">
        <v>1.85364</v>
      </c>
      <c r="DI136">
        <v>1.85806</v>
      </c>
      <c r="DJ136">
        <v>1.8553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2.646</v>
      </c>
      <c r="DZ136">
        <v>-0.012</v>
      </c>
      <c r="EA136">
        <v>2</v>
      </c>
      <c r="EB136">
        <v>309.868</v>
      </c>
      <c r="EC136">
        <v>923.276</v>
      </c>
      <c r="ED136">
        <v>11.6394</v>
      </c>
      <c r="EE136">
        <v>25.6419</v>
      </c>
      <c r="EF136">
        <v>30.0064</v>
      </c>
      <c r="EG136">
        <v>25.2594</v>
      </c>
      <c r="EH136">
        <v>25.1006</v>
      </c>
      <c r="EI136">
        <v>24.3247</v>
      </c>
      <c r="EJ136">
        <v>41.6545</v>
      </c>
      <c r="EK136">
        <v>0</v>
      </c>
      <c r="EL136">
        <v>11.2673</v>
      </c>
      <c r="EM136">
        <v>390.83</v>
      </c>
      <c r="EN136">
        <v>12.5098</v>
      </c>
      <c r="EO136">
        <v>101.344</v>
      </c>
      <c r="EP136">
        <v>101.781</v>
      </c>
    </row>
    <row r="137" spans="1:146">
      <c r="A137">
        <v>121</v>
      </c>
      <c r="B137">
        <v>1560532432.5</v>
      </c>
      <c r="C137">
        <v>240</v>
      </c>
      <c r="D137" t="s">
        <v>497</v>
      </c>
      <c r="E137" t="s">
        <v>498</v>
      </c>
      <c r="H137">
        <v>1560532423.16071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-0.041575731187571</v>
      </c>
      <c r="AF137">
        <v>0.046672400492142</v>
      </c>
      <c r="AG137">
        <v>3.48120960661215</v>
      </c>
      <c r="AH137">
        <v>172</v>
      </c>
      <c r="AI137">
        <v>34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1560532423.16071</v>
      </c>
      <c r="AU137">
        <v>347.615785714286</v>
      </c>
      <c r="AV137">
        <v>364.631285714286</v>
      </c>
      <c r="AW137">
        <v>11.7167714285714</v>
      </c>
      <c r="AX137">
        <v>11.246175</v>
      </c>
      <c r="AY137">
        <v>500.045928571429</v>
      </c>
      <c r="AZ137">
        <v>100.363321428571</v>
      </c>
      <c r="BA137">
        <v>0.200045428571429</v>
      </c>
      <c r="BB137">
        <v>20.103675</v>
      </c>
      <c r="BC137">
        <v>21.4728642857143</v>
      </c>
      <c r="BD137">
        <v>999.9</v>
      </c>
      <c r="BE137">
        <v>0</v>
      </c>
      <c r="BF137">
        <v>0</v>
      </c>
      <c r="BG137">
        <v>9989.89428571428</v>
      </c>
      <c r="BH137">
        <v>0</v>
      </c>
      <c r="BI137">
        <v>968.800785714286</v>
      </c>
      <c r="BJ137">
        <v>1500.00035714286</v>
      </c>
      <c r="BK137">
        <v>0.972995714285714</v>
      </c>
      <c r="BL137">
        <v>0.0270042607142857</v>
      </c>
      <c r="BM137">
        <v>0</v>
      </c>
      <c r="BN137">
        <v>2.17971785714286</v>
      </c>
      <c r="BO137">
        <v>0</v>
      </c>
      <c r="BP137">
        <v>3941.25142857143</v>
      </c>
      <c r="BQ137">
        <v>15082.7464285714</v>
      </c>
      <c r="BR137">
        <v>39.937</v>
      </c>
      <c r="BS137">
        <v>42.5</v>
      </c>
      <c r="BT137">
        <v>41.0044285714286</v>
      </c>
      <c r="BU137">
        <v>40.875</v>
      </c>
      <c r="BV137">
        <v>39.625</v>
      </c>
      <c r="BW137">
        <v>1459.495</v>
      </c>
      <c r="BX137">
        <v>40.5053571428571</v>
      </c>
      <c r="BY137">
        <v>0</v>
      </c>
      <c r="BZ137">
        <v>1560532462.8</v>
      </c>
      <c r="CA137">
        <v>2.21904615384615</v>
      </c>
      <c r="CB137">
        <v>0.365066666660878</v>
      </c>
      <c r="CC137">
        <v>48.224615372544</v>
      </c>
      <c r="CD137">
        <v>3942.76423076923</v>
      </c>
      <c r="CE137">
        <v>15</v>
      </c>
      <c r="CF137">
        <v>1560532067.5</v>
      </c>
      <c r="CG137" t="s">
        <v>251</v>
      </c>
      <c r="CH137">
        <v>13</v>
      </c>
      <c r="CI137">
        <v>2.646</v>
      </c>
      <c r="CJ137">
        <v>-0.012</v>
      </c>
      <c r="CK137">
        <v>400</v>
      </c>
      <c r="CL137">
        <v>11</v>
      </c>
      <c r="CM137">
        <v>0.43</v>
      </c>
      <c r="CN137">
        <v>0.02</v>
      </c>
      <c r="CO137">
        <v>-16.990887804878</v>
      </c>
      <c r="CP137">
        <v>-0.771988850174184</v>
      </c>
      <c r="CQ137">
        <v>0.150567965684283</v>
      </c>
      <c r="CR137">
        <v>0</v>
      </c>
      <c r="CS137">
        <v>2.21730294117647</v>
      </c>
      <c r="CT137">
        <v>0.506541279319088</v>
      </c>
      <c r="CU137">
        <v>0.181220761512345</v>
      </c>
      <c r="CV137">
        <v>1</v>
      </c>
      <c r="CW137">
        <v>0.497530965853658</v>
      </c>
      <c r="CX137">
        <v>-2.02531497073185</v>
      </c>
      <c r="CY137">
        <v>0.286262107269655</v>
      </c>
      <c r="CZ137">
        <v>0</v>
      </c>
      <c r="DA137">
        <v>1</v>
      </c>
      <c r="DB137">
        <v>3</v>
      </c>
      <c r="DC137" t="s">
        <v>272</v>
      </c>
      <c r="DD137">
        <v>1.85566</v>
      </c>
      <c r="DE137">
        <v>1.854</v>
      </c>
      <c r="DF137">
        <v>1.85503</v>
      </c>
      <c r="DG137">
        <v>1.85936</v>
      </c>
      <c r="DH137">
        <v>1.85364</v>
      </c>
      <c r="DI137">
        <v>1.85806</v>
      </c>
      <c r="DJ137">
        <v>1.85529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2.646</v>
      </c>
      <c r="DZ137">
        <v>-0.012</v>
      </c>
      <c r="EA137">
        <v>2</v>
      </c>
      <c r="EB137">
        <v>309.799</v>
      </c>
      <c r="EC137">
        <v>923.542</v>
      </c>
      <c r="ED137">
        <v>11.5606</v>
      </c>
      <c r="EE137">
        <v>25.6454</v>
      </c>
      <c r="EF137">
        <v>30.0067</v>
      </c>
      <c r="EG137">
        <v>25.2626</v>
      </c>
      <c r="EH137">
        <v>25.1048</v>
      </c>
      <c r="EI137">
        <v>24.5188</v>
      </c>
      <c r="EJ137">
        <v>41.2934</v>
      </c>
      <c r="EK137">
        <v>0</v>
      </c>
      <c r="EL137">
        <v>11.2673</v>
      </c>
      <c r="EM137">
        <v>395.83</v>
      </c>
      <c r="EN137">
        <v>12.6067</v>
      </c>
      <c r="EO137">
        <v>101.342</v>
      </c>
      <c r="EP137">
        <v>101.778</v>
      </c>
    </row>
    <row r="138" spans="1:146">
      <c r="A138">
        <v>122</v>
      </c>
      <c r="B138">
        <v>1560532434.5</v>
      </c>
      <c r="C138">
        <v>242</v>
      </c>
      <c r="D138" t="s">
        <v>499</v>
      </c>
      <c r="E138" t="s">
        <v>500</v>
      </c>
      <c r="H138">
        <v>1560532425.16071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-0.0415368480340318</v>
      </c>
      <c r="AF138">
        <v>0.046628750745943</v>
      </c>
      <c r="AG138">
        <v>3.47863542438246</v>
      </c>
      <c r="AH138">
        <v>172</v>
      </c>
      <c r="AI138">
        <v>34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1560532425.16071</v>
      </c>
      <c r="AU138">
        <v>350.918714285714</v>
      </c>
      <c r="AV138">
        <v>367.970035714286</v>
      </c>
      <c r="AW138">
        <v>11.7809857142857</v>
      </c>
      <c r="AX138">
        <v>11.3970714285714</v>
      </c>
      <c r="AY138">
        <v>500.060285714286</v>
      </c>
      <c r="AZ138">
        <v>100.363428571429</v>
      </c>
      <c r="BA138">
        <v>0.200051214285714</v>
      </c>
      <c r="BB138">
        <v>20.127125</v>
      </c>
      <c r="BC138">
        <v>21.4850928571429</v>
      </c>
      <c r="BD138">
        <v>999.9</v>
      </c>
      <c r="BE138">
        <v>0</v>
      </c>
      <c r="BF138">
        <v>0</v>
      </c>
      <c r="BG138">
        <v>9980.54071428571</v>
      </c>
      <c r="BH138">
        <v>0</v>
      </c>
      <c r="BI138">
        <v>969.728857142857</v>
      </c>
      <c r="BJ138">
        <v>1500.01571428571</v>
      </c>
      <c r="BK138">
        <v>0.972994607142857</v>
      </c>
      <c r="BL138">
        <v>0.0270053571428571</v>
      </c>
      <c r="BM138">
        <v>0</v>
      </c>
      <c r="BN138">
        <v>2.18351785714286</v>
      </c>
      <c r="BO138">
        <v>0</v>
      </c>
      <c r="BP138">
        <v>3943.32892857143</v>
      </c>
      <c r="BQ138">
        <v>15082.8928571429</v>
      </c>
      <c r="BR138">
        <v>39.937</v>
      </c>
      <c r="BS138">
        <v>42.5</v>
      </c>
      <c r="BT138">
        <v>41.0088571428571</v>
      </c>
      <c r="BU138">
        <v>40.875</v>
      </c>
      <c r="BV138">
        <v>39.625</v>
      </c>
      <c r="BW138">
        <v>1459.50857142857</v>
      </c>
      <c r="BX138">
        <v>40.5071428571429</v>
      </c>
      <c r="BY138">
        <v>0</v>
      </c>
      <c r="BZ138">
        <v>1560532464.6</v>
      </c>
      <c r="CA138">
        <v>2.2425</v>
      </c>
      <c r="CB138">
        <v>-0.295829057921619</v>
      </c>
      <c r="CC138">
        <v>66.8451281415627</v>
      </c>
      <c r="CD138">
        <v>3944.51153846154</v>
      </c>
      <c r="CE138">
        <v>15</v>
      </c>
      <c r="CF138">
        <v>1560532067.5</v>
      </c>
      <c r="CG138" t="s">
        <v>251</v>
      </c>
      <c r="CH138">
        <v>13</v>
      </c>
      <c r="CI138">
        <v>2.646</v>
      </c>
      <c r="CJ138">
        <v>-0.012</v>
      </c>
      <c r="CK138">
        <v>400</v>
      </c>
      <c r="CL138">
        <v>11</v>
      </c>
      <c r="CM138">
        <v>0.43</v>
      </c>
      <c r="CN138">
        <v>0.02</v>
      </c>
      <c r="CO138">
        <v>-17.0177146341463</v>
      </c>
      <c r="CP138">
        <v>-0.88050104529636</v>
      </c>
      <c r="CQ138">
        <v>0.157065615558339</v>
      </c>
      <c r="CR138">
        <v>0</v>
      </c>
      <c r="CS138">
        <v>2.22324117647059</v>
      </c>
      <c r="CT138">
        <v>0.124459249941904</v>
      </c>
      <c r="CU138">
        <v>0.175585925199111</v>
      </c>
      <c r="CV138">
        <v>1</v>
      </c>
      <c r="CW138">
        <v>0.432853282926829</v>
      </c>
      <c r="CX138">
        <v>-3.03001357839787</v>
      </c>
      <c r="CY138">
        <v>0.346099876628626</v>
      </c>
      <c r="CZ138">
        <v>0</v>
      </c>
      <c r="DA138">
        <v>1</v>
      </c>
      <c r="DB138">
        <v>3</v>
      </c>
      <c r="DC138" t="s">
        <v>272</v>
      </c>
      <c r="DD138">
        <v>1.85565</v>
      </c>
      <c r="DE138">
        <v>1.85397</v>
      </c>
      <c r="DF138">
        <v>1.85502</v>
      </c>
      <c r="DG138">
        <v>1.85935</v>
      </c>
      <c r="DH138">
        <v>1.85364</v>
      </c>
      <c r="DI138">
        <v>1.85806</v>
      </c>
      <c r="DJ138">
        <v>1.85528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2.646</v>
      </c>
      <c r="DZ138">
        <v>-0.012</v>
      </c>
      <c r="EA138">
        <v>2</v>
      </c>
      <c r="EB138">
        <v>310.254</v>
      </c>
      <c r="EC138">
        <v>923.44</v>
      </c>
      <c r="ED138">
        <v>11.4677</v>
      </c>
      <c r="EE138">
        <v>25.6489</v>
      </c>
      <c r="EF138">
        <v>30.0068</v>
      </c>
      <c r="EG138">
        <v>25.2661</v>
      </c>
      <c r="EH138">
        <v>25.1083</v>
      </c>
      <c r="EI138">
        <v>24.6551</v>
      </c>
      <c r="EJ138">
        <v>40.9561</v>
      </c>
      <c r="EK138">
        <v>0</v>
      </c>
      <c r="EL138">
        <v>11.0733</v>
      </c>
      <c r="EM138">
        <v>395.83</v>
      </c>
      <c r="EN138">
        <v>12.692</v>
      </c>
      <c r="EO138">
        <v>101.34</v>
      </c>
      <c r="EP138">
        <v>101.775</v>
      </c>
    </row>
    <row r="139" spans="1:146">
      <c r="A139">
        <v>123</v>
      </c>
      <c r="B139">
        <v>1560532436.5</v>
      </c>
      <c r="C139">
        <v>244</v>
      </c>
      <c r="D139" t="s">
        <v>501</v>
      </c>
      <c r="E139" t="s">
        <v>502</v>
      </c>
      <c r="H139">
        <v>1560532427.16071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-0.041512427192617</v>
      </c>
      <c r="AF139">
        <v>0.0466013362120717</v>
      </c>
      <c r="AG139">
        <v>3.47701826231212</v>
      </c>
      <c r="AH139">
        <v>172</v>
      </c>
      <c r="AI139">
        <v>34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1560532427.16071</v>
      </c>
      <c r="AU139">
        <v>354.230214285714</v>
      </c>
      <c r="AV139">
        <v>371.329678571429</v>
      </c>
      <c r="AW139">
        <v>11.8381142857143</v>
      </c>
      <c r="AX139">
        <v>11.5625321428571</v>
      </c>
      <c r="AY139">
        <v>500.047892857143</v>
      </c>
      <c r="AZ139">
        <v>100.363464285714</v>
      </c>
      <c r="BA139">
        <v>0.200046285714286</v>
      </c>
      <c r="BB139">
        <v>20.1487678571429</v>
      </c>
      <c r="BC139">
        <v>21.4946392857143</v>
      </c>
      <c r="BD139">
        <v>999.9</v>
      </c>
      <c r="BE139">
        <v>0</v>
      </c>
      <c r="BF139">
        <v>0</v>
      </c>
      <c r="BG139">
        <v>9974.66928571429</v>
      </c>
      <c r="BH139">
        <v>0</v>
      </c>
      <c r="BI139">
        <v>970.692178571428</v>
      </c>
      <c r="BJ139">
        <v>1500.01214285714</v>
      </c>
      <c r="BK139">
        <v>0.972995214285714</v>
      </c>
      <c r="BL139">
        <v>0.0270047428571429</v>
      </c>
      <c r="BM139">
        <v>0</v>
      </c>
      <c r="BN139">
        <v>2.19801071428571</v>
      </c>
      <c r="BO139">
        <v>0</v>
      </c>
      <c r="BP139">
        <v>3945.50857142857</v>
      </c>
      <c r="BQ139">
        <v>15082.8607142857</v>
      </c>
      <c r="BR139">
        <v>39.937</v>
      </c>
      <c r="BS139">
        <v>42.5</v>
      </c>
      <c r="BT139">
        <v>41.0155</v>
      </c>
      <c r="BU139">
        <v>40.875</v>
      </c>
      <c r="BV139">
        <v>39.625</v>
      </c>
      <c r="BW139">
        <v>1459.50571428571</v>
      </c>
      <c r="BX139">
        <v>40.5064285714286</v>
      </c>
      <c r="BY139">
        <v>0</v>
      </c>
      <c r="BZ139">
        <v>1560532466.4</v>
      </c>
      <c r="CA139">
        <v>2.25920769230769</v>
      </c>
      <c r="CB139">
        <v>-0.262748713782115</v>
      </c>
      <c r="CC139">
        <v>86.0652991591491</v>
      </c>
      <c r="CD139">
        <v>3946.62115384615</v>
      </c>
      <c r="CE139">
        <v>15</v>
      </c>
      <c r="CF139">
        <v>1560532067.5</v>
      </c>
      <c r="CG139" t="s">
        <v>251</v>
      </c>
      <c r="CH139">
        <v>13</v>
      </c>
      <c r="CI139">
        <v>2.646</v>
      </c>
      <c r="CJ139">
        <v>-0.012</v>
      </c>
      <c r="CK139">
        <v>400</v>
      </c>
      <c r="CL139">
        <v>11</v>
      </c>
      <c r="CM139">
        <v>0.43</v>
      </c>
      <c r="CN139">
        <v>0.02</v>
      </c>
      <c r="CO139">
        <v>-17.0597292682927</v>
      </c>
      <c r="CP139">
        <v>-0.931787456445922</v>
      </c>
      <c r="CQ139">
        <v>0.162795724525722</v>
      </c>
      <c r="CR139">
        <v>0</v>
      </c>
      <c r="CS139">
        <v>2.22748529411765</v>
      </c>
      <c r="CT139">
        <v>-0.00523105045702126</v>
      </c>
      <c r="CU139">
        <v>0.161264986777067</v>
      </c>
      <c r="CV139">
        <v>1</v>
      </c>
      <c r="CW139">
        <v>0.35151703902439</v>
      </c>
      <c r="CX139">
        <v>-3.83110371219493</v>
      </c>
      <c r="CY139">
        <v>0.396887227517719</v>
      </c>
      <c r="CZ139">
        <v>0</v>
      </c>
      <c r="DA139">
        <v>1</v>
      </c>
      <c r="DB139">
        <v>3</v>
      </c>
      <c r="DC139" t="s">
        <v>272</v>
      </c>
      <c r="DD139">
        <v>1.85564</v>
      </c>
      <c r="DE139">
        <v>1.85394</v>
      </c>
      <c r="DF139">
        <v>1.85503</v>
      </c>
      <c r="DG139">
        <v>1.8593</v>
      </c>
      <c r="DH139">
        <v>1.85363</v>
      </c>
      <c r="DI139">
        <v>1.85803</v>
      </c>
      <c r="DJ139">
        <v>1.85522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2.646</v>
      </c>
      <c r="DZ139">
        <v>-0.012</v>
      </c>
      <c r="EA139">
        <v>2</v>
      </c>
      <c r="EB139">
        <v>309.986</v>
      </c>
      <c r="EC139">
        <v>923.715</v>
      </c>
      <c r="ED139">
        <v>11.3773</v>
      </c>
      <c r="EE139">
        <v>25.6518</v>
      </c>
      <c r="EF139">
        <v>30.0062</v>
      </c>
      <c r="EG139">
        <v>25.27</v>
      </c>
      <c r="EH139">
        <v>25.1114</v>
      </c>
      <c r="EI139">
        <v>24.8448</v>
      </c>
      <c r="EJ139">
        <v>40.6385</v>
      </c>
      <c r="EK139">
        <v>0</v>
      </c>
      <c r="EL139">
        <v>11.0733</v>
      </c>
      <c r="EM139">
        <v>400.83</v>
      </c>
      <c r="EN139">
        <v>12.5993</v>
      </c>
      <c r="EO139">
        <v>101.337</v>
      </c>
      <c r="EP139">
        <v>101.772</v>
      </c>
    </row>
    <row r="140" spans="1:146">
      <c r="A140">
        <v>124</v>
      </c>
      <c r="B140">
        <v>1560532438.5</v>
      </c>
      <c r="C140">
        <v>246</v>
      </c>
      <c r="D140" t="s">
        <v>503</v>
      </c>
      <c r="E140" t="s">
        <v>504</v>
      </c>
      <c r="H140">
        <v>1560532429.16071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-0.0415027924712026</v>
      </c>
      <c r="AF140">
        <v>0.0465905203932361</v>
      </c>
      <c r="AG140">
        <v>3.4763801545892</v>
      </c>
      <c r="AH140">
        <v>172</v>
      </c>
      <c r="AI140">
        <v>34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1560532429.16071</v>
      </c>
      <c r="AU140">
        <v>357.553035714286</v>
      </c>
      <c r="AV140">
        <v>374.667928571429</v>
      </c>
      <c r="AW140">
        <v>11.8892678571429</v>
      </c>
      <c r="AX140">
        <v>11.7372142857143</v>
      </c>
      <c r="AY140">
        <v>500.035214285714</v>
      </c>
      <c r="AZ140">
        <v>100.363535714286</v>
      </c>
      <c r="BA140">
        <v>0.200025</v>
      </c>
      <c r="BB140">
        <v>20.1678</v>
      </c>
      <c r="BC140">
        <v>21.5026285714286</v>
      </c>
      <c r="BD140">
        <v>999.9</v>
      </c>
      <c r="BE140">
        <v>0</v>
      </c>
      <c r="BF140">
        <v>0</v>
      </c>
      <c r="BG140">
        <v>9972.34714285714</v>
      </c>
      <c r="BH140">
        <v>0</v>
      </c>
      <c r="BI140">
        <v>971.662321428571</v>
      </c>
      <c r="BJ140">
        <v>1500.01678571429</v>
      </c>
      <c r="BK140">
        <v>0.972995321428571</v>
      </c>
      <c r="BL140">
        <v>0.0270046107142857</v>
      </c>
      <c r="BM140">
        <v>0</v>
      </c>
      <c r="BN140">
        <v>2.20766428571429</v>
      </c>
      <c r="BO140">
        <v>0</v>
      </c>
      <c r="BP140">
        <v>3947.90178571429</v>
      </c>
      <c r="BQ140">
        <v>15082.9071428571</v>
      </c>
      <c r="BR140">
        <v>39.93925</v>
      </c>
      <c r="BS140">
        <v>42.5044285714286</v>
      </c>
      <c r="BT140">
        <v>41.0221428571429</v>
      </c>
      <c r="BU140">
        <v>40.875</v>
      </c>
      <c r="BV140">
        <v>39.625</v>
      </c>
      <c r="BW140">
        <v>1459.51035714286</v>
      </c>
      <c r="BX140">
        <v>40.5064285714286</v>
      </c>
      <c r="BY140">
        <v>0</v>
      </c>
      <c r="BZ140">
        <v>1560532468.8</v>
      </c>
      <c r="CA140">
        <v>2.24492692307692</v>
      </c>
      <c r="CB140">
        <v>-0.419381192742538</v>
      </c>
      <c r="CC140">
        <v>103.901880376148</v>
      </c>
      <c r="CD140">
        <v>3949.91961538462</v>
      </c>
      <c r="CE140">
        <v>15</v>
      </c>
      <c r="CF140">
        <v>1560532067.5</v>
      </c>
      <c r="CG140" t="s">
        <v>251</v>
      </c>
      <c r="CH140">
        <v>13</v>
      </c>
      <c r="CI140">
        <v>2.646</v>
      </c>
      <c r="CJ140">
        <v>-0.012</v>
      </c>
      <c r="CK140">
        <v>400</v>
      </c>
      <c r="CL140">
        <v>11</v>
      </c>
      <c r="CM140">
        <v>0.43</v>
      </c>
      <c r="CN140">
        <v>0.02</v>
      </c>
      <c r="CO140">
        <v>-17.1102829268293</v>
      </c>
      <c r="CP140">
        <v>-0.881713588850352</v>
      </c>
      <c r="CQ140">
        <v>0.156928751741486</v>
      </c>
      <c r="CR140">
        <v>0</v>
      </c>
      <c r="CS140">
        <v>2.22646470588235</v>
      </c>
      <c r="CT140">
        <v>0.286964873544516</v>
      </c>
      <c r="CU140">
        <v>0.172682537490984</v>
      </c>
      <c r="CV140">
        <v>1</v>
      </c>
      <c r="CW140">
        <v>0.252436892682927</v>
      </c>
      <c r="CX140">
        <v>-4.23101465435614</v>
      </c>
      <c r="CY140">
        <v>0.424635143081577</v>
      </c>
      <c r="CZ140">
        <v>0</v>
      </c>
      <c r="DA140">
        <v>1</v>
      </c>
      <c r="DB140">
        <v>3</v>
      </c>
      <c r="DC140" t="s">
        <v>272</v>
      </c>
      <c r="DD140">
        <v>1.85563</v>
      </c>
      <c r="DE140">
        <v>1.85394</v>
      </c>
      <c r="DF140">
        <v>1.85502</v>
      </c>
      <c r="DG140">
        <v>1.85928</v>
      </c>
      <c r="DH140">
        <v>1.85362</v>
      </c>
      <c r="DI140">
        <v>1.85803</v>
      </c>
      <c r="DJ140">
        <v>1.8552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2.646</v>
      </c>
      <c r="DZ140">
        <v>-0.012</v>
      </c>
      <c r="EA140">
        <v>2</v>
      </c>
      <c r="EB140">
        <v>309.598</v>
      </c>
      <c r="EC140">
        <v>923.781</v>
      </c>
      <c r="ED140">
        <v>11.2691</v>
      </c>
      <c r="EE140">
        <v>25.6548</v>
      </c>
      <c r="EF140">
        <v>30.0059</v>
      </c>
      <c r="EG140">
        <v>25.2732</v>
      </c>
      <c r="EH140">
        <v>25.1151</v>
      </c>
      <c r="EI140">
        <v>25.0377</v>
      </c>
      <c r="EJ140">
        <v>40.6385</v>
      </c>
      <c r="EK140">
        <v>0</v>
      </c>
      <c r="EL140">
        <v>11.0733</v>
      </c>
      <c r="EM140">
        <v>405.83</v>
      </c>
      <c r="EN140">
        <v>12.6478</v>
      </c>
      <c r="EO140">
        <v>101.335</v>
      </c>
      <c r="EP140">
        <v>101.77</v>
      </c>
    </row>
    <row r="141" spans="1:146">
      <c r="A141">
        <v>125</v>
      </c>
      <c r="B141">
        <v>1560532440.5</v>
      </c>
      <c r="C141">
        <v>248</v>
      </c>
      <c r="D141" t="s">
        <v>505</v>
      </c>
      <c r="E141" t="s">
        <v>506</v>
      </c>
      <c r="H141">
        <v>1560532431.16071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-0.041498333316484</v>
      </c>
      <c r="AF141">
        <v>0.046585514601421</v>
      </c>
      <c r="AG141">
        <v>3.47608480729139</v>
      </c>
      <c r="AH141">
        <v>172</v>
      </c>
      <c r="AI141">
        <v>34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1560532431.16071</v>
      </c>
      <c r="AU141">
        <v>360.886035714286</v>
      </c>
      <c r="AV141">
        <v>378.002964285714</v>
      </c>
      <c r="AW141">
        <v>11.9371214285714</v>
      </c>
      <c r="AX141">
        <v>11.9114571428571</v>
      </c>
      <c r="AY141">
        <v>500.020928571429</v>
      </c>
      <c r="AZ141">
        <v>100.363571428571</v>
      </c>
      <c r="BA141">
        <v>0.200019464285714</v>
      </c>
      <c r="BB141">
        <v>20.1832</v>
      </c>
      <c r="BC141">
        <v>21.510625</v>
      </c>
      <c r="BD141">
        <v>999.9</v>
      </c>
      <c r="BE141">
        <v>0</v>
      </c>
      <c r="BF141">
        <v>0</v>
      </c>
      <c r="BG141">
        <v>9971.27214285714</v>
      </c>
      <c r="BH141">
        <v>0</v>
      </c>
      <c r="BI141">
        <v>972.61925</v>
      </c>
      <c r="BJ141">
        <v>1500.01142857143</v>
      </c>
      <c r="BK141">
        <v>0.972995928571429</v>
      </c>
      <c r="BL141">
        <v>0.0270040071428571</v>
      </c>
      <c r="BM141">
        <v>0</v>
      </c>
      <c r="BN141">
        <v>2.18978214285714</v>
      </c>
      <c r="BO141">
        <v>0</v>
      </c>
      <c r="BP141">
        <v>3950.0175</v>
      </c>
      <c r="BQ141">
        <v>15082.8571428571</v>
      </c>
      <c r="BR141">
        <v>39.94375</v>
      </c>
      <c r="BS141">
        <v>42.5110714285714</v>
      </c>
      <c r="BT141">
        <v>41.0287857142857</v>
      </c>
      <c r="BU141">
        <v>40.875</v>
      </c>
      <c r="BV141">
        <v>39.625</v>
      </c>
      <c r="BW141">
        <v>1459.50571428571</v>
      </c>
      <c r="BX141">
        <v>40.5057142857143</v>
      </c>
      <c r="BY141">
        <v>0</v>
      </c>
      <c r="BZ141">
        <v>1560532470.6</v>
      </c>
      <c r="CA141">
        <v>2.22225769230769</v>
      </c>
      <c r="CB141">
        <v>-0.418697438095512</v>
      </c>
      <c r="CC141">
        <v>96.9634187684716</v>
      </c>
      <c r="CD141">
        <v>3952.16</v>
      </c>
      <c r="CE141">
        <v>15</v>
      </c>
      <c r="CF141">
        <v>1560532067.5</v>
      </c>
      <c r="CG141" t="s">
        <v>251</v>
      </c>
      <c r="CH141">
        <v>13</v>
      </c>
      <c r="CI141">
        <v>2.646</v>
      </c>
      <c r="CJ141">
        <v>-0.012</v>
      </c>
      <c r="CK141">
        <v>400</v>
      </c>
      <c r="CL141">
        <v>11</v>
      </c>
      <c r="CM141">
        <v>0.43</v>
      </c>
      <c r="CN141">
        <v>0.02</v>
      </c>
      <c r="CO141">
        <v>-17.1169902439024</v>
      </c>
      <c r="CP141">
        <v>-0.92189268292692</v>
      </c>
      <c r="CQ141">
        <v>0.158560029110895</v>
      </c>
      <c r="CR141">
        <v>0</v>
      </c>
      <c r="CS141">
        <v>2.23506470588235</v>
      </c>
      <c r="CT141">
        <v>-0.268181075732226</v>
      </c>
      <c r="CU141">
        <v>0.161868779248815</v>
      </c>
      <c r="CV141">
        <v>1</v>
      </c>
      <c r="CW141">
        <v>0.139749941463415</v>
      </c>
      <c r="CX141">
        <v>-4.17279741533158</v>
      </c>
      <c r="CY141">
        <v>0.419828527077689</v>
      </c>
      <c r="CZ141">
        <v>0</v>
      </c>
      <c r="DA141">
        <v>1</v>
      </c>
      <c r="DB141">
        <v>3</v>
      </c>
      <c r="DC141" t="s">
        <v>272</v>
      </c>
      <c r="DD141">
        <v>1.85563</v>
      </c>
      <c r="DE141">
        <v>1.85394</v>
      </c>
      <c r="DF141">
        <v>1.85501</v>
      </c>
      <c r="DG141">
        <v>1.85928</v>
      </c>
      <c r="DH141">
        <v>1.8536</v>
      </c>
      <c r="DI141">
        <v>1.85801</v>
      </c>
      <c r="DJ141">
        <v>1.8552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2.646</v>
      </c>
      <c r="DZ141">
        <v>-0.012</v>
      </c>
      <c r="EA141">
        <v>2</v>
      </c>
      <c r="EB141">
        <v>309.466</v>
      </c>
      <c r="EC141">
        <v>923.674</v>
      </c>
      <c r="ED141">
        <v>11.1663</v>
      </c>
      <c r="EE141">
        <v>25.6575</v>
      </c>
      <c r="EF141">
        <v>30.0052</v>
      </c>
      <c r="EG141">
        <v>25.2767</v>
      </c>
      <c r="EH141">
        <v>25.1183</v>
      </c>
      <c r="EI141">
        <v>25.1708</v>
      </c>
      <c r="EJ141">
        <v>40.6385</v>
      </c>
      <c r="EK141">
        <v>0</v>
      </c>
      <c r="EL141">
        <v>10.8516</v>
      </c>
      <c r="EM141">
        <v>405.83</v>
      </c>
      <c r="EN141">
        <v>12.5485</v>
      </c>
      <c r="EO141">
        <v>101.334</v>
      </c>
      <c r="EP141">
        <v>101.767</v>
      </c>
    </row>
    <row r="142" spans="1:146">
      <c r="A142">
        <v>126</v>
      </c>
      <c r="B142">
        <v>1560532442.5</v>
      </c>
      <c r="C142">
        <v>250</v>
      </c>
      <c r="D142" t="s">
        <v>507</v>
      </c>
      <c r="E142" t="s">
        <v>508</v>
      </c>
      <c r="H142">
        <v>1560532433.16071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-0.0415124192126005</v>
      </c>
      <c r="AF142">
        <v>0.0466013272538041</v>
      </c>
      <c r="AG142">
        <v>3.47701773381682</v>
      </c>
      <c r="AH142">
        <v>173</v>
      </c>
      <c r="AI142">
        <v>35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1560532433.16071</v>
      </c>
      <c r="AU142">
        <v>364.223214285714</v>
      </c>
      <c r="AV142">
        <v>381.384642857143</v>
      </c>
      <c r="AW142">
        <v>11.98435</v>
      </c>
      <c r="AX142">
        <v>12.0717892857143</v>
      </c>
      <c r="AY142">
        <v>499.999107142857</v>
      </c>
      <c r="AZ142">
        <v>100.363678571429</v>
      </c>
      <c r="BA142">
        <v>0.199990035714286</v>
      </c>
      <c r="BB142">
        <v>20.1950357142857</v>
      </c>
      <c r="BC142">
        <v>21.5184642857143</v>
      </c>
      <c r="BD142">
        <v>999.9</v>
      </c>
      <c r="BE142">
        <v>0</v>
      </c>
      <c r="BF142">
        <v>0</v>
      </c>
      <c r="BG142">
        <v>9974.64607142857</v>
      </c>
      <c r="BH142">
        <v>0</v>
      </c>
      <c r="BI142">
        <v>973.501964285714</v>
      </c>
      <c r="BJ142">
        <v>1500.01321428571</v>
      </c>
      <c r="BK142">
        <v>0.972996214285714</v>
      </c>
      <c r="BL142">
        <v>0.0270037285714286</v>
      </c>
      <c r="BM142">
        <v>0</v>
      </c>
      <c r="BN142">
        <v>2.20915</v>
      </c>
      <c r="BO142">
        <v>0</v>
      </c>
      <c r="BP142">
        <v>3951.85285714286</v>
      </c>
      <c r="BQ142">
        <v>15082.8714285714</v>
      </c>
      <c r="BR142">
        <v>39.9505</v>
      </c>
      <c r="BS142">
        <v>42.5177142857143</v>
      </c>
      <c r="BT142">
        <v>41.0354285714286</v>
      </c>
      <c r="BU142">
        <v>40.875</v>
      </c>
      <c r="BV142">
        <v>39.625</v>
      </c>
      <c r="BW142">
        <v>1459.50785714286</v>
      </c>
      <c r="BX142">
        <v>40.5053571428571</v>
      </c>
      <c r="BY142">
        <v>0</v>
      </c>
      <c r="BZ142">
        <v>1560532472.4</v>
      </c>
      <c r="CA142">
        <v>2.20343461538462</v>
      </c>
      <c r="CB142">
        <v>-0.567347013004897</v>
      </c>
      <c r="CC142">
        <v>73.1391451513474</v>
      </c>
      <c r="CD142">
        <v>3954.20538461538</v>
      </c>
      <c r="CE142">
        <v>15</v>
      </c>
      <c r="CF142">
        <v>1560532067.5</v>
      </c>
      <c r="CG142" t="s">
        <v>251</v>
      </c>
      <c r="CH142">
        <v>13</v>
      </c>
      <c r="CI142">
        <v>2.646</v>
      </c>
      <c r="CJ142">
        <v>-0.012</v>
      </c>
      <c r="CK142">
        <v>400</v>
      </c>
      <c r="CL142">
        <v>11</v>
      </c>
      <c r="CM142">
        <v>0.43</v>
      </c>
      <c r="CN142">
        <v>0.02</v>
      </c>
      <c r="CO142">
        <v>-17.1292146341463</v>
      </c>
      <c r="CP142">
        <v>-1.25458745644595</v>
      </c>
      <c r="CQ142">
        <v>0.168465349351679</v>
      </c>
      <c r="CR142">
        <v>0</v>
      </c>
      <c r="CS142">
        <v>2.22976176470588</v>
      </c>
      <c r="CT142">
        <v>-0.254729792060702</v>
      </c>
      <c r="CU142">
        <v>0.153162184348921</v>
      </c>
      <c r="CV142">
        <v>1</v>
      </c>
      <c r="CW142">
        <v>0.0226157951219512</v>
      </c>
      <c r="CX142">
        <v>-3.68092894285693</v>
      </c>
      <c r="CY142">
        <v>0.377781860164467</v>
      </c>
      <c r="CZ142">
        <v>0</v>
      </c>
      <c r="DA142">
        <v>1</v>
      </c>
      <c r="DB142">
        <v>3</v>
      </c>
      <c r="DC142" t="s">
        <v>272</v>
      </c>
      <c r="DD142">
        <v>1.85562</v>
      </c>
      <c r="DE142">
        <v>1.85394</v>
      </c>
      <c r="DF142">
        <v>1.85501</v>
      </c>
      <c r="DG142">
        <v>1.85928</v>
      </c>
      <c r="DH142">
        <v>1.8536</v>
      </c>
      <c r="DI142">
        <v>1.85796</v>
      </c>
      <c r="DJ142">
        <v>1.85518</v>
      </c>
      <c r="DK142">
        <v>1.85377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2.646</v>
      </c>
      <c r="DZ142">
        <v>-0.012</v>
      </c>
      <c r="EA142">
        <v>2</v>
      </c>
      <c r="EB142">
        <v>309.281</v>
      </c>
      <c r="EC142">
        <v>923.785</v>
      </c>
      <c r="ED142">
        <v>11.0582</v>
      </c>
      <c r="EE142">
        <v>25.6604</v>
      </c>
      <c r="EF142">
        <v>30.0044</v>
      </c>
      <c r="EG142">
        <v>25.2807</v>
      </c>
      <c r="EH142">
        <v>25.1214</v>
      </c>
      <c r="EI142">
        <v>25.357</v>
      </c>
      <c r="EJ142">
        <v>40.6385</v>
      </c>
      <c r="EK142">
        <v>0</v>
      </c>
      <c r="EL142">
        <v>10.8516</v>
      </c>
      <c r="EM142">
        <v>410.83</v>
      </c>
      <c r="EN142">
        <v>12.5717</v>
      </c>
      <c r="EO142">
        <v>101.334</v>
      </c>
      <c r="EP142">
        <v>101.765</v>
      </c>
    </row>
    <row r="143" spans="1:146">
      <c r="A143">
        <v>127</v>
      </c>
      <c r="B143">
        <v>1560532444.5</v>
      </c>
      <c r="C143">
        <v>252</v>
      </c>
      <c r="D143" t="s">
        <v>509</v>
      </c>
      <c r="E143" t="s">
        <v>510</v>
      </c>
      <c r="H143">
        <v>1560532435.16071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-0.0415462067144283</v>
      </c>
      <c r="AF143">
        <v>0.0466392566845534</v>
      </c>
      <c r="AG143">
        <v>3.47925507390102</v>
      </c>
      <c r="AH143">
        <v>172</v>
      </c>
      <c r="AI143">
        <v>34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1560532435.16071</v>
      </c>
      <c r="AU143">
        <v>367.57175</v>
      </c>
      <c r="AV143">
        <v>384.779</v>
      </c>
      <c r="AW143">
        <v>12.0316535714286</v>
      </c>
      <c r="AX143">
        <v>12.2106821428571</v>
      </c>
      <c r="AY143">
        <v>500.001071428571</v>
      </c>
      <c r="AZ143">
        <v>100.363821428571</v>
      </c>
      <c r="BA143">
        <v>0.199967535714286</v>
      </c>
      <c r="BB143">
        <v>20.2042071428571</v>
      </c>
      <c r="BC143">
        <v>21.5243821428571</v>
      </c>
      <c r="BD143">
        <v>999.9</v>
      </c>
      <c r="BE143">
        <v>0</v>
      </c>
      <c r="BF143">
        <v>0</v>
      </c>
      <c r="BG143">
        <v>9982.75035714286</v>
      </c>
      <c r="BH143">
        <v>0</v>
      </c>
      <c r="BI143">
        <v>974.27975</v>
      </c>
      <c r="BJ143">
        <v>1500.01428571429</v>
      </c>
      <c r="BK143">
        <v>0.972996357142857</v>
      </c>
      <c r="BL143">
        <v>0.0270035892857143</v>
      </c>
      <c r="BM143">
        <v>0</v>
      </c>
      <c r="BN143">
        <v>2.21146428571429</v>
      </c>
      <c r="BO143">
        <v>0</v>
      </c>
      <c r="BP143">
        <v>3953.82892857143</v>
      </c>
      <c r="BQ143">
        <v>15082.8857142857</v>
      </c>
      <c r="BR143">
        <v>39.95725</v>
      </c>
      <c r="BS143">
        <v>42.5221428571428</v>
      </c>
      <c r="BT143">
        <v>41.0420714285714</v>
      </c>
      <c r="BU143">
        <v>40.875</v>
      </c>
      <c r="BV143">
        <v>39.625</v>
      </c>
      <c r="BW143">
        <v>1459.50928571429</v>
      </c>
      <c r="BX143">
        <v>40.5053571428571</v>
      </c>
      <c r="BY143">
        <v>0</v>
      </c>
      <c r="BZ143">
        <v>1560532474.8</v>
      </c>
      <c r="CA143">
        <v>2.21063076923077</v>
      </c>
      <c r="CB143">
        <v>0.280116235395285</v>
      </c>
      <c r="CC143">
        <v>39.7606837163068</v>
      </c>
      <c r="CD143">
        <v>3956.47615384615</v>
      </c>
      <c r="CE143">
        <v>15</v>
      </c>
      <c r="CF143">
        <v>1560532067.5</v>
      </c>
      <c r="CG143" t="s">
        <v>251</v>
      </c>
      <c r="CH143">
        <v>13</v>
      </c>
      <c r="CI143">
        <v>2.646</v>
      </c>
      <c r="CJ143">
        <v>-0.012</v>
      </c>
      <c r="CK143">
        <v>400</v>
      </c>
      <c r="CL143">
        <v>11</v>
      </c>
      <c r="CM143">
        <v>0.43</v>
      </c>
      <c r="CN143">
        <v>0.02</v>
      </c>
      <c r="CO143">
        <v>-17.1708146341463</v>
      </c>
      <c r="CP143">
        <v>-1.40816027874565</v>
      </c>
      <c r="CQ143">
        <v>0.179667265040978</v>
      </c>
      <c r="CR143">
        <v>0</v>
      </c>
      <c r="CS143">
        <v>2.22489411764706</v>
      </c>
      <c r="CT143">
        <v>-0.440534198701934</v>
      </c>
      <c r="CU143">
        <v>0.156409370377444</v>
      </c>
      <c r="CV143">
        <v>1</v>
      </c>
      <c r="CW143">
        <v>-0.0833897902439024</v>
      </c>
      <c r="CX143">
        <v>-2.93325013588869</v>
      </c>
      <c r="CY143">
        <v>0.310809215953093</v>
      </c>
      <c r="CZ143">
        <v>0</v>
      </c>
      <c r="DA143">
        <v>1</v>
      </c>
      <c r="DB143">
        <v>3</v>
      </c>
      <c r="DC143" t="s">
        <v>272</v>
      </c>
      <c r="DD143">
        <v>1.85562</v>
      </c>
      <c r="DE143">
        <v>1.85394</v>
      </c>
      <c r="DF143">
        <v>1.85501</v>
      </c>
      <c r="DG143">
        <v>1.85928</v>
      </c>
      <c r="DH143">
        <v>1.85361</v>
      </c>
      <c r="DI143">
        <v>1.85796</v>
      </c>
      <c r="DJ143">
        <v>1.85518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2.646</v>
      </c>
      <c r="DZ143">
        <v>-0.012</v>
      </c>
      <c r="EA143">
        <v>2</v>
      </c>
      <c r="EB143">
        <v>309.64</v>
      </c>
      <c r="EC143">
        <v>923.896</v>
      </c>
      <c r="ED143">
        <v>10.9433</v>
      </c>
      <c r="EE143">
        <v>25.6635</v>
      </c>
      <c r="EF143">
        <v>30.0041</v>
      </c>
      <c r="EG143">
        <v>25.2839</v>
      </c>
      <c r="EH143">
        <v>25.1246</v>
      </c>
      <c r="EI143">
        <v>25.5496</v>
      </c>
      <c r="EJ143">
        <v>40.6385</v>
      </c>
      <c r="EK143">
        <v>0</v>
      </c>
      <c r="EL143">
        <v>10.626</v>
      </c>
      <c r="EM143">
        <v>415.83</v>
      </c>
      <c r="EN143">
        <v>12.6028</v>
      </c>
      <c r="EO143">
        <v>101.332</v>
      </c>
      <c r="EP143">
        <v>101.763</v>
      </c>
    </row>
    <row r="144" spans="1:146">
      <c r="A144">
        <v>128</v>
      </c>
      <c r="B144">
        <v>1560532446.5</v>
      </c>
      <c r="C144">
        <v>254</v>
      </c>
      <c r="D144" t="s">
        <v>511</v>
      </c>
      <c r="E144" t="s">
        <v>512</v>
      </c>
      <c r="H144">
        <v>1560532437.16071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-0.041572526984213</v>
      </c>
      <c r="AF144">
        <v>0.0466688034931691</v>
      </c>
      <c r="AG144">
        <v>3.48099751036467</v>
      </c>
      <c r="AH144">
        <v>172</v>
      </c>
      <c r="AI144">
        <v>34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1560532437.16071</v>
      </c>
      <c r="AU144">
        <v>370.933142857143</v>
      </c>
      <c r="AV144">
        <v>388.17225</v>
      </c>
      <c r="AW144">
        <v>12.0780571428571</v>
      </c>
      <c r="AX144">
        <v>12.3222071428571</v>
      </c>
      <c r="AY144">
        <v>500.000857142857</v>
      </c>
      <c r="AZ144">
        <v>100.363892857143</v>
      </c>
      <c r="BA144">
        <v>0.199975107142857</v>
      </c>
      <c r="BB144">
        <v>20.21115</v>
      </c>
      <c r="BC144">
        <v>21.5285535714286</v>
      </c>
      <c r="BD144">
        <v>999.9</v>
      </c>
      <c r="BE144">
        <v>0</v>
      </c>
      <c r="BF144">
        <v>0</v>
      </c>
      <c r="BG144">
        <v>9989.0675</v>
      </c>
      <c r="BH144">
        <v>0</v>
      </c>
      <c r="BI144">
        <v>975.104178571429</v>
      </c>
      <c r="BJ144">
        <v>1500.01392857143</v>
      </c>
      <c r="BK144">
        <v>0.97299775</v>
      </c>
      <c r="BL144">
        <v>0.0270022214285714</v>
      </c>
      <c r="BM144">
        <v>0</v>
      </c>
      <c r="BN144">
        <v>2.21655</v>
      </c>
      <c r="BO144">
        <v>0</v>
      </c>
      <c r="BP144">
        <v>3955.51428571429</v>
      </c>
      <c r="BQ144">
        <v>15082.8892857143</v>
      </c>
      <c r="BR144">
        <v>39.964</v>
      </c>
      <c r="BS144">
        <v>42.5287857142857</v>
      </c>
      <c r="BT144">
        <v>41.0487142857143</v>
      </c>
      <c r="BU144">
        <v>40.8794285714286</v>
      </c>
      <c r="BV144">
        <v>39.625</v>
      </c>
      <c r="BW144">
        <v>1459.51071428571</v>
      </c>
      <c r="BX144">
        <v>40.5039285714286</v>
      </c>
      <c r="BY144">
        <v>0</v>
      </c>
      <c r="BZ144">
        <v>1560532476.6</v>
      </c>
      <c r="CA144">
        <v>2.20408461538462</v>
      </c>
      <c r="CB144">
        <v>0.149777770019391</v>
      </c>
      <c r="CC144">
        <v>8.1842735273183</v>
      </c>
      <c r="CD144">
        <v>3957.17038461539</v>
      </c>
      <c r="CE144">
        <v>15</v>
      </c>
      <c r="CF144">
        <v>1560532067.5</v>
      </c>
      <c r="CG144" t="s">
        <v>251</v>
      </c>
      <c r="CH144">
        <v>13</v>
      </c>
      <c r="CI144">
        <v>2.646</v>
      </c>
      <c r="CJ144">
        <v>-0.012</v>
      </c>
      <c r="CK144">
        <v>400</v>
      </c>
      <c r="CL144">
        <v>11</v>
      </c>
      <c r="CM144">
        <v>0.43</v>
      </c>
      <c r="CN144">
        <v>0.02</v>
      </c>
      <c r="CO144">
        <v>-17.196043902439</v>
      </c>
      <c r="CP144">
        <v>-1.08367735191634</v>
      </c>
      <c r="CQ144">
        <v>0.166714182241286</v>
      </c>
      <c r="CR144">
        <v>0</v>
      </c>
      <c r="CS144">
        <v>2.22533823529412</v>
      </c>
      <c r="CT144">
        <v>-0.117881657984606</v>
      </c>
      <c r="CU144">
        <v>0.149910995191276</v>
      </c>
      <c r="CV144">
        <v>1</v>
      </c>
      <c r="CW144">
        <v>-0.171301107317073</v>
      </c>
      <c r="CX144">
        <v>-2.10634772613235</v>
      </c>
      <c r="CY144">
        <v>0.232831480299356</v>
      </c>
      <c r="CZ144">
        <v>0</v>
      </c>
      <c r="DA144">
        <v>1</v>
      </c>
      <c r="DB144">
        <v>3</v>
      </c>
      <c r="DC144" t="s">
        <v>272</v>
      </c>
      <c r="DD144">
        <v>1.85562</v>
      </c>
      <c r="DE144">
        <v>1.85394</v>
      </c>
      <c r="DF144">
        <v>1.85501</v>
      </c>
      <c r="DG144">
        <v>1.85928</v>
      </c>
      <c r="DH144">
        <v>1.85357</v>
      </c>
      <c r="DI144">
        <v>1.85794</v>
      </c>
      <c r="DJ144">
        <v>1.85516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2.646</v>
      </c>
      <c r="DZ144">
        <v>-0.012</v>
      </c>
      <c r="EA144">
        <v>2</v>
      </c>
      <c r="EB144">
        <v>309.998</v>
      </c>
      <c r="EC144">
        <v>924.281</v>
      </c>
      <c r="ED144">
        <v>10.8443</v>
      </c>
      <c r="EE144">
        <v>25.6662</v>
      </c>
      <c r="EF144">
        <v>30.0033</v>
      </c>
      <c r="EG144">
        <v>25.2871</v>
      </c>
      <c r="EH144">
        <v>25.1277</v>
      </c>
      <c r="EI144">
        <v>25.6799</v>
      </c>
      <c r="EJ144">
        <v>40.9525</v>
      </c>
      <c r="EK144">
        <v>0</v>
      </c>
      <c r="EL144">
        <v>10.626</v>
      </c>
      <c r="EM144">
        <v>415.83</v>
      </c>
      <c r="EN144">
        <v>12.4686</v>
      </c>
      <c r="EO144">
        <v>101.331</v>
      </c>
      <c r="EP144">
        <v>101.761</v>
      </c>
    </row>
    <row r="145" spans="1:146">
      <c r="A145">
        <v>129</v>
      </c>
      <c r="B145">
        <v>1560532448.5</v>
      </c>
      <c r="C145">
        <v>256</v>
      </c>
      <c r="D145" t="s">
        <v>513</v>
      </c>
      <c r="E145" t="s">
        <v>514</v>
      </c>
      <c r="H145">
        <v>1560532439.16071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-0.0415907348705403</v>
      </c>
      <c r="AF145">
        <v>0.04668924344067</v>
      </c>
      <c r="AG145">
        <v>3.48220267160274</v>
      </c>
      <c r="AH145">
        <v>172</v>
      </c>
      <c r="AI145">
        <v>34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1560532439.16071</v>
      </c>
      <c r="AU145">
        <v>374.300464285714</v>
      </c>
      <c r="AV145">
        <v>391.568071428571</v>
      </c>
      <c r="AW145">
        <v>12.1217464285714</v>
      </c>
      <c r="AX145">
        <v>12.4077107142857</v>
      </c>
      <c r="AY145">
        <v>499.996321428571</v>
      </c>
      <c r="AZ145">
        <v>100.363892857143</v>
      </c>
      <c r="BA145">
        <v>0.199986571428571</v>
      </c>
      <c r="BB145">
        <v>20.2158964285714</v>
      </c>
      <c r="BC145">
        <v>21.5317142857143</v>
      </c>
      <c r="BD145">
        <v>999.9</v>
      </c>
      <c r="BE145">
        <v>0</v>
      </c>
      <c r="BF145">
        <v>0</v>
      </c>
      <c r="BG145">
        <v>9993.4425</v>
      </c>
      <c r="BH145">
        <v>0</v>
      </c>
      <c r="BI145">
        <v>975.827035714286</v>
      </c>
      <c r="BJ145">
        <v>1500.01678571429</v>
      </c>
      <c r="BK145">
        <v>0.972997607142857</v>
      </c>
      <c r="BL145">
        <v>0.0270023464285714</v>
      </c>
      <c r="BM145">
        <v>0</v>
      </c>
      <c r="BN145">
        <v>2.21592857142857</v>
      </c>
      <c r="BO145">
        <v>0</v>
      </c>
      <c r="BP145">
        <v>3955.79321428571</v>
      </c>
      <c r="BQ145">
        <v>15082.9142857143</v>
      </c>
      <c r="BR145">
        <v>39.97075</v>
      </c>
      <c r="BS145">
        <v>42.5354285714286</v>
      </c>
      <c r="BT145">
        <v>41.0553571428571</v>
      </c>
      <c r="BU145">
        <v>40.8838571428571</v>
      </c>
      <c r="BV145">
        <v>39.625</v>
      </c>
      <c r="BW145">
        <v>1459.51321428571</v>
      </c>
      <c r="BX145">
        <v>40.5046428571429</v>
      </c>
      <c r="BY145">
        <v>0</v>
      </c>
      <c r="BZ145">
        <v>1560532478.4</v>
      </c>
      <c r="CA145">
        <v>2.22956538461538</v>
      </c>
      <c r="CB145">
        <v>0.328755551586573</v>
      </c>
      <c r="CC145">
        <v>-29.7671796290855</v>
      </c>
      <c r="CD145">
        <v>3956.68192307692</v>
      </c>
      <c r="CE145">
        <v>15</v>
      </c>
      <c r="CF145">
        <v>1560532067.5</v>
      </c>
      <c r="CG145" t="s">
        <v>251</v>
      </c>
      <c r="CH145">
        <v>13</v>
      </c>
      <c r="CI145">
        <v>2.646</v>
      </c>
      <c r="CJ145">
        <v>-0.012</v>
      </c>
      <c r="CK145">
        <v>400</v>
      </c>
      <c r="CL145">
        <v>11</v>
      </c>
      <c r="CM145">
        <v>0.43</v>
      </c>
      <c r="CN145">
        <v>0.02</v>
      </c>
      <c r="CO145">
        <v>-17.2333878048781</v>
      </c>
      <c r="CP145">
        <v>-0.615112891985997</v>
      </c>
      <c r="CQ145">
        <v>0.13436308689358</v>
      </c>
      <c r="CR145">
        <v>0</v>
      </c>
      <c r="CS145">
        <v>2.22573235294118</v>
      </c>
      <c r="CT145">
        <v>-0.103989371612185</v>
      </c>
      <c r="CU145">
        <v>0.155227085493912</v>
      </c>
      <c r="CV145">
        <v>1</v>
      </c>
      <c r="CW145">
        <v>-0.237061619512195</v>
      </c>
      <c r="CX145">
        <v>-1.36570537212551</v>
      </c>
      <c r="CY145">
        <v>0.159976070752495</v>
      </c>
      <c r="CZ145">
        <v>0</v>
      </c>
      <c r="DA145">
        <v>1</v>
      </c>
      <c r="DB145">
        <v>3</v>
      </c>
      <c r="DC145" t="s">
        <v>272</v>
      </c>
      <c r="DD145">
        <v>1.85562</v>
      </c>
      <c r="DE145">
        <v>1.85394</v>
      </c>
      <c r="DF145">
        <v>1.85501</v>
      </c>
      <c r="DG145">
        <v>1.85928</v>
      </c>
      <c r="DH145">
        <v>1.85355</v>
      </c>
      <c r="DI145">
        <v>1.85792</v>
      </c>
      <c r="DJ145">
        <v>1.85516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2.646</v>
      </c>
      <c r="DZ145">
        <v>-0.012</v>
      </c>
      <c r="EA145">
        <v>2</v>
      </c>
      <c r="EB145">
        <v>310.024</v>
      </c>
      <c r="EC145">
        <v>924.529</v>
      </c>
      <c r="ED145">
        <v>10.7353</v>
      </c>
      <c r="EE145">
        <v>25.6685</v>
      </c>
      <c r="EF145">
        <v>30.0028</v>
      </c>
      <c r="EG145">
        <v>25.2902</v>
      </c>
      <c r="EH145">
        <v>25.1309</v>
      </c>
      <c r="EI145">
        <v>25.867</v>
      </c>
      <c r="EJ145">
        <v>40.9525</v>
      </c>
      <c r="EK145">
        <v>0</v>
      </c>
      <c r="EL145">
        <v>10.626</v>
      </c>
      <c r="EM145">
        <v>420.83</v>
      </c>
      <c r="EN145">
        <v>12.4836</v>
      </c>
      <c r="EO145">
        <v>101.329</v>
      </c>
      <c r="EP145">
        <v>101.761</v>
      </c>
    </row>
    <row r="146" spans="1:146">
      <c r="A146">
        <v>130</v>
      </c>
      <c r="B146">
        <v>1560532450.5</v>
      </c>
      <c r="C146">
        <v>258</v>
      </c>
      <c r="D146" t="s">
        <v>515</v>
      </c>
      <c r="E146" t="s">
        <v>516</v>
      </c>
      <c r="H146">
        <v>1560532441.16071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-0.0416061498900588</v>
      </c>
      <c r="AF146">
        <v>0.0467065481505093</v>
      </c>
      <c r="AG146">
        <v>3.48322283217172</v>
      </c>
      <c r="AH146">
        <v>172</v>
      </c>
      <c r="AI146">
        <v>34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1560532441.16071</v>
      </c>
      <c r="AU146">
        <v>377.671142857143</v>
      </c>
      <c r="AV146">
        <v>394.942928571429</v>
      </c>
      <c r="AW146">
        <v>12.1603107142857</v>
      </c>
      <c r="AX146">
        <v>12.4733928571429</v>
      </c>
      <c r="AY146">
        <v>499.998535714286</v>
      </c>
      <c r="AZ146">
        <v>100.363892857143</v>
      </c>
      <c r="BA146">
        <v>0.199995</v>
      </c>
      <c r="BB146">
        <v>20.2187357142857</v>
      </c>
      <c r="BC146">
        <v>21.534075</v>
      </c>
      <c r="BD146">
        <v>999.9</v>
      </c>
      <c r="BE146">
        <v>0</v>
      </c>
      <c r="BF146">
        <v>0</v>
      </c>
      <c r="BG146">
        <v>9997.14642857143</v>
      </c>
      <c r="BH146">
        <v>0</v>
      </c>
      <c r="BI146">
        <v>976.122142857143</v>
      </c>
      <c r="BJ146">
        <v>1500.00357142857</v>
      </c>
      <c r="BK146">
        <v>0.972998214285714</v>
      </c>
      <c r="BL146">
        <v>0.0270017321428571</v>
      </c>
      <c r="BM146">
        <v>0</v>
      </c>
      <c r="BN146">
        <v>2.22033214285714</v>
      </c>
      <c r="BO146">
        <v>0</v>
      </c>
      <c r="BP146">
        <v>3954.73607142857</v>
      </c>
      <c r="BQ146">
        <v>15082.7857142857</v>
      </c>
      <c r="BR146">
        <v>39.9775</v>
      </c>
      <c r="BS146">
        <v>42.5420714285714</v>
      </c>
      <c r="BT146">
        <v>41.0597857142857</v>
      </c>
      <c r="BU146">
        <v>40.8838571428571</v>
      </c>
      <c r="BV146">
        <v>39.625</v>
      </c>
      <c r="BW146">
        <v>1459.50107142857</v>
      </c>
      <c r="BX146">
        <v>40.5035714285714</v>
      </c>
      <c r="BY146">
        <v>0</v>
      </c>
      <c r="BZ146">
        <v>1560532480.8</v>
      </c>
      <c r="CA146">
        <v>2.22505384615385</v>
      </c>
      <c r="CB146">
        <v>0.170427344955106</v>
      </c>
      <c r="CC146">
        <v>-92.8588034792863</v>
      </c>
      <c r="CD146">
        <v>3954.06769230769</v>
      </c>
      <c r="CE146">
        <v>15</v>
      </c>
      <c r="CF146">
        <v>1560532067.5</v>
      </c>
      <c r="CG146" t="s">
        <v>251</v>
      </c>
      <c r="CH146">
        <v>13</v>
      </c>
      <c r="CI146">
        <v>2.646</v>
      </c>
      <c r="CJ146">
        <v>-0.012</v>
      </c>
      <c r="CK146">
        <v>400</v>
      </c>
      <c r="CL146">
        <v>11</v>
      </c>
      <c r="CM146">
        <v>0.43</v>
      </c>
      <c r="CN146">
        <v>0.02</v>
      </c>
      <c r="CO146">
        <v>-17.2695317073171</v>
      </c>
      <c r="CP146">
        <v>-0.251979094076651</v>
      </c>
      <c r="CQ146">
        <v>0.0969572182221506</v>
      </c>
      <c r="CR146">
        <v>1</v>
      </c>
      <c r="CS146">
        <v>2.22457058823529</v>
      </c>
      <c r="CT146">
        <v>0.344312735942832</v>
      </c>
      <c r="CU146">
        <v>0.154714276555986</v>
      </c>
      <c r="CV146">
        <v>1</v>
      </c>
      <c r="CW146">
        <v>-0.279040007317073</v>
      </c>
      <c r="CX146">
        <v>-0.814869673170531</v>
      </c>
      <c r="CY146">
        <v>0.109363605063711</v>
      </c>
      <c r="CZ146">
        <v>0</v>
      </c>
      <c r="DA146">
        <v>2</v>
      </c>
      <c r="DB146">
        <v>3</v>
      </c>
      <c r="DC146" t="s">
        <v>252</v>
      </c>
      <c r="DD146">
        <v>1.85562</v>
      </c>
      <c r="DE146">
        <v>1.85394</v>
      </c>
      <c r="DF146">
        <v>1.85501</v>
      </c>
      <c r="DG146">
        <v>1.85928</v>
      </c>
      <c r="DH146">
        <v>1.85355</v>
      </c>
      <c r="DI146">
        <v>1.85793</v>
      </c>
      <c r="DJ146">
        <v>1.85516</v>
      </c>
      <c r="DK146">
        <v>1.85375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2.646</v>
      </c>
      <c r="DZ146">
        <v>-0.012</v>
      </c>
      <c r="EA146">
        <v>2</v>
      </c>
      <c r="EB146">
        <v>309.952</v>
      </c>
      <c r="EC146">
        <v>924.548</v>
      </c>
      <c r="ED146">
        <v>10.634</v>
      </c>
      <c r="EE146">
        <v>25.6707</v>
      </c>
      <c r="EF146">
        <v>30.0024</v>
      </c>
      <c r="EG146">
        <v>25.2929</v>
      </c>
      <c r="EH146">
        <v>25.1335</v>
      </c>
      <c r="EI146">
        <v>26.0546</v>
      </c>
      <c r="EJ146">
        <v>41.2813</v>
      </c>
      <c r="EK146">
        <v>0</v>
      </c>
      <c r="EL146">
        <v>10.491</v>
      </c>
      <c r="EM146">
        <v>425.83</v>
      </c>
      <c r="EN146">
        <v>12.3967</v>
      </c>
      <c r="EO146">
        <v>101.327</v>
      </c>
      <c r="EP146">
        <v>101.76</v>
      </c>
    </row>
    <row r="147" spans="1:146">
      <c r="A147">
        <v>131</v>
      </c>
      <c r="B147">
        <v>1560532452.5</v>
      </c>
      <c r="C147">
        <v>260</v>
      </c>
      <c r="D147" t="s">
        <v>517</v>
      </c>
      <c r="E147" t="s">
        <v>518</v>
      </c>
      <c r="H147">
        <v>1560532443.16071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-0.0416206492600444</v>
      </c>
      <c r="AF147">
        <v>0.0467228249635328</v>
      </c>
      <c r="AG147">
        <v>3.48418227512721</v>
      </c>
      <c r="AH147">
        <v>172</v>
      </c>
      <c r="AI147">
        <v>34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1560532443.16071</v>
      </c>
      <c r="AU147">
        <v>381.03875</v>
      </c>
      <c r="AV147">
        <v>398.309964285714</v>
      </c>
      <c r="AW147">
        <v>12.1921142857143</v>
      </c>
      <c r="AX147">
        <v>12.5197678571429</v>
      </c>
      <c r="AY147">
        <v>500.00325</v>
      </c>
      <c r="AZ147">
        <v>100.363928571429</v>
      </c>
      <c r="BA147">
        <v>0.20000675</v>
      </c>
      <c r="BB147">
        <v>20.2198892857143</v>
      </c>
      <c r="BC147">
        <v>21.5356535714286</v>
      </c>
      <c r="BD147">
        <v>999.9</v>
      </c>
      <c r="BE147">
        <v>0</v>
      </c>
      <c r="BF147">
        <v>0</v>
      </c>
      <c r="BG147">
        <v>10000.6267857143</v>
      </c>
      <c r="BH147">
        <v>0</v>
      </c>
      <c r="BI147">
        <v>975.806178571429</v>
      </c>
      <c r="BJ147">
        <v>1500.00035714286</v>
      </c>
      <c r="BK147">
        <v>0.972998357142857</v>
      </c>
      <c r="BL147">
        <v>0.0270015928571429</v>
      </c>
      <c r="BM147">
        <v>0</v>
      </c>
      <c r="BN147">
        <v>2.23075714285714</v>
      </c>
      <c r="BO147">
        <v>0</v>
      </c>
      <c r="BP147">
        <v>3952.12714285714</v>
      </c>
      <c r="BQ147">
        <v>15082.7571428571</v>
      </c>
      <c r="BR147">
        <v>39.98425</v>
      </c>
      <c r="BS147">
        <v>42.5487142857143</v>
      </c>
      <c r="BT147">
        <v>41.0597857142857</v>
      </c>
      <c r="BU147">
        <v>40.8905</v>
      </c>
      <c r="BV147">
        <v>39.6316428571429</v>
      </c>
      <c r="BW147">
        <v>1459.49857142857</v>
      </c>
      <c r="BX147">
        <v>40.5032142857143</v>
      </c>
      <c r="BY147">
        <v>0</v>
      </c>
      <c r="BZ147">
        <v>1560532482.6</v>
      </c>
      <c r="CA147">
        <v>2.22223461538462</v>
      </c>
      <c r="CB147">
        <v>0.243340161783334</v>
      </c>
      <c r="CC147">
        <v>-147.383589677471</v>
      </c>
      <c r="CD147">
        <v>3949.97192307692</v>
      </c>
      <c r="CE147">
        <v>15</v>
      </c>
      <c r="CF147">
        <v>1560532067.5</v>
      </c>
      <c r="CG147" t="s">
        <v>251</v>
      </c>
      <c r="CH147">
        <v>13</v>
      </c>
      <c r="CI147">
        <v>2.646</v>
      </c>
      <c r="CJ147">
        <v>-0.012</v>
      </c>
      <c r="CK147">
        <v>400</v>
      </c>
      <c r="CL147">
        <v>11</v>
      </c>
      <c r="CM147">
        <v>0.43</v>
      </c>
      <c r="CN147">
        <v>0.02</v>
      </c>
      <c r="CO147">
        <v>-17.2655536585366</v>
      </c>
      <c r="CP147">
        <v>-0.132284320557545</v>
      </c>
      <c r="CQ147">
        <v>0.099619721080108</v>
      </c>
      <c r="CR147">
        <v>1</v>
      </c>
      <c r="CS147">
        <v>2.21756764705882</v>
      </c>
      <c r="CT147">
        <v>0.192775350278887</v>
      </c>
      <c r="CU147">
        <v>0.154461852744576</v>
      </c>
      <c r="CV147">
        <v>1</v>
      </c>
      <c r="CW147">
        <v>-0.306209617073171</v>
      </c>
      <c r="CX147">
        <v>-0.371760752613175</v>
      </c>
      <c r="CY147">
        <v>0.0699579858014233</v>
      </c>
      <c r="CZ147">
        <v>0</v>
      </c>
      <c r="DA147">
        <v>2</v>
      </c>
      <c r="DB147">
        <v>3</v>
      </c>
      <c r="DC147" t="s">
        <v>252</v>
      </c>
      <c r="DD147">
        <v>1.85562</v>
      </c>
      <c r="DE147">
        <v>1.85394</v>
      </c>
      <c r="DF147">
        <v>1.85501</v>
      </c>
      <c r="DG147">
        <v>1.85928</v>
      </c>
      <c r="DH147">
        <v>1.85356</v>
      </c>
      <c r="DI147">
        <v>1.85795</v>
      </c>
      <c r="DJ147">
        <v>1.85516</v>
      </c>
      <c r="DK147">
        <v>1.85374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2.646</v>
      </c>
      <c r="DZ147">
        <v>-0.012</v>
      </c>
      <c r="EA147">
        <v>2</v>
      </c>
      <c r="EB147">
        <v>310.418</v>
      </c>
      <c r="EC147">
        <v>924.355</v>
      </c>
      <c r="ED147">
        <v>10.5471</v>
      </c>
      <c r="EE147">
        <v>25.6734</v>
      </c>
      <c r="EF147">
        <v>30.0017</v>
      </c>
      <c r="EG147">
        <v>25.2961</v>
      </c>
      <c r="EH147">
        <v>25.1365</v>
      </c>
      <c r="EI147">
        <v>26.1884</v>
      </c>
      <c r="EJ147">
        <v>41.2813</v>
      </c>
      <c r="EK147">
        <v>0</v>
      </c>
      <c r="EL147">
        <v>10.491</v>
      </c>
      <c r="EM147">
        <v>425.83</v>
      </c>
      <c r="EN147">
        <v>12.4031</v>
      </c>
      <c r="EO147">
        <v>101.326</v>
      </c>
      <c r="EP147">
        <v>101.76</v>
      </c>
    </row>
    <row r="148" spans="1:146">
      <c r="A148">
        <v>132</v>
      </c>
      <c r="B148">
        <v>1560532454.5</v>
      </c>
      <c r="C148">
        <v>262</v>
      </c>
      <c r="D148" t="s">
        <v>519</v>
      </c>
      <c r="E148" t="s">
        <v>520</v>
      </c>
      <c r="H148">
        <v>1560532445.16071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-0.041623294874271</v>
      </c>
      <c r="AF148">
        <v>0.0467257948972706</v>
      </c>
      <c r="AG148">
        <v>3.48435732642955</v>
      </c>
      <c r="AH148">
        <v>171</v>
      </c>
      <c r="AI148">
        <v>34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1560532445.16071</v>
      </c>
      <c r="AU148">
        <v>384.406</v>
      </c>
      <c r="AV148">
        <v>401.682214285714</v>
      </c>
      <c r="AW148">
        <v>12.2165821428571</v>
      </c>
      <c r="AX148">
        <v>12.5458785714286</v>
      </c>
      <c r="AY148">
        <v>499.999714285714</v>
      </c>
      <c r="AZ148">
        <v>100.364</v>
      </c>
      <c r="BA148">
        <v>0.200011214285714</v>
      </c>
      <c r="BB148">
        <v>20.2191821428571</v>
      </c>
      <c r="BC148">
        <v>21.5356928571429</v>
      </c>
      <c r="BD148">
        <v>999.9</v>
      </c>
      <c r="BE148">
        <v>0</v>
      </c>
      <c r="BF148">
        <v>0</v>
      </c>
      <c r="BG148">
        <v>10001.2553571429</v>
      </c>
      <c r="BH148">
        <v>0</v>
      </c>
      <c r="BI148">
        <v>974.713571428571</v>
      </c>
      <c r="BJ148">
        <v>1499.98857142857</v>
      </c>
      <c r="BK148">
        <v>0.972998892857143</v>
      </c>
      <c r="BL148">
        <v>0.0270011035714286</v>
      </c>
      <c r="BM148">
        <v>0</v>
      </c>
      <c r="BN148">
        <v>2.207525</v>
      </c>
      <c r="BO148">
        <v>0</v>
      </c>
      <c r="BP148">
        <v>3947.655</v>
      </c>
      <c r="BQ148">
        <v>15082.6428571429</v>
      </c>
      <c r="BR148">
        <v>39.991</v>
      </c>
      <c r="BS148">
        <v>42.5553571428571</v>
      </c>
      <c r="BT148">
        <v>41.062</v>
      </c>
      <c r="BU148">
        <v>40.8927142857143</v>
      </c>
      <c r="BV148">
        <v>39.6382857142857</v>
      </c>
      <c r="BW148">
        <v>1459.48821428571</v>
      </c>
      <c r="BX148">
        <v>40.5025</v>
      </c>
      <c r="BY148">
        <v>0</v>
      </c>
      <c r="BZ148">
        <v>1560532484.4</v>
      </c>
      <c r="CA148">
        <v>2.21224230769231</v>
      </c>
      <c r="CB148">
        <v>0.0610085421346003</v>
      </c>
      <c r="CC148">
        <v>-194.840683862856</v>
      </c>
      <c r="CD148">
        <v>3944.58115384615</v>
      </c>
      <c r="CE148">
        <v>15</v>
      </c>
      <c r="CF148">
        <v>1560532067.5</v>
      </c>
      <c r="CG148" t="s">
        <v>251</v>
      </c>
      <c r="CH148">
        <v>13</v>
      </c>
      <c r="CI148">
        <v>2.646</v>
      </c>
      <c r="CJ148">
        <v>-0.012</v>
      </c>
      <c r="CK148">
        <v>400</v>
      </c>
      <c r="CL148">
        <v>11</v>
      </c>
      <c r="CM148">
        <v>0.43</v>
      </c>
      <c r="CN148">
        <v>0.02</v>
      </c>
      <c r="CO148">
        <v>-17.2693414634146</v>
      </c>
      <c r="CP148">
        <v>-0.033336585365882</v>
      </c>
      <c r="CQ148">
        <v>0.099796742152236</v>
      </c>
      <c r="CR148">
        <v>1</v>
      </c>
      <c r="CS148">
        <v>2.21505588235294</v>
      </c>
      <c r="CT148">
        <v>-0.109756651012128</v>
      </c>
      <c r="CU148">
        <v>0.161462130309932</v>
      </c>
      <c r="CV148">
        <v>1</v>
      </c>
      <c r="CW148">
        <v>-0.32112612195122</v>
      </c>
      <c r="CX148">
        <v>-0.00613816724742082</v>
      </c>
      <c r="CY148">
        <v>0.0407321448754649</v>
      </c>
      <c r="CZ148">
        <v>1</v>
      </c>
      <c r="DA148">
        <v>3</v>
      </c>
      <c r="DB148">
        <v>3</v>
      </c>
      <c r="DC148" t="s">
        <v>259</v>
      </c>
      <c r="DD148">
        <v>1.85562</v>
      </c>
      <c r="DE148">
        <v>1.85394</v>
      </c>
      <c r="DF148">
        <v>1.85501</v>
      </c>
      <c r="DG148">
        <v>1.85928</v>
      </c>
      <c r="DH148">
        <v>1.85358</v>
      </c>
      <c r="DI148">
        <v>1.85794</v>
      </c>
      <c r="DJ148">
        <v>1.85518</v>
      </c>
      <c r="DK148">
        <v>1.85375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2.646</v>
      </c>
      <c r="DZ148">
        <v>-0.012</v>
      </c>
      <c r="EA148">
        <v>2</v>
      </c>
      <c r="EB148">
        <v>310.477</v>
      </c>
      <c r="EC148">
        <v>924.241</v>
      </c>
      <c r="ED148">
        <v>10.469</v>
      </c>
      <c r="EE148">
        <v>25.6761</v>
      </c>
      <c r="EF148">
        <v>30.0012</v>
      </c>
      <c r="EG148">
        <v>25.2993</v>
      </c>
      <c r="EH148">
        <v>25.1393</v>
      </c>
      <c r="EI148">
        <v>26.374</v>
      </c>
      <c r="EJ148">
        <v>41.7207</v>
      </c>
      <c r="EK148">
        <v>0</v>
      </c>
      <c r="EL148">
        <v>10.4941</v>
      </c>
      <c r="EM148">
        <v>430.83</v>
      </c>
      <c r="EN148">
        <v>12.2882</v>
      </c>
      <c r="EO148">
        <v>101.327</v>
      </c>
      <c r="EP148">
        <v>101.761</v>
      </c>
    </row>
    <row r="149" spans="1:146">
      <c r="A149">
        <v>133</v>
      </c>
      <c r="B149">
        <v>1560532456.5</v>
      </c>
      <c r="C149">
        <v>264</v>
      </c>
      <c r="D149" t="s">
        <v>521</v>
      </c>
      <c r="E149" t="s">
        <v>522</v>
      </c>
      <c r="H149">
        <v>1560532447.16071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-0.041627849029819</v>
      </c>
      <c r="AF149">
        <v>0.0467309073358391</v>
      </c>
      <c r="AG149">
        <v>3.48465865033465</v>
      </c>
      <c r="AH149">
        <v>172</v>
      </c>
      <c r="AI149">
        <v>34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1560532447.16071</v>
      </c>
      <c r="AU149">
        <v>387.773321428571</v>
      </c>
      <c r="AV149">
        <v>405.043392857143</v>
      </c>
      <c r="AW149">
        <v>12.2335892857143</v>
      </c>
      <c r="AX149">
        <v>12.5555607142857</v>
      </c>
      <c r="AY149">
        <v>499.999142857143</v>
      </c>
      <c r="AZ149">
        <v>100.364035714286</v>
      </c>
      <c r="BA149">
        <v>0.200002642857143</v>
      </c>
      <c r="BB149">
        <v>20.216175</v>
      </c>
      <c r="BC149">
        <v>21.5334535714286</v>
      </c>
      <c r="BD149">
        <v>999.9</v>
      </c>
      <c r="BE149">
        <v>0</v>
      </c>
      <c r="BF149">
        <v>0</v>
      </c>
      <c r="BG149">
        <v>10002.3460714286</v>
      </c>
      <c r="BH149">
        <v>0</v>
      </c>
      <c r="BI149">
        <v>972.816607142857</v>
      </c>
      <c r="BJ149">
        <v>1499.98607142857</v>
      </c>
      <c r="BK149">
        <v>0.9729995</v>
      </c>
      <c r="BL149">
        <v>0.0270004892857143</v>
      </c>
      <c r="BM149">
        <v>0</v>
      </c>
      <c r="BN149">
        <v>2.18970357142857</v>
      </c>
      <c r="BO149">
        <v>0</v>
      </c>
      <c r="BP149">
        <v>3942.34535714286</v>
      </c>
      <c r="BQ149">
        <v>15082.6178571429</v>
      </c>
      <c r="BR149">
        <v>39.99775</v>
      </c>
      <c r="BS149">
        <v>42.5575714285714</v>
      </c>
      <c r="BT149">
        <v>41.062</v>
      </c>
      <c r="BU149">
        <v>40.8927142857143</v>
      </c>
      <c r="BV149">
        <v>39.6449285714286</v>
      </c>
      <c r="BW149">
        <v>1459.48678571429</v>
      </c>
      <c r="BX149">
        <v>40.5017857142857</v>
      </c>
      <c r="BY149">
        <v>0</v>
      </c>
      <c r="BZ149">
        <v>1560532486.8</v>
      </c>
      <c r="CA149">
        <v>2.20737307692308</v>
      </c>
      <c r="CB149">
        <v>-0.360249572851232</v>
      </c>
      <c r="CC149">
        <v>-231.768205301392</v>
      </c>
      <c r="CD149">
        <v>3937.33</v>
      </c>
      <c r="CE149">
        <v>15</v>
      </c>
      <c r="CF149">
        <v>1560532067.5</v>
      </c>
      <c r="CG149" t="s">
        <v>251</v>
      </c>
      <c r="CH149">
        <v>13</v>
      </c>
      <c r="CI149">
        <v>2.646</v>
      </c>
      <c r="CJ149">
        <v>-0.012</v>
      </c>
      <c r="CK149">
        <v>400</v>
      </c>
      <c r="CL149">
        <v>11</v>
      </c>
      <c r="CM149">
        <v>0.43</v>
      </c>
      <c r="CN149">
        <v>0.02</v>
      </c>
      <c r="CO149">
        <v>-17.2791853658537</v>
      </c>
      <c r="CP149">
        <v>0.0762710801393743</v>
      </c>
      <c r="CQ149">
        <v>0.0926998370324443</v>
      </c>
      <c r="CR149">
        <v>1</v>
      </c>
      <c r="CS149">
        <v>2.20573529411765</v>
      </c>
      <c r="CT149">
        <v>-0.22959859642206</v>
      </c>
      <c r="CU149">
        <v>0.167682323741955</v>
      </c>
      <c r="CV149">
        <v>1</v>
      </c>
      <c r="CW149">
        <v>-0.323752317073171</v>
      </c>
      <c r="CX149">
        <v>0.251555749128939</v>
      </c>
      <c r="CY149">
        <v>0.0347008366831294</v>
      </c>
      <c r="CZ149">
        <v>0</v>
      </c>
      <c r="DA149">
        <v>2</v>
      </c>
      <c r="DB149">
        <v>3</v>
      </c>
      <c r="DC149" t="s">
        <v>252</v>
      </c>
      <c r="DD149">
        <v>1.85562</v>
      </c>
      <c r="DE149">
        <v>1.85394</v>
      </c>
      <c r="DF149">
        <v>1.85501</v>
      </c>
      <c r="DG149">
        <v>1.85928</v>
      </c>
      <c r="DH149">
        <v>1.85361</v>
      </c>
      <c r="DI149">
        <v>1.85796</v>
      </c>
      <c r="DJ149">
        <v>1.8552</v>
      </c>
      <c r="DK149">
        <v>1.85377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2.646</v>
      </c>
      <c r="DZ149">
        <v>-0.012</v>
      </c>
      <c r="EA149">
        <v>2</v>
      </c>
      <c r="EB149">
        <v>310.064</v>
      </c>
      <c r="EC149">
        <v>924.297</v>
      </c>
      <c r="ED149">
        <v>10.4197</v>
      </c>
      <c r="EE149">
        <v>25.6783</v>
      </c>
      <c r="EF149">
        <v>30.0005</v>
      </c>
      <c r="EG149">
        <v>25.3022</v>
      </c>
      <c r="EH149">
        <v>25.1425</v>
      </c>
      <c r="EI149">
        <v>26.5626</v>
      </c>
      <c r="EJ149">
        <v>41.7207</v>
      </c>
      <c r="EK149">
        <v>0</v>
      </c>
      <c r="EL149">
        <v>10.4941</v>
      </c>
      <c r="EM149">
        <v>435.83</v>
      </c>
      <c r="EN149">
        <v>12.2746</v>
      </c>
      <c r="EO149">
        <v>101.328</v>
      </c>
      <c r="EP149">
        <v>101.76</v>
      </c>
    </row>
    <row r="150" spans="1:146">
      <c r="A150">
        <v>134</v>
      </c>
      <c r="B150">
        <v>1560532458.5</v>
      </c>
      <c r="C150">
        <v>266</v>
      </c>
      <c r="D150" t="s">
        <v>523</v>
      </c>
      <c r="E150" t="s">
        <v>524</v>
      </c>
      <c r="H150">
        <v>1560532449.16071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-0.041628480481698</v>
      </c>
      <c r="AF150">
        <v>0.0467316161958916</v>
      </c>
      <c r="AG150">
        <v>3.4847004291913</v>
      </c>
      <c r="AH150">
        <v>171</v>
      </c>
      <c r="AI150">
        <v>34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1560532449.16071</v>
      </c>
      <c r="AU150">
        <v>391.133821428571</v>
      </c>
      <c r="AV150">
        <v>408.405535714286</v>
      </c>
      <c r="AW150">
        <v>12.2435321428571</v>
      </c>
      <c r="AX150">
        <v>12.5513678571429</v>
      </c>
      <c r="AY150">
        <v>500.013107142857</v>
      </c>
      <c r="AZ150">
        <v>100.364214285714</v>
      </c>
      <c r="BA150">
        <v>0.20003625</v>
      </c>
      <c r="BB150">
        <v>20.2118535714286</v>
      </c>
      <c r="BC150">
        <v>21.5292464285714</v>
      </c>
      <c r="BD150">
        <v>999.9</v>
      </c>
      <c r="BE150">
        <v>0</v>
      </c>
      <c r="BF150">
        <v>0</v>
      </c>
      <c r="BG150">
        <v>10002.48</v>
      </c>
      <c r="BH150">
        <v>0</v>
      </c>
      <c r="BI150">
        <v>970.473107142857</v>
      </c>
      <c r="BJ150">
        <v>1499.99214285714</v>
      </c>
      <c r="BK150">
        <v>0.972998928571429</v>
      </c>
      <c r="BL150">
        <v>0.0270010857142857</v>
      </c>
      <c r="BM150">
        <v>0</v>
      </c>
      <c r="BN150">
        <v>2.18261428571429</v>
      </c>
      <c r="BO150">
        <v>0</v>
      </c>
      <c r="BP150">
        <v>3937.41607142857</v>
      </c>
      <c r="BQ150">
        <v>15082.6714285714</v>
      </c>
      <c r="BR150">
        <v>39.99775</v>
      </c>
      <c r="BS150">
        <v>42.5597857142857</v>
      </c>
      <c r="BT150">
        <v>41.062</v>
      </c>
      <c r="BU150">
        <v>40.8993571428571</v>
      </c>
      <c r="BV150">
        <v>39.6515714285714</v>
      </c>
      <c r="BW150">
        <v>1459.49214285714</v>
      </c>
      <c r="BX150">
        <v>40.5028571428571</v>
      </c>
      <c r="BY150">
        <v>0</v>
      </c>
      <c r="BZ150">
        <v>1560532488.6</v>
      </c>
      <c r="CA150">
        <v>2.22265</v>
      </c>
      <c r="CB150">
        <v>-0.772885473026119</v>
      </c>
      <c r="CC150">
        <v>-224.340170981099</v>
      </c>
      <c r="CD150">
        <v>3932.50269230769</v>
      </c>
      <c r="CE150">
        <v>15</v>
      </c>
      <c r="CF150">
        <v>1560532067.5</v>
      </c>
      <c r="CG150" t="s">
        <v>251</v>
      </c>
      <c r="CH150">
        <v>13</v>
      </c>
      <c r="CI150">
        <v>2.646</v>
      </c>
      <c r="CJ150">
        <v>-0.012</v>
      </c>
      <c r="CK150">
        <v>400</v>
      </c>
      <c r="CL150">
        <v>11</v>
      </c>
      <c r="CM150">
        <v>0.43</v>
      </c>
      <c r="CN150">
        <v>0.02</v>
      </c>
      <c r="CO150">
        <v>-17.2641951219512</v>
      </c>
      <c r="CP150">
        <v>0.0500006968640775</v>
      </c>
      <c r="CQ150">
        <v>0.0921777047039972</v>
      </c>
      <c r="CR150">
        <v>1</v>
      </c>
      <c r="CS150">
        <v>2.19460294117647</v>
      </c>
      <c r="CT150">
        <v>-0.285640886420466</v>
      </c>
      <c r="CU150">
        <v>0.166736256132242</v>
      </c>
      <c r="CV150">
        <v>1</v>
      </c>
      <c r="CW150">
        <v>-0.317405</v>
      </c>
      <c r="CX150">
        <v>0.409840766550492</v>
      </c>
      <c r="CY150">
        <v>0.0420191890966671</v>
      </c>
      <c r="CZ150">
        <v>0</v>
      </c>
      <c r="DA150">
        <v>2</v>
      </c>
      <c r="DB150">
        <v>3</v>
      </c>
      <c r="DC150" t="s">
        <v>252</v>
      </c>
      <c r="DD150">
        <v>1.85562</v>
      </c>
      <c r="DE150">
        <v>1.85394</v>
      </c>
      <c r="DF150">
        <v>1.85501</v>
      </c>
      <c r="DG150">
        <v>1.85928</v>
      </c>
      <c r="DH150">
        <v>1.85362</v>
      </c>
      <c r="DI150">
        <v>1.85799</v>
      </c>
      <c r="DJ150">
        <v>1.85522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2.646</v>
      </c>
      <c r="DZ150">
        <v>-0.012</v>
      </c>
      <c r="EA150">
        <v>2</v>
      </c>
      <c r="EB150">
        <v>310.689</v>
      </c>
      <c r="EC150">
        <v>924.272</v>
      </c>
      <c r="ED150">
        <v>10.3951</v>
      </c>
      <c r="EE150">
        <v>25.6804</v>
      </c>
      <c r="EF150">
        <v>29.9996</v>
      </c>
      <c r="EG150">
        <v>25.3051</v>
      </c>
      <c r="EH150">
        <v>25.1456</v>
      </c>
      <c r="EI150">
        <v>26.6942</v>
      </c>
      <c r="EJ150">
        <v>42.0303</v>
      </c>
      <c r="EK150">
        <v>0</v>
      </c>
      <c r="EL150">
        <v>10.4941</v>
      </c>
      <c r="EM150">
        <v>435.83</v>
      </c>
      <c r="EN150">
        <v>12.1989</v>
      </c>
      <c r="EO150">
        <v>101.328</v>
      </c>
      <c r="EP150">
        <v>101.76</v>
      </c>
    </row>
    <row r="151" spans="1:146">
      <c r="A151">
        <v>135</v>
      </c>
      <c r="B151">
        <v>1560532460.5</v>
      </c>
      <c r="C151">
        <v>268</v>
      </c>
      <c r="D151" t="s">
        <v>525</v>
      </c>
      <c r="E151" t="s">
        <v>526</v>
      </c>
      <c r="H151">
        <v>1560532451.16071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-0.0416194283180429</v>
      </c>
      <c r="AF151">
        <v>0.0467214543491757</v>
      </c>
      <c r="AG151">
        <v>3.4841014882355</v>
      </c>
      <c r="AH151">
        <v>171</v>
      </c>
      <c r="AI151">
        <v>34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1560532451.16071</v>
      </c>
      <c r="AU151">
        <v>394.486928571429</v>
      </c>
      <c r="AV151">
        <v>411.769678571429</v>
      </c>
      <c r="AW151">
        <v>12.2474714285714</v>
      </c>
      <c r="AX151">
        <v>12.5360821428571</v>
      </c>
      <c r="AY151">
        <v>500.016214285714</v>
      </c>
      <c r="AZ151">
        <v>100.364357142857</v>
      </c>
      <c r="BA151">
        <v>0.200050071428571</v>
      </c>
      <c r="BB151">
        <v>20.2073892857143</v>
      </c>
      <c r="BC151">
        <v>21.5247321428571</v>
      </c>
      <c r="BD151">
        <v>999.9</v>
      </c>
      <c r="BE151">
        <v>0</v>
      </c>
      <c r="BF151">
        <v>0</v>
      </c>
      <c r="BG151">
        <v>10000.2907142857</v>
      </c>
      <c r="BH151">
        <v>0</v>
      </c>
      <c r="BI151">
        <v>968.236321428571</v>
      </c>
      <c r="BJ151">
        <v>1499.99071428571</v>
      </c>
      <c r="BK151">
        <v>0.972998285714286</v>
      </c>
      <c r="BL151">
        <v>0.0270017071428571</v>
      </c>
      <c r="BM151">
        <v>0</v>
      </c>
      <c r="BN151">
        <v>2.17246785714286</v>
      </c>
      <c r="BO151">
        <v>0</v>
      </c>
      <c r="BP151">
        <v>3933.50035714286</v>
      </c>
      <c r="BQ151">
        <v>15082.6535714286</v>
      </c>
      <c r="BR151">
        <v>40</v>
      </c>
      <c r="BS151">
        <v>42.5597857142857</v>
      </c>
      <c r="BT151">
        <v>41.0665</v>
      </c>
      <c r="BU151">
        <v>40.906</v>
      </c>
      <c r="BV151">
        <v>39.6582142857143</v>
      </c>
      <c r="BW151">
        <v>1459.49</v>
      </c>
      <c r="BX151">
        <v>40.5035714285714</v>
      </c>
      <c r="BY151">
        <v>0</v>
      </c>
      <c r="BZ151">
        <v>1560532490.4</v>
      </c>
      <c r="CA151">
        <v>2.19545384615385</v>
      </c>
      <c r="CB151">
        <v>-0.254133331295453</v>
      </c>
      <c r="CC151">
        <v>-172.483418625346</v>
      </c>
      <c r="CD151">
        <v>3928.32</v>
      </c>
      <c r="CE151">
        <v>15</v>
      </c>
      <c r="CF151">
        <v>1560532067.5</v>
      </c>
      <c r="CG151" t="s">
        <v>251</v>
      </c>
      <c r="CH151">
        <v>13</v>
      </c>
      <c r="CI151">
        <v>2.646</v>
      </c>
      <c r="CJ151">
        <v>-0.012</v>
      </c>
      <c r="CK151">
        <v>400</v>
      </c>
      <c r="CL151">
        <v>11</v>
      </c>
      <c r="CM151">
        <v>0.43</v>
      </c>
      <c r="CN151">
        <v>0.02</v>
      </c>
      <c r="CO151">
        <v>-17.2724365853659</v>
      </c>
      <c r="CP151">
        <v>0.086650871080096</v>
      </c>
      <c r="CQ151">
        <v>0.0937467547564429</v>
      </c>
      <c r="CR151">
        <v>1</v>
      </c>
      <c r="CS151">
        <v>2.20472941176471</v>
      </c>
      <c r="CT151">
        <v>-0.224430349317667</v>
      </c>
      <c r="CU151">
        <v>0.173587939282543</v>
      </c>
      <c r="CV151">
        <v>1</v>
      </c>
      <c r="CW151">
        <v>-0.30334843902439</v>
      </c>
      <c r="CX151">
        <v>0.503503777003444</v>
      </c>
      <c r="CY151">
        <v>0.0502063452301423</v>
      </c>
      <c r="CZ151">
        <v>0</v>
      </c>
      <c r="DA151">
        <v>2</v>
      </c>
      <c r="DB151">
        <v>3</v>
      </c>
      <c r="DC151" t="s">
        <v>252</v>
      </c>
      <c r="DD151">
        <v>1.85563</v>
      </c>
      <c r="DE151">
        <v>1.85394</v>
      </c>
      <c r="DF151">
        <v>1.85502</v>
      </c>
      <c r="DG151">
        <v>1.85929</v>
      </c>
      <c r="DH151">
        <v>1.85364</v>
      </c>
      <c r="DI151">
        <v>1.85803</v>
      </c>
      <c r="DJ151">
        <v>1.85526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2.646</v>
      </c>
      <c r="DZ151">
        <v>-0.012</v>
      </c>
      <c r="EA151">
        <v>2</v>
      </c>
      <c r="EB151">
        <v>310.637</v>
      </c>
      <c r="EC151">
        <v>925.004</v>
      </c>
      <c r="ED151">
        <v>10.3879</v>
      </c>
      <c r="EE151">
        <v>25.6829</v>
      </c>
      <c r="EF151">
        <v>29.9989</v>
      </c>
      <c r="EG151">
        <v>25.3078</v>
      </c>
      <c r="EH151">
        <v>25.1483</v>
      </c>
      <c r="EI151">
        <v>26.8767</v>
      </c>
      <c r="EJ151">
        <v>42.3463</v>
      </c>
      <c r="EK151">
        <v>0</v>
      </c>
      <c r="EL151">
        <v>10.5904</v>
      </c>
      <c r="EM151">
        <v>440.83</v>
      </c>
      <c r="EN151">
        <v>12.1721</v>
      </c>
      <c r="EO151">
        <v>101.327</v>
      </c>
      <c r="EP151">
        <v>101.76</v>
      </c>
    </row>
    <row r="152" spans="1:146">
      <c r="A152">
        <v>136</v>
      </c>
      <c r="B152">
        <v>1560532462.5</v>
      </c>
      <c r="C152">
        <v>270</v>
      </c>
      <c r="D152" t="s">
        <v>527</v>
      </c>
      <c r="E152" t="s">
        <v>528</v>
      </c>
      <c r="H152">
        <v>1560532453.16071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-0.041613895901181</v>
      </c>
      <c r="AF152">
        <v>0.0467152437265818</v>
      </c>
      <c r="AG152">
        <v>3.48373541072466</v>
      </c>
      <c r="AH152">
        <v>171</v>
      </c>
      <c r="AI152">
        <v>34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1560532453.16071</v>
      </c>
      <c r="AU152">
        <v>397.832178571429</v>
      </c>
      <c r="AV152">
        <v>415.112214285714</v>
      </c>
      <c r="AW152">
        <v>12.246775</v>
      </c>
      <c r="AX152">
        <v>12.513025</v>
      </c>
      <c r="AY152">
        <v>500.009785714286</v>
      </c>
      <c r="AZ152">
        <v>100.364464285714</v>
      </c>
      <c r="BA152">
        <v>0.2000315</v>
      </c>
      <c r="BB152">
        <v>20.2029071428571</v>
      </c>
      <c r="BC152">
        <v>21.5205392857143</v>
      </c>
      <c r="BD152">
        <v>999.9</v>
      </c>
      <c r="BE152">
        <v>0</v>
      </c>
      <c r="BF152">
        <v>0</v>
      </c>
      <c r="BG152">
        <v>9998.95071428571</v>
      </c>
      <c r="BH152">
        <v>0</v>
      </c>
      <c r="BI152">
        <v>966.418214285714</v>
      </c>
      <c r="BJ152">
        <v>1499.98142857143</v>
      </c>
      <c r="BK152">
        <v>0.972998142857143</v>
      </c>
      <c r="BL152">
        <v>0.0270018464285714</v>
      </c>
      <c r="BM152">
        <v>0</v>
      </c>
      <c r="BN152">
        <v>2.17601428571429</v>
      </c>
      <c r="BO152">
        <v>0</v>
      </c>
      <c r="BP152">
        <v>3930.19035714286</v>
      </c>
      <c r="BQ152">
        <v>15082.5571428571</v>
      </c>
      <c r="BR152">
        <v>40</v>
      </c>
      <c r="BS152">
        <v>42.5597857142857</v>
      </c>
      <c r="BT152">
        <v>41.07325</v>
      </c>
      <c r="BU152">
        <v>40.9126428571428</v>
      </c>
      <c r="BV152">
        <v>39.6648571428571</v>
      </c>
      <c r="BW152">
        <v>1459.48071428571</v>
      </c>
      <c r="BX152">
        <v>40.5035714285714</v>
      </c>
      <c r="BY152">
        <v>0</v>
      </c>
      <c r="BZ152">
        <v>1560532492.8</v>
      </c>
      <c r="CA152">
        <v>2.21133076923077</v>
      </c>
      <c r="CB152">
        <v>0.130584620238646</v>
      </c>
      <c r="CC152">
        <v>-72.6263248786118</v>
      </c>
      <c r="CD152">
        <v>3924.43</v>
      </c>
      <c r="CE152">
        <v>15</v>
      </c>
      <c r="CF152">
        <v>1560532067.5</v>
      </c>
      <c r="CG152" t="s">
        <v>251</v>
      </c>
      <c r="CH152">
        <v>13</v>
      </c>
      <c r="CI152">
        <v>2.646</v>
      </c>
      <c r="CJ152">
        <v>-0.012</v>
      </c>
      <c r="CK152">
        <v>400</v>
      </c>
      <c r="CL152">
        <v>11</v>
      </c>
      <c r="CM152">
        <v>0.43</v>
      </c>
      <c r="CN152">
        <v>0.02</v>
      </c>
      <c r="CO152">
        <v>-17.2937146341463</v>
      </c>
      <c r="CP152">
        <v>0.0282606271777332</v>
      </c>
      <c r="CQ152">
        <v>0.0933860295630403</v>
      </c>
      <c r="CR152">
        <v>1</v>
      </c>
      <c r="CS152">
        <v>2.20887058823529</v>
      </c>
      <c r="CT152">
        <v>-0.117440115566045</v>
      </c>
      <c r="CU152">
        <v>0.193756485325102</v>
      </c>
      <c r="CV152">
        <v>1</v>
      </c>
      <c r="CW152">
        <v>-0.282840926829268</v>
      </c>
      <c r="CX152">
        <v>0.579001526132383</v>
      </c>
      <c r="CY152">
        <v>0.0585219774532904</v>
      </c>
      <c r="CZ152">
        <v>0</v>
      </c>
      <c r="DA152">
        <v>2</v>
      </c>
      <c r="DB152">
        <v>3</v>
      </c>
      <c r="DC152" t="s">
        <v>252</v>
      </c>
      <c r="DD152">
        <v>1.85566</v>
      </c>
      <c r="DE152">
        <v>1.85395</v>
      </c>
      <c r="DF152">
        <v>1.85503</v>
      </c>
      <c r="DG152">
        <v>1.85932</v>
      </c>
      <c r="DH152">
        <v>1.85364</v>
      </c>
      <c r="DI152">
        <v>1.85804</v>
      </c>
      <c r="DJ152">
        <v>1.85528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2.646</v>
      </c>
      <c r="DZ152">
        <v>-0.012</v>
      </c>
      <c r="EA152">
        <v>2</v>
      </c>
      <c r="EB152">
        <v>310.523</v>
      </c>
      <c r="EC152">
        <v>924.948</v>
      </c>
      <c r="ED152">
        <v>10.4093</v>
      </c>
      <c r="EE152">
        <v>25.6855</v>
      </c>
      <c r="EF152">
        <v>29.9981</v>
      </c>
      <c r="EG152">
        <v>25.3106</v>
      </c>
      <c r="EH152">
        <v>25.1513</v>
      </c>
      <c r="EI152">
        <v>27.0686</v>
      </c>
      <c r="EJ152">
        <v>42.3463</v>
      </c>
      <c r="EK152">
        <v>0</v>
      </c>
      <c r="EL152">
        <v>10.5904</v>
      </c>
      <c r="EM152">
        <v>445.83</v>
      </c>
      <c r="EN152">
        <v>12.1382</v>
      </c>
      <c r="EO152">
        <v>101.327</v>
      </c>
      <c r="EP152">
        <v>101.76</v>
      </c>
    </row>
    <row r="153" spans="1:146">
      <c r="A153">
        <v>137</v>
      </c>
      <c r="B153">
        <v>1560532464.5</v>
      </c>
      <c r="C153">
        <v>272</v>
      </c>
      <c r="D153" t="s">
        <v>529</v>
      </c>
      <c r="E153" t="s">
        <v>530</v>
      </c>
      <c r="H153">
        <v>1560532455.16071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-0.0416132552214432</v>
      </c>
      <c r="AF153">
        <v>0.0467145245074495</v>
      </c>
      <c r="AG153">
        <v>3.48369301614095</v>
      </c>
      <c r="AH153">
        <v>171</v>
      </c>
      <c r="AI153">
        <v>34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1560532455.16071</v>
      </c>
      <c r="AU153">
        <v>401.169071428571</v>
      </c>
      <c r="AV153">
        <v>418.451285714286</v>
      </c>
      <c r="AW153">
        <v>12.243375</v>
      </c>
      <c r="AX153">
        <v>12.4833964285714</v>
      </c>
      <c r="AY153">
        <v>500.00925</v>
      </c>
      <c r="AZ153">
        <v>100.3645</v>
      </c>
      <c r="BA153">
        <v>0.2000215</v>
      </c>
      <c r="BB153">
        <v>20.1985392857143</v>
      </c>
      <c r="BC153">
        <v>21.5155785714286</v>
      </c>
      <c r="BD153">
        <v>999.9</v>
      </c>
      <c r="BE153">
        <v>0</v>
      </c>
      <c r="BF153">
        <v>0</v>
      </c>
      <c r="BG153">
        <v>9998.79321428572</v>
      </c>
      <c r="BH153">
        <v>0</v>
      </c>
      <c r="BI153">
        <v>964.90825</v>
      </c>
      <c r="BJ153">
        <v>1499.98857142857</v>
      </c>
      <c r="BK153">
        <v>0.972997035714286</v>
      </c>
      <c r="BL153">
        <v>0.0270029357142857</v>
      </c>
      <c r="BM153">
        <v>0</v>
      </c>
      <c r="BN153">
        <v>2.18060357142857</v>
      </c>
      <c r="BO153">
        <v>0</v>
      </c>
      <c r="BP153">
        <v>3927.3425</v>
      </c>
      <c r="BQ153">
        <v>15082.6214285714</v>
      </c>
      <c r="BR153">
        <v>40.0022142857143</v>
      </c>
      <c r="BS153">
        <v>42.562</v>
      </c>
      <c r="BT153">
        <v>41.08</v>
      </c>
      <c r="BU153">
        <v>40.9148571428571</v>
      </c>
      <c r="BV153">
        <v>39.6715</v>
      </c>
      <c r="BW153">
        <v>1459.48607142857</v>
      </c>
      <c r="BX153">
        <v>40.505</v>
      </c>
      <c r="BY153">
        <v>0</v>
      </c>
      <c r="BZ153">
        <v>1560532494.6</v>
      </c>
      <c r="CA153">
        <v>2.20854230769231</v>
      </c>
      <c r="CB153">
        <v>0.831271797600382</v>
      </c>
      <c r="CC153">
        <v>8.05162379255849</v>
      </c>
      <c r="CD153">
        <v>3922.77961538462</v>
      </c>
      <c r="CE153">
        <v>15</v>
      </c>
      <c r="CF153">
        <v>1560532067.5</v>
      </c>
      <c r="CG153" t="s">
        <v>251</v>
      </c>
      <c r="CH153">
        <v>13</v>
      </c>
      <c r="CI153">
        <v>2.646</v>
      </c>
      <c r="CJ153">
        <v>-0.012</v>
      </c>
      <c r="CK153">
        <v>400</v>
      </c>
      <c r="CL153">
        <v>11</v>
      </c>
      <c r="CM153">
        <v>0.43</v>
      </c>
      <c r="CN153">
        <v>0.02</v>
      </c>
      <c r="CO153">
        <v>-17.2789243902439</v>
      </c>
      <c r="CP153">
        <v>-0.183997212543467</v>
      </c>
      <c r="CQ153">
        <v>0.0841406655561858</v>
      </c>
      <c r="CR153">
        <v>1</v>
      </c>
      <c r="CS153">
        <v>2.23374705882353</v>
      </c>
      <c r="CT153">
        <v>-0.168462064370665</v>
      </c>
      <c r="CU153">
        <v>0.186788473059287</v>
      </c>
      <c r="CV153">
        <v>1</v>
      </c>
      <c r="CW153">
        <v>-0.258361580487805</v>
      </c>
      <c r="CX153">
        <v>0.694850132404098</v>
      </c>
      <c r="CY153">
        <v>0.0713179124720524</v>
      </c>
      <c r="CZ153">
        <v>0</v>
      </c>
      <c r="DA153">
        <v>2</v>
      </c>
      <c r="DB153">
        <v>3</v>
      </c>
      <c r="DC153" t="s">
        <v>252</v>
      </c>
      <c r="DD153">
        <v>1.85567</v>
      </c>
      <c r="DE153">
        <v>1.85396</v>
      </c>
      <c r="DF153">
        <v>1.85506</v>
      </c>
      <c r="DG153">
        <v>1.85935</v>
      </c>
      <c r="DH153">
        <v>1.85364</v>
      </c>
      <c r="DI153">
        <v>1.85806</v>
      </c>
      <c r="DJ153">
        <v>1.85528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2.646</v>
      </c>
      <c r="DZ153">
        <v>-0.012</v>
      </c>
      <c r="EA153">
        <v>2</v>
      </c>
      <c r="EB153">
        <v>311.255</v>
      </c>
      <c r="EC153">
        <v>924.703</v>
      </c>
      <c r="ED153">
        <v>10.4497</v>
      </c>
      <c r="EE153">
        <v>25.6879</v>
      </c>
      <c r="EF153">
        <v>29.9974</v>
      </c>
      <c r="EG153">
        <v>25.3135</v>
      </c>
      <c r="EH153">
        <v>25.1544</v>
      </c>
      <c r="EI153">
        <v>27.1951</v>
      </c>
      <c r="EJ153">
        <v>42.6765</v>
      </c>
      <c r="EK153">
        <v>0</v>
      </c>
      <c r="EL153">
        <v>10.5407</v>
      </c>
      <c r="EM153">
        <v>445.83</v>
      </c>
      <c r="EN153">
        <v>12.0943</v>
      </c>
      <c r="EO153">
        <v>101.327</v>
      </c>
      <c r="EP153">
        <v>101.761</v>
      </c>
    </row>
    <row r="154" spans="1:146">
      <c r="A154">
        <v>138</v>
      </c>
      <c r="B154">
        <v>1560532466.5</v>
      </c>
      <c r="C154">
        <v>274</v>
      </c>
      <c r="D154" t="s">
        <v>531</v>
      </c>
      <c r="E154" t="s">
        <v>532</v>
      </c>
      <c r="H154">
        <v>1560532457.16071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-0.0416204446724668</v>
      </c>
      <c r="AF154">
        <v>0.046722595296054</v>
      </c>
      <c r="AG154">
        <v>3.48416873810082</v>
      </c>
      <c r="AH154">
        <v>171</v>
      </c>
      <c r="AI154">
        <v>34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1560532457.16071</v>
      </c>
      <c r="AU154">
        <v>404.494892857143</v>
      </c>
      <c r="AV154">
        <v>421.808071428571</v>
      </c>
      <c r="AW154">
        <v>12.2394642857143</v>
      </c>
      <c r="AX154">
        <v>12.4496321428571</v>
      </c>
      <c r="AY154">
        <v>500.006821428571</v>
      </c>
      <c r="AZ154">
        <v>100.364571428571</v>
      </c>
      <c r="BA154">
        <v>0.200006714285714</v>
      </c>
      <c r="BB154">
        <v>20.1946678571429</v>
      </c>
      <c r="BC154">
        <v>21.510825</v>
      </c>
      <c r="BD154">
        <v>999.9</v>
      </c>
      <c r="BE154">
        <v>0</v>
      </c>
      <c r="BF154">
        <v>0</v>
      </c>
      <c r="BG154">
        <v>10000.5135714286</v>
      </c>
      <c r="BH154">
        <v>0</v>
      </c>
      <c r="BI154">
        <v>963.660821428571</v>
      </c>
      <c r="BJ154">
        <v>1499.995</v>
      </c>
      <c r="BK154">
        <v>0.972996035714286</v>
      </c>
      <c r="BL154">
        <v>0.0270039071428571</v>
      </c>
      <c r="BM154">
        <v>0</v>
      </c>
      <c r="BN154">
        <v>2.19045714285714</v>
      </c>
      <c r="BO154">
        <v>0</v>
      </c>
      <c r="BP154">
        <v>3925.75464285714</v>
      </c>
      <c r="BQ154">
        <v>15082.6785714286</v>
      </c>
      <c r="BR154">
        <v>40.0022142857143</v>
      </c>
      <c r="BS154">
        <v>42.562</v>
      </c>
      <c r="BT154">
        <v>41.08675</v>
      </c>
      <c r="BU154">
        <v>40.9170714285714</v>
      </c>
      <c r="BV154">
        <v>39.6781428571429</v>
      </c>
      <c r="BW154">
        <v>1459.49071428571</v>
      </c>
      <c r="BX154">
        <v>40.5060714285714</v>
      </c>
      <c r="BY154">
        <v>0</v>
      </c>
      <c r="BZ154">
        <v>1560532496.4</v>
      </c>
      <c r="CA154">
        <v>2.22776923076923</v>
      </c>
      <c r="CB154">
        <v>0.795049577973601</v>
      </c>
      <c r="CC154">
        <v>79.904273662267</v>
      </c>
      <c r="CD154">
        <v>3922.71846153846</v>
      </c>
      <c r="CE154">
        <v>15</v>
      </c>
      <c r="CF154">
        <v>1560532067.5</v>
      </c>
      <c r="CG154" t="s">
        <v>251</v>
      </c>
      <c r="CH154">
        <v>13</v>
      </c>
      <c r="CI154">
        <v>2.646</v>
      </c>
      <c r="CJ154">
        <v>-0.012</v>
      </c>
      <c r="CK154">
        <v>400</v>
      </c>
      <c r="CL154">
        <v>11</v>
      </c>
      <c r="CM154">
        <v>0.43</v>
      </c>
      <c r="CN154">
        <v>0.02</v>
      </c>
      <c r="CO154">
        <v>-17.2933317073171</v>
      </c>
      <c r="CP154">
        <v>-0.405096167247358</v>
      </c>
      <c r="CQ154">
        <v>0.09997784251846</v>
      </c>
      <c r="CR154">
        <v>1</v>
      </c>
      <c r="CS154">
        <v>2.22999705882353</v>
      </c>
      <c r="CT154">
        <v>0.308913234005649</v>
      </c>
      <c r="CU154">
        <v>0.180410411994584</v>
      </c>
      <c r="CV154">
        <v>1</v>
      </c>
      <c r="CW154">
        <v>-0.231484343902439</v>
      </c>
      <c r="CX154">
        <v>0.834671006968603</v>
      </c>
      <c r="CY154">
        <v>0.0853266248482568</v>
      </c>
      <c r="CZ154">
        <v>0</v>
      </c>
      <c r="DA154">
        <v>2</v>
      </c>
      <c r="DB154">
        <v>3</v>
      </c>
      <c r="DC154" t="s">
        <v>252</v>
      </c>
      <c r="DD154">
        <v>1.85566</v>
      </c>
      <c r="DE154">
        <v>1.85396</v>
      </c>
      <c r="DF154">
        <v>1.85506</v>
      </c>
      <c r="DG154">
        <v>1.85935</v>
      </c>
      <c r="DH154">
        <v>1.85364</v>
      </c>
      <c r="DI154">
        <v>1.85806</v>
      </c>
      <c r="DJ154">
        <v>1.8553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2.646</v>
      </c>
      <c r="DZ154">
        <v>-0.012</v>
      </c>
      <c r="EA154">
        <v>2</v>
      </c>
      <c r="EB154">
        <v>311.218</v>
      </c>
      <c r="EC154">
        <v>924.787</v>
      </c>
      <c r="ED154">
        <v>10.4796</v>
      </c>
      <c r="EE154">
        <v>25.6906</v>
      </c>
      <c r="EF154">
        <v>29.9977</v>
      </c>
      <c r="EG154">
        <v>25.3167</v>
      </c>
      <c r="EH154">
        <v>25.1576</v>
      </c>
      <c r="EI154">
        <v>27.3805</v>
      </c>
      <c r="EJ154">
        <v>42.947</v>
      </c>
      <c r="EK154">
        <v>0</v>
      </c>
      <c r="EL154">
        <v>10.5407</v>
      </c>
      <c r="EM154">
        <v>450.83</v>
      </c>
      <c r="EN154">
        <v>12.0479</v>
      </c>
      <c r="EO154">
        <v>101.327</v>
      </c>
      <c r="EP154">
        <v>101.76</v>
      </c>
    </row>
    <row r="155" spans="1:146">
      <c r="A155">
        <v>139</v>
      </c>
      <c r="B155">
        <v>1560532468.5</v>
      </c>
      <c r="C155">
        <v>276</v>
      </c>
      <c r="D155" t="s">
        <v>533</v>
      </c>
      <c r="E155" t="s">
        <v>534</v>
      </c>
      <c r="H155">
        <v>1560532459.16071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-0.0416251591742336</v>
      </c>
      <c r="AF155">
        <v>0.0467278877373003</v>
      </c>
      <c r="AG155">
        <v>3.48448067849133</v>
      </c>
      <c r="AH155">
        <v>171</v>
      </c>
      <c r="AI155">
        <v>34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1560532459.16071</v>
      </c>
      <c r="AU155">
        <v>407.814678571429</v>
      </c>
      <c r="AV155">
        <v>425.156392857143</v>
      </c>
      <c r="AW155">
        <v>12.2367178571429</v>
      </c>
      <c r="AX155">
        <v>12.4117464285714</v>
      </c>
      <c r="AY155">
        <v>500.007071428571</v>
      </c>
      <c r="AZ155">
        <v>100.36475</v>
      </c>
      <c r="BA155">
        <v>0.200007785714286</v>
      </c>
      <c r="BB155">
        <v>20.1908464285714</v>
      </c>
      <c r="BC155">
        <v>21.507325</v>
      </c>
      <c r="BD155">
        <v>999.9</v>
      </c>
      <c r="BE155">
        <v>0</v>
      </c>
      <c r="BF155">
        <v>0</v>
      </c>
      <c r="BG155">
        <v>10001.6285714286</v>
      </c>
      <c r="BH155">
        <v>0</v>
      </c>
      <c r="BI155">
        <v>962.865357142857</v>
      </c>
      <c r="BJ155">
        <v>1499.98321428571</v>
      </c>
      <c r="BK155">
        <v>0.972996035714286</v>
      </c>
      <c r="BL155">
        <v>0.0270039142857143</v>
      </c>
      <c r="BM155">
        <v>0</v>
      </c>
      <c r="BN155">
        <v>2.190425</v>
      </c>
      <c r="BO155">
        <v>0</v>
      </c>
      <c r="BP155">
        <v>3925.46071428571</v>
      </c>
      <c r="BQ155">
        <v>15082.5571428571</v>
      </c>
      <c r="BR155">
        <v>40.0066428571429</v>
      </c>
      <c r="BS155">
        <v>42.562</v>
      </c>
      <c r="BT155">
        <v>41.0935</v>
      </c>
      <c r="BU155">
        <v>40.9237142857143</v>
      </c>
      <c r="BV155">
        <v>39.6847857142857</v>
      </c>
      <c r="BW155">
        <v>1459.47928571429</v>
      </c>
      <c r="BX155">
        <v>40.5057142857143</v>
      </c>
      <c r="BY155">
        <v>0</v>
      </c>
      <c r="BZ155">
        <v>1560532498.8</v>
      </c>
      <c r="CA155">
        <v>2.24037692307692</v>
      </c>
      <c r="CB155">
        <v>1.03400342450615</v>
      </c>
      <c r="CC155">
        <v>138.449230883704</v>
      </c>
      <c r="CD155">
        <v>3925.64615384615</v>
      </c>
      <c r="CE155">
        <v>15</v>
      </c>
      <c r="CF155">
        <v>1560532067.5</v>
      </c>
      <c r="CG155" t="s">
        <v>251</v>
      </c>
      <c r="CH155">
        <v>13</v>
      </c>
      <c r="CI155">
        <v>2.646</v>
      </c>
      <c r="CJ155">
        <v>-0.012</v>
      </c>
      <c r="CK155">
        <v>400</v>
      </c>
      <c r="CL155">
        <v>11</v>
      </c>
      <c r="CM155">
        <v>0.43</v>
      </c>
      <c r="CN155">
        <v>0.02</v>
      </c>
      <c r="CO155">
        <v>-17.3326097560976</v>
      </c>
      <c r="CP155">
        <v>-0.736793728223041</v>
      </c>
      <c r="CQ155">
        <v>0.131842601658703</v>
      </c>
      <c r="CR155">
        <v>0</v>
      </c>
      <c r="CS155">
        <v>2.23214705882353</v>
      </c>
      <c r="CT155">
        <v>0.323932976756235</v>
      </c>
      <c r="CU155">
        <v>0.173112454500288</v>
      </c>
      <c r="CV155">
        <v>1</v>
      </c>
      <c r="CW155">
        <v>-0.200477198780488</v>
      </c>
      <c r="CX155">
        <v>0.991526894425091</v>
      </c>
      <c r="CY155">
        <v>0.100608285560436</v>
      </c>
      <c r="CZ155">
        <v>0</v>
      </c>
      <c r="DA155">
        <v>1</v>
      </c>
      <c r="DB155">
        <v>3</v>
      </c>
      <c r="DC155" t="s">
        <v>272</v>
      </c>
      <c r="DD155">
        <v>1.85564</v>
      </c>
      <c r="DE155">
        <v>1.85396</v>
      </c>
      <c r="DF155">
        <v>1.85506</v>
      </c>
      <c r="DG155">
        <v>1.85935</v>
      </c>
      <c r="DH155">
        <v>1.85364</v>
      </c>
      <c r="DI155">
        <v>1.85806</v>
      </c>
      <c r="DJ155">
        <v>1.85531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2.646</v>
      </c>
      <c r="DZ155">
        <v>-0.012</v>
      </c>
      <c r="EA155">
        <v>2</v>
      </c>
      <c r="EB155">
        <v>311.182</v>
      </c>
      <c r="EC155">
        <v>924.963</v>
      </c>
      <c r="ED155">
        <v>10.4927</v>
      </c>
      <c r="EE155">
        <v>25.6936</v>
      </c>
      <c r="EF155">
        <v>29.9986</v>
      </c>
      <c r="EG155">
        <v>25.3199</v>
      </c>
      <c r="EH155">
        <v>25.1613</v>
      </c>
      <c r="EI155">
        <v>27.5678</v>
      </c>
      <c r="EJ155">
        <v>42.947</v>
      </c>
      <c r="EK155">
        <v>0</v>
      </c>
      <c r="EL155">
        <v>10.5407</v>
      </c>
      <c r="EM155">
        <v>455.83</v>
      </c>
      <c r="EN155">
        <v>12.0522</v>
      </c>
      <c r="EO155">
        <v>101.327</v>
      </c>
      <c r="EP155">
        <v>101.762</v>
      </c>
    </row>
    <row r="156" spans="1:146">
      <c r="A156">
        <v>140</v>
      </c>
      <c r="B156">
        <v>1560532470.5</v>
      </c>
      <c r="C156">
        <v>278</v>
      </c>
      <c r="D156" t="s">
        <v>535</v>
      </c>
      <c r="E156" t="s">
        <v>536</v>
      </c>
      <c r="H156">
        <v>1560532461.16071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-0.0416219037583096</v>
      </c>
      <c r="AF156">
        <v>0.0467242332477355</v>
      </c>
      <c r="AG156">
        <v>3.48426528149787</v>
      </c>
      <c r="AH156">
        <v>170</v>
      </c>
      <c r="AI156">
        <v>34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1560532461.16071</v>
      </c>
      <c r="AU156">
        <v>411.134285714286</v>
      </c>
      <c r="AV156">
        <v>428.498285714286</v>
      </c>
      <c r="AW156">
        <v>12.2361178571429</v>
      </c>
      <c r="AX156">
        <v>12.3693464285714</v>
      </c>
      <c r="AY156">
        <v>500.015142857143</v>
      </c>
      <c r="AZ156">
        <v>100.364928571429</v>
      </c>
      <c r="BA156">
        <v>0.200022607142857</v>
      </c>
      <c r="BB156">
        <v>20.1869857142857</v>
      </c>
      <c r="BC156">
        <v>21.5053964285714</v>
      </c>
      <c r="BD156">
        <v>999.9</v>
      </c>
      <c r="BE156">
        <v>0</v>
      </c>
      <c r="BF156">
        <v>0</v>
      </c>
      <c r="BG156">
        <v>10000.8285714286</v>
      </c>
      <c r="BH156">
        <v>0</v>
      </c>
      <c r="BI156">
        <v>962.687678571428</v>
      </c>
      <c r="BJ156">
        <v>1499.98857142857</v>
      </c>
      <c r="BK156">
        <v>0.972994785714286</v>
      </c>
      <c r="BL156">
        <v>0.02700515</v>
      </c>
      <c r="BM156">
        <v>0</v>
      </c>
      <c r="BN156">
        <v>2.22616428571429</v>
      </c>
      <c r="BO156">
        <v>0</v>
      </c>
      <c r="BP156">
        <v>3926.77642857143</v>
      </c>
      <c r="BQ156">
        <v>15082.6</v>
      </c>
      <c r="BR156">
        <v>40.0110714285714</v>
      </c>
      <c r="BS156">
        <v>42.56425</v>
      </c>
      <c r="BT156">
        <v>41.10025</v>
      </c>
      <c r="BU156">
        <v>40.9259285714286</v>
      </c>
      <c r="BV156">
        <v>39.687</v>
      </c>
      <c r="BW156">
        <v>1459.4825</v>
      </c>
      <c r="BX156">
        <v>40.5075</v>
      </c>
      <c r="BY156">
        <v>0</v>
      </c>
      <c r="BZ156">
        <v>1560532500.6</v>
      </c>
      <c r="CA156">
        <v>2.28955</v>
      </c>
      <c r="CB156">
        <v>1.1245299139784</v>
      </c>
      <c r="CC156">
        <v>148.333675221817</v>
      </c>
      <c r="CD156">
        <v>3929.42384615385</v>
      </c>
      <c r="CE156">
        <v>15</v>
      </c>
      <c r="CF156">
        <v>1560532067.5</v>
      </c>
      <c r="CG156" t="s">
        <v>251</v>
      </c>
      <c r="CH156">
        <v>13</v>
      </c>
      <c r="CI156">
        <v>2.646</v>
      </c>
      <c r="CJ156">
        <v>-0.012</v>
      </c>
      <c r="CK156">
        <v>400</v>
      </c>
      <c r="CL156">
        <v>11</v>
      </c>
      <c r="CM156">
        <v>0.43</v>
      </c>
      <c r="CN156">
        <v>0.02</v>
      </c>
      <c r="CO156">
        <v>-17.3452951219512</v>
      </c>
      <c r="CP156">
        <v>-1.00635052264803</v>
      </c>
      <c r="CQ156">
        <v>0.141353668110876</v>
      </c>
      <c r="CR156">
        <v>0</v>
      </c>
      <c r="CS156">
        <v>2.22786470588235</v>
      </c>
      <c r="CT156">
        <v>0.627222495501082</v>
      </c>
      <c r="CU156">
        <v>0.169116118970078</v>
      </c>
      <c r="CV156">
        <v>1</v>
      </c>
      <c r="CW156">
        <v>-0.163389930487805</v>
      </c>
      <c r="CX156">
        <v>1.18025022543558</v>
      </c>
      <c r="CY156">
        <v>0.119203130734891</v>
      </c>
      <c r="CZ156">
        <v>0</v>
      </c>
      <c r="DA156">
        <v>1</v>
      </c>
      <c r="DB156">
        <v>3</v>
      </c>
      <c r="DC156" t="s">
        <v>272</v>
      </c>
      <c r="DD156">
        <v>1.85565</v>
      </c>
      <c r="DE156">
        <v>1.85396</v>
      </c>
      <c r="DF156">
        <v>1.85505</v>
      </c>
      <c r="DG156">
        <v>1.85935</v>
      </c>
      <c r="DH156">
        <v>1.85364</v>
      </c>
      <c r="DI156">
        <v>1.85805</v>
      </c>
      <c r="DJ156">
        <v>1.85531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2.646</v>
      </c>
      <c r="DZ156">
        <v>-0.012</v>
      </c>
      <c r="EA156">
        <v>2</v>
      </c>
      <c r="EB156">
        <v>312.024</v>
      </c>
      <c r="EC156">
        <v>924.718</v>
      </c>
      <c r="ED156">
        <v>10.4992</v>
      </c>
      <c r="EE156">
        <v>25.6963</v>
      </c>
      <c r="EF156">
        <v>29.9992</v>
      </c>
      <c r="EG156">
        <v>25.3231</v>
      </c>
      <c r="EH156">
        <v>25.1645</v>
      </c>
      <c r="EI156">
        <v>27.6981</v>
      </c>
      <c r="EJ156">
        <v>43.2352</v>
      </c>
      <c r="EK156">
        <v>0</v>
      </c>
      <c r="EL156">
        <v>10.4746</v>
      </c>
      <c r="EM156">
        <v>455.83</v>
      </c>
      <c r="EN156">
        <v>12.0168</v>
      </c>
      <c r="EO156">
        <v>101.329</v>
      </c>
      <c r="EP156">
        <v>101.763</v>
      </c>
    </row>
    <row r="157" spans="1:146">
      <c r="A157">
        <v>141</v>
      </c>
      <c r="B157">
        <v>1560532472.5</v>
      </c>
      <c r="C157">
        <v>280</v>
      </c>
      <c r="D157" t="s">
        <v>537</v>
      </c>
      <c r="E157" t="s">
        <v>538</v>
      </c>
      <c r="H157">
        <v>1560532463.16071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-0.04161821733566</v>
      </c>
      <c r="AF157">
        <v>0.046720094915363</v>
      </c>
      <c r="AG157">
        <v>3.48402135953212</v>
      </c>
      <c r="AH157">
        <v>170</v>
      </c>
      <c r="AI157">
        <v>34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1560532463.16071</v>
      </c>
      <c r="AU157">
        <v>414.45175</v>
      </c>
      <c r="AV157">
        <v>431.852785714286</v>
      </c>
      <c r="AW157">
        <v>12.2378178571429</v>
      </c>
      <c r="AX157">
        <v>12.3265</v>
      </c>
      <c r="AY157">
        <v>500.010928571428</v>
      </c>
      <c r="AZ157">
        <v>100.365071428571</v>
      </c>
      <c r="BA157">
        <v>0.200018607142857</v>
      </c>
      <c r="BB157">
        <v>20.183675</v>
      </c>
      <c r="BC157">
        <v>21.5055357142857</v>
      </c>
      <c r="BD157">
        <v>999.9</v>
      </c>
      <c r="BE157">
        <v>0</v>
      </c>
      <c r="BF157">
        <v>0</v>
      </c>
      <c r="BG157">
        <v>9999.92857142857</v>
      </c>
      <c r="BH157">
        <v>0</v>
      </c>
      <c r="BI157">
        <v>963.253214285714</v>
      </c>
      <c r="BJ157">
        <v>1499.99178571429</v>
      </c>
      <c r="BK157">
        <v>0.972994</v>
      </c>
      <c r="BL157">
        <v>0.0270059107142857</v>
      </c>
      <c r="BM157">
        <v>0</v>
      </c>
      <c r="BN157">
        <v>2.24471071428571</v>
      </c>
      <c r="BO157">
        <v>0</v>
      </c>
      <c r="BP157">
        <v>3929.99035714286</v>
      </c>
      <c r="BQ157">
        <v>15082.6285714286</v>
      </c>
      <c r="BR157">
        <v>40.0177142857143</v>
      </c>
      <c r="BS157">
        <v>42.56875</v>
      </c>
      <c r="BT157">
        <v>41.107</v>
      </c>
      <c r="BU157">
        <v>40.9303571428571</v>
      </c>
      <c r="BV157">
        <v>39.687</v>
      </c>
      <c r="BW157">
        <v>1459.48392857143</v>
      </c>
      <c r="BX157">
        <v>40.5089285714286</v>
      </c>
      <c r="BY157">
        <v>0</v>
      </c>
      <c r="BZ157">
        <v>1560532502.4</v>
      </c>
      <c r="CA157">
        <v>2.28831923076923</v>
      </c>
      <c r="CB157">
        <v>0.494321357547613</v>
      </c>
      <c r="CC157">
        <v>142.833162381312</v>
      </c>
      <c r="CD157">
        <v>3933.63576923077</v>
      </c>
      <c r="CE157">
        <v>15</v>
      </c>
      <c r="CF157">
        <v>1560532067.5</v>
      </c>
      <c r="CG157" t="s">
        <v>251</v>
      </c>
      <c r="CH157">
        <v>13</v>
      </c>
      <c r="CI157">
        <v>2.646</v>
      </c>
      <c r="CJ157">
        <v>-0.012</v>
      </c>
      <c r="CK157">
        <v>400</v>
      </c>
      <c r="CL157">
        <v>11</v>
      </c>
      <c r="CM157">
        <v>0.43</v>
      </c>
      <c r="CN157">
        <v>0.02</v>
      </c>
      <c r="CO157">
        <v>-17.3712634146341</v>
      </c>
      <c r="CP157">
        <v>-1.11246898954711</v>
      </c>
      <c r="CQ157">
        <v>0.148182041563742</v>
      </c>
      <c r="CR157">
        <v>0</v>
      </c>
      <c r="CS157">
        <v>2.25892352941176</v>
      </c>
      <c r="CT157">
        <v>0.791743983973642</v>
      </c>
      <c r="CU157">
        <v>0.202211111376239</v>
      </c>
      <c r="CV157">
        <v>1</v>
      </c>
      <c r="CW157">
        <v>-0.121937954878049</v>
      </c>
      <c r="CX157">
        <v>1.34853648188159</v>
      </c>
      <c r="CY157">
        <v>0.135170092755947</v>
      </c>
      <c r="CZ157">
        <v>0</v>
      </c>
      <c r="DA157">
        <v>1</v>
      </c>
      <c r="DB157">
        <v>3</v>
      </c>
      <c r="DC157" t="s">
        <v>272</v>
      </c>
      <c r="DD157">
        <v>1.85565</v>
      </c>
      <c r="DE157">
        <v>1.85396</v>
      </c>
      <c r="DF157">
        <v>1.85504</v>
      </c>
      <c r="DG157">
        <v>1.85935</v>
      </c>
      <c r="DH157">
        <v>1.85364</v>
      </c>
      <c r="DI157">
        <v>1.85804</v>
      </c>
      <c r="DJ157">
        <v>1.8553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2.646</v>
      </c>
      <c r="DZ157">
        <v>-0.012</v>
      </c>
      <c r="EA157">
        <v>2</v>
      </c>
      <c r="EB157">
        <v>312.093</v>
      </c>
      <c r="EC157">
        <v>924.474</v>
      </c>
      <c r="ED157">
        <v>10.4955</v>
      </c>
      <c r="EE157">
        <v>25.6992</v>
      </c>
      <c r="EF157">
        <v>29.9998</v>
      </c>
      <c r="EG157">
        <v>25.3263</v>
      </c>
      <c r="EH157">
        <v>25.1678</v>
      </c>
      <c r="EI157">
        <v>27.8816</v>
      </c>
      <c r="EJ157">
        <v>43.2352</v>
      </c>
      <c r="EK157">
        <v>0</v>
      </c>
      <c r="EL157">
        <v>10.4746</v>
      </c>
      <c r="EM157">
        <v>460.83</v>
      </c>
      <c r="EN157">
        <v>11.978</v>
      </c>
      <c r="EO157">
        <v>101.33</v>
      </c>
      <c r="EP157">
        <v>101.763</v>
      </c>
    </row>
    <row r="158" spans="1:146">
      <c r="A158">
        <v>142</v>
      </c>
      <c r="B158">
        <v>1560532474.5</v>
      </c>
      <c r="C158">
        <v>282</v>
      </c>
      <c r="D158" t="s">
        <v>539</v>
      </c>
      <c r="E158" t="s">
        <v>540</v>
      </c>
      <c r="H158">
        <v>1560532465.16071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-0.0416123532464862</v>
      </c>
      <c r="AF158">
        <v>0.046713511961543</v>
      </c>
      <c r="AG158">
        <v>3.48363333093832</v>
      </c>
      <c r="AH158">
        <v>170</v>
      </c>
      <c r="AI158">
        <v>34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1560532465.16071</v>
      </c>
      <c r="AU158">
        <v>417.767428571429</v>
      </c>
      <c r="AV158">
        <v>435.196285714286</v>
      </c>
      <c r="AW158">
        <v>12.2418214285714</v>
      </c>
      <c r="AX158">
        <v>12.2857571428571</v>
      </c>
      <c r="AY158">
        <v>500.012357142857</v>
      </c>
      <c r="AZ158">
        <v>100.365285714286</v>
      </c>
      <c r="BA158">
        <v>0.200026357142857</v>
      </c>
      <c r="BB158">
        <v>20.1812714285714</v>
      </c>
      <c r="BC158">
        <v>21.5089285714286</v>
      </c>
      <c r="BD158">
        <v>999.9</v>
      </c>
      <c r="BE158">
        <v>0</v>
      </c>
      <c r="BF158">
        <v>0</v>
      </c>
      <c r="BG158">
        <v>9998.49821428572</v>
      </c>
      <c r="BH158">
        <v>0</v>
      </c>
      <c r="BI158">
        <v>964.622785714286</v>
      </c>
      <c r="BJ158">
        <v>1500.00464285714</v>
      </c>
      <c r="BK158">
        <v>0.97299225</v>
      </c>
      <c r="BL158">
        <v>0.0270076285714286</v>
      </c>
      <c r="BM158">
        <v>0</v>
      </c>
      <c r="BN158">
        <v>2.28949285714286</v>
      </c>
      <c r="BO158">
        <v>0</v>
      </c>
      <c r="BP158">
        <v>3934.11785714286</v>
      </c>
      <c r="BQ158">
        <v>15082.75</v>
      </c>
      <c r="BR158">
        <v>40.0243571428571</v>
      </c>
      <c r="BS158">
        <v>42.571</v>
      </c>
      <c r="BT158">
        <v>41.11375</v>
      </c>
      <c r="BU158">
        <v>40.9347857142857</v>
      </c>
      <c r="BV158">
        <v>39.687</v>
      </c>
      <c r="BW158">
        <v>1459.49357142857</v>
      </c>
      <c r="BX158">
        <v>40.5114285714286</v>
      </c>
      <c r="BY158">
        <v>0</v>
      </c>
      <c r="BZ158">
        <v>1560532504.8</v>
      </c>
      <c r="CA158">
        <v>2.30701923076923</v>
      </c>
      <c r="CB158">
        <v>0.207524782837565</v>
      </c>
      <c r="CC158">
        <v>126.194871891301</v>
      </c>
      <c r="CD158">
        <v>3938.99846153846</v>
      </c>
      <c r="CE158">
        <v>15</v>
      </c>
      <c r="CF158">
        <v>1560532067.5</v>
      </c>
      <c r="CG158" t="s">
        <v>251</v>
      </c>
      <c r="CH158">
        <v>13</v>
      </c>
      <c r="CI158">
        <v>2.646</v>
      </c>
      <c r="CJ158">
        <v>-0.012</v>
      </c>
      <c r="CK158">
        <v>400</v>
      </c>
      <c r="CL158">
        <v>11</v>
      </c>
      <c r="CM158">
        <v>0.43</v>
      </c>
      <c r="CN158">
        <v>0.02</v>
      </c>
      <c r="CO158">
        <v>-17.4095317073171</v>
      </c>
      <c r="CP158">
        <v>-1.1367240418114</v>
      </c>
      <c r="CQ158">
        <v>0.149687263317638</v>
      </c>
      <c r="CR158">
        <v>0</v>
      </c>
      <c r="CS158">
        <v>2.26906764705882</v>
      </c>
      <c r="CT158">
        <v>0.840917478720056</v>
      </c>
      <c r="CU158">
        <v>0.2097158171271</v>
      </c>
      <c r="CV158">
        <v>1</v>
      </c>
      <c r="CW158">
        <v>-0.0792050524390244</v>
      </c>
      <c r="CX158">
        <v>1.44854493344883</v>
      </c>
      <c r="CY158">
        <v>0.144095882003207</v>
      </c>
      <c r="CZ158">
        <v>0</v>
      </c>
      <c r="DA158">
        <v>1</v>
      </c>
      <c r="DB158">
        <v>3</v>
      </c>
      <c r="DC158" t="s">
        <v>272</v>
      </c>
      <c r="DD158">
        <v>1.85565</v>
      </c>
      <c r="DE158">
        <v>1.85395</v>
      </c>
      <c r="DF158">
        <v>1.85504</v>
      </c>
      <c r="DG158">
        <v>1.85937</v>
      </c>
      <c r="DH158">
        <v>1.85364</v>
      </c>
      <c r="DI158">
        <v>1.85804</v>
      </c>
      <c r="DJ158">
        <v>1.8553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2.646</v>
      </c>
      <c r="DZ158">
        <v>-0.012</v>
      </c>
      <c r="EA158">
        <v>2</v>
      </c>
      <c r="EB158">
        <v>312.035</v>
      </c>
      <c r="EC158">
        <v>924.868</v>
      </c>
      <c r="ED158">
        <v>10.4823</v>
      </c>
      <c r="EE158">
        <v>25.7022</v>
      </c>
      <c r="EF158">
        <v>30.0002</v>
      </c>
      <c r="EG158">
        <v>25.3295</v>
      </c>
      <c r="EH158">
        <v>25.1713</v>
      </c>
      <c r="EI158">
        <v>28.0684</v>
      </c>
      <c r="EJ158">
        <v>43.5329</v>
      </c>
      <c r="EK158">
        <v>0</v>
      </c>
      <c r="EL158">
        <v>10.5268</v>
      </c>
      <c r="EM158">
        <v>465.83</v>
      </c>
      <c r="EN158">
        <v>11.9464</v>
      </c>
      <c r="EO158">
        <v>101.33</v>
      </c>
      <c r="EP158">
        <v>101.763</v>
      </c>
    </row>
    <row r="159" spans="1:146">
      <c r="A159">
        <v>143</v>
      </c>
      <c r="B159">
        <v>1560532476.5</v>
      </c>
      <c r="C159">
        <v>284</v>
      </c>
      <c r="D159" t="s">
        <v>541</v>
      </c>
      <c r="E159" t="s">
        <v>542</v>
      </c>
      <c r="H159">
        <v>1560532467.16071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-0.0416066009609353</v>
      </c>
      <c r="AF159">
        <v>0.0467070545170842</v>
      </c>
      <c r="AG159">
        <v>3.48325268189952</v>
      </c>
      <c r="AH159">
        <v>170</v>
      </c>
      <c r="AI159">
        <v>34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1560532467.16071</v>
      </c>
      <c r="AU159">
        <v>421.083392857143</v>
      </c>
      <c r="AV159">
        <v>438.538928571429</v>
      </c>
      <c r="AW159">
        <v>12.2478607142857</v>
      </c>
      <c r="AX159">
        <v>12.2461214285714</v>
      </c>
      <c r="AY159">
        <v>500.018535714286</v>
      </c>
      <c r="AZ159">
        <v>100.365285714286</v>
      </c>
      <c r="BA159">
        <v>0.200026178571429</v>
      </c>
      <c r="BB159">
        <v>20.1793321428571</v>
      </c>
      <c r="BC159">
        <v>21.5149178571429</v>
      </c>
      <c r="BD159">
        <v>999.9</v>
      </c>
      <c r="BE159">
        <v>0</v>
      </c>
      <c r="BF159">
        <v>0</v>
      </c>
      <c r="BG159">
        <v>9997.11607142857</v>
      </c>
      <c r="BH159">
        <v>0</v>
      </c>
      <c r="BI159">
        <v>966.534892857143</v>
      </c>
      <c r="BJ159">
        <v>1500.00035714286</v>
      </c>
      <c r="BK159">
        <v>0.972991714285714</v>
      </c>
      <c r="BL159">
        <v>0.0270081285714286</v>
      </c>
      <c r="BM159">
        <v>0</v>
      </c>
      <c r="BN159">
        <v>2.30281428571429</v>
      </c>
      <c r="BO159">
        <v>0</v>
      </c>
      <c r="BP159">
        <v>3938.49607142857</v>
      </c>
      <c r="BQ159">
        <v>15082.7071428571</v>
      </c>
      <c r="BR159">
        <v>40.031</v>
      </c>
      <c r="BS159">
        <v>42.57775</v>
      </c>
      <c r="BT159">
        <v>41.1205</v>
      </c>
      <c r="BU159">
        <v>40.937</v>
      </c>
      <c r="BV159">
        <v>39.68925</v>
      </c>
      <c r="BW159">
        <v>1459.48857142857</v>
      </c>
      <c r="BX159">
        <v>40.5117857142857</v>
      </c>
      <c r="BY159">
        <v>0</v>
      </c>
      <c r="BZ159">
        <v>1560532506.6</v>
      </c>
      <c r="CA159">
        <v>2.29848076923077</v>
      </c>
      <c r="CB159">
        <v>0.0142871779714473</v>
      </c>
      <c r="CC159">
        <v>117.260170977552</v>
      </c>
      <c r="CD159">
        <v>3942.55615384615</v>
      </c>
      <c r="CE159">
        <v>15</v>
      </c>
      <c r="CF159">
        <v>1560532067.5</v>
      </c>
      <c r="CG159" t="s">
        <v>251</v>
      </c>
      <c r="CH159">
        <v>13</v>
      </c>
      <c r="CI159">
        <v>2.646</v>
      </c>
      <c r="CJ159">
        <v>-0.012</v>
      </c>
      <c r="CK159">
        <v>400</v>
      </c>
      <c r="CL159">
        <v>11</v>
      </c>
      <c r="CM159">
        <v>0.43</v>
      </c>
      <c r="CN159">
        <v>0.02</v>
      </c>
      <c r="CO159">
        <v>-17.4261</v>
      </c>
      <c r="CP159">
        <v>-1.06385644599267</v>
      </c>
      <c r="CQ159">
        <v>0.14755823323394</v>
      </c>
      <c r="CR159">
        <v>0</v>
      </c>
      <c r="CS159">
        <v>2.28585588235294</v>
      </c>
      <c r="CT159">
        <v>0.481820387170484</v>
      </c>
      <c r="CU159">
        <v>0.195840918621657</v>
      </c>
      <c r="CV159">
        <v>1</v>
      </c>
      <c r="CW159">
        <v>-0.036384662195122</v>
      </c>
      <c r="CX159">
        <v>1.48597984494744</v>
      </c>
      <c r="CY159">
        <v>0.147299193176056</v>
      </c>
      <c r="CZ159">
        <v>0</v>
      </c>
      <c r="DA159">
        <v>1</v>
      </c>
      <c r="DB159">
        <v>3</v>
      </c>
      <c r="DC159" t="s">
        <v>272</v>
      </c>
      <c r="DD159">
        <v>1.85567</v>
      </c>
      <c r="DE159">
        <v>1.85396</v>
      </c>
      <c r="DF159">
        <v>1.85505</v>
      </c>
      <c r="DG159">
        <v>1.85937</v>
      </c>
      <c r="DH159">
        <v>1.85364</v>
      </c>
      <c r="DI159">
        <v>1.85804</v>
      </c>
      <c r="DJ159">
        <v>1.85528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2.646</v>
      </c>
      <c r="DZ159">
        <v>-0.012</v>
      </c>
      <c r="EA159">
        <v>2</v>
      </c>
      <c r="EB159">
        <v>312.449</v>
      </c>
      <c r="EC159">
        <v>924.35</v>
      </c>
      <c r="ED159">
        <v>10.4797</v>
      </c>
      <c r="EE159">
        <v>25.7049</v>
      </c>
      <c r="EF159">
        <v>30.0003</v>
      </c>
      <c r="EG159">
        <v>25.3327</v>
      </c>
      <c r="EH159">
        <v>25.1745</v>
      </c>
      <c r="EI159">
        <v>28.1965</v>
      </c>
      <c r="EJ159">
        <v>43.5329</v>
      </c>
      <c r="EK159">
        <v>0</v>
      </c>
      <c r="EL159">
        <v>10.5268</v>
      </c>
      <c r="EM159">
        <v>465.83</v>
      </c>
      <c r="EN159">
        <v>11.9159</v>
      </c>
      <c r="EO159">
        <v>101.329</v>
      </c>
      <c r="EP159">
        <v>101.763</v>
      </c>
    </row>
    <row r="160" spans="1:146">
      <c r="A160">
        <v>144</v>
      </c>
      <c r="B160">
        <v>1560532478.5</v>
      </c>
      <c r="C160">
        <v>286</v>
      </c>
      <c r="D160" t="s">
        <v>543</v>
      </c>
      <c r="E160" t="s">
        <v>544</v>
      </c>
      <c r="H160">
        <v>1560532469.16071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-0.041605892192697</v>
      </c>
      <c r="AF160">
        <v>0.0467062588626452</v>
      </c>
      <c r="AG160">
        <v>3.48320577893386</v>
      </c>
      <c r="AH160">
        <v>170</v>
      </c>
      <c r="AI160">
        <v>34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1560532469.16071</v>
      </c>
      <c r="AU160">
        <v>424.398</v>
      </c>
      <c r="AV160">
        <v>441.899392857143</v>
      </c>
      <c r="AW160">
        <v>12.2552428571429</v>
      </c>
      <c r="AX160">
        <v>12.2070714285714</v>
      </c>
      <c r="AY160">
        <v>500.00675</v>
      </c>
      <c r="AZ160">
        <v>100.365142857143</v>
      </c>
      <c r="BA160">
        <v>0.200006392857143</v>
      </c>
      <c r="BB160">
        <v>20.17775</v>
      </c>
      <c r="BC160">
        <v>21.5229321428571</v>
      </c>
      <c r="BD160">
        <v>999.9</v>
      </c>
      <c r="BE160">
        <v>0</v>
      </c>
      <c r="BF160">
        <v>0</v>
      </c>
      <c r="BG160">
        <v>9996.96</v>
      </c>
      <c r="BH160">
        <v>0</v>
      </c>
      <c r="BI160">
        <v>968.575785714286</v>
      </c>
      <c r="BJ160">
        <v>1500.00392857143</v>
      </c>
      <c r="BK160">
        <v>0.972991857142857</v>
      </c>
      <c r="BL160">
        <v>0.0270079892857143</v>
      </c>
      <c r="BM160">
        <v>0</v>
      </c>
      <c r="BN160">
        <v>2.29310714285714</v>
      </c>
      <c r="BO160">
        <v>0</v>
      </c>
      <c r="BP160">
        <v>3942.5175</v>
      </c>
      <c r="BQ160">
        <v>15082.7428571429</v>
      </c>
      <c r="BR160">
        <v>40.0376428571428</v>
      </c>
      <c r="BS160">
        <v>42.5845</v>
      </c>
      <c r="BT160">
        <v>41.12275</v>
      </c>
      <c r="BU160">
        <v>40.9415</v>
      </c>
      <c r="BV160">
        <v>39.6915</v>
      </c>
      <c r="BW160">
        <v>1459.49214285714</v>
      </c>
      <c r="BX160">
        <v>40.5117857142857</v>
      </c>
      <c r="BY160">
        <v>0</v>
      </c>
      <c r="BZ160">
        <v>1560532508.4</v>
      </c>
      <c r="CA160">
        <v>2.28664615384615</v>
      </c>
      <c r="CB160">
        <v>-0.742646159056283</v>
      </c>
      <c r="CC160">
        <v>109.194871783666</v>
      </c>
      <c r="CD160">
        <v>3945.87576923077</v>
      </c>
      <c r="CE160">
        <v>15</v>
      </c>
      <c r="CF160">
        <v>1560532067.5</v>
      </c>
      <c r="CG160" t="s">
        <v>251</v>
      </c>
      <c r="CH160">
        <v>13</v>
      </c>
      <c r="CI160">
        <v>2.646</v>
      </c>
      <c r="CJ160">
        <v>-0.012</v>
      </c>
      <c r="CK160">
        <v>400</v>
      </c>
      <c r="CL160">
        <v>11</v>
      </c>
      <c r="CM160">
        <v>0.43</v>
      </c>
      <c r="CN160">
        <v>0.02</v>
      </c>
      <c r="CO160">
        <v>-17.4615658536585</v>
      </c>
      <c r="CP160">
        <v>-0.997670383275494</v>
      </c>
      <c r="CQ160">
        <v>0.145987262407536</v>
      </c>
      <c r="CR160">
        <v>0</v>
      </c>
      <c r="CS160">
        <v>2.29149117647059</v>
      </c>
      <c r="CT160">
        <v>-0.181360610992951</v>
      </c>
      <c r="CU160">
        <v>0.187180481271964</v>
      </c>
      <c r="CV160">
        <v>1</v>
      </c>
      <c r="CW160">
        <v>0.00828392317073171</v>
      </c>
      <c r="CX160">
        <v>1.46802952996532</v>
      </c>
      <c r="CY160">
        <v>0.145690616127928</v>
      </c>
      <c r="CZ160">
        <v>0</v>
      </c>
      <c r="DA160">
        <v>1</v>
      </c>
      <c r="DB160">
        <v>3</v>
      </c>
      <c r="DC160" t="s">
        <v>272</v>
      </c>
      <c r="DD160">
        <v>1.85567</v>
      </c>
      <c r="DE160">
        <v>1.85397</v>
      </c>
      <c r="DF160">
        <v>1.85508</v>
      </c>
      <c r="DG160">
        <v>1.85936</v>
      </c>
      <c r="DH160">
        <v>1.85364</v>
      </c>
      <c r="DI160">
        <v>1.85806</v>
      </c>
      <c r="DJ160">
        <v>1.8553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2.646</v>
      </c>
      <c r="DZ160">
        <v>-0.012</v>
      </c>
      <c r="EA160">
        <v>2</v>
      </c>
      <c r="EB160">
        <v>312.054</v>
      </c>
      <c r="EC160">
        <v>924.005</v>
      </c>
      <c r="ED160">
        <v>10.4919</v>
      </c>
      <c r="EE160">
        <v>25.7079</v>
      </c>
      <c r="EF160">
        <v>30.0001</v>
      </c>
      <c r="EG160">
        <v>25.3353</v>
      </c>
      <c r="EH160">
        <v>25.1782</v>
      </c>
      <c r="EI160">
        <v>28.3789</v>
      </c>
      <c r="EJ160">
        <v>43.8057</v>
      </c>
      <c r="EK160">
        <v>0</v>
      </c>
      <c r="EL160">
        <v>10.5268</v>
      </c>
      <c r="EM160">
        <v>470.83</v>
      </c>
      <c r="EN160">
        <v>11.8784</v>
      </c>
      <c r="EO160">
        <v>101.327</v>
      </c>
      <c r="EP160">
        <v>101.764</v>
      </c>
    </row>
    <row r="161" spans="1:146">
      <c r="A161">
        <v>145</v>
      </c>
      <c r="B161">
        <v>1560532480.5</v>
      </c>
      <c r="C161">
        <v>288</v>
      </c>
      <c r="D161" t="s">
        <v>545</v>
      </c>
      <c r="E161" t="s">
        <v>546</v>
      </c>
      <c r="H161">
        <v>1560532471.16071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-0.0416051490044072</v>
      </c>
      <c r="AF161">
        <v>0.046705424568683</v>
      </c>
      <c r="AG161">
        <v>3.48315659791108</v>
      </c>
      <c r="AH161">
        <v>170</v>
      </c>
      <c r="AI161">
        <v>34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1560532471.16071</v>
      </c>
      <c r="AU161">
        <v>427.713928571429</v>
      </c>
      <c r="AV161">
        <v>445.250714285714</v>
      </c>
      <c r="AW161">
        <v>12.2636964285714</v>
      </c>
      <c r="AX161">
        <v>12.1697321428571</v>
      </c>
      <c r="AY161">
        <v>500.008107142857</v>
      </c>
      <c r="AZ161">
        <v>100.365142857143</v>
      </c>
      <c r="BA161">
        <v>0.200005714285714</v>
      </c>
      <c r="BB161">
        <v>20.1771892857143</v>
      </c>
      <c r="BC161">
        <v>21.5316964285714</v>
      </c>
      <c r="BD161">
        <v>999.9</v>
      </c>
      <c r="BE161">
        <v>0</v>
      </c>
      <c r="BF161">
        <v>0</v>
      </c>
      <c r="BG161">
        <v>9996.78142857143</v>
      </c>
      <c r="BH161">
        <v>0</v>
      </c>
      <c r="BI161">
        <v>970.49675</v>
      </c>
      <c r="BJ161">
        <v>1500</v>
      </c>
      <c r="BK161">
        <v>0.972991857142857</v>
      </c>
      <c r="BL161">
        <v>0.0270079892857143</v>
      </c>
      <c r="BM161">
        <v>0</v>
      </c>
      <c r="BN161">
        <v>2.27075</v>
      </c>
      <c r="BO161">
        <v>0</v>
      </c>
      <c r="BP161">
        <v>3946.5775</v>
      </c>
      <c r="BQ161">
        <v>15082.7071428571</v>
      </c>
      <c r="BR161">
        <v>40.0442857142857</v>
      </c>
      <c r="BS161">
        <v>42.59125</v>
      </c>
      <c r="BT161">
        <v>41.1272142857143</v>
      </c>
      <c r="BU161">
        <v>40.9415</v>
      </c>
      <c r="BV161">
        <v>39.69825</v>
      </c>
      <c r="BW161">
        <v>1459.48821428571</v>
      </c>
      <c r="BX161">
        <v>40.5117857142857</v>
      </c>
      <c r="BY161">
        <v>0</v>
      </c>
      <c r="BZ161">
        <v>1560532510.8</v>
      </c>
      <c r="CA161">
        <v>2.23463076923077</v>
      </c>
      <c r="CB161">
        <v>-1.2807726539847</v>
      </c>
      <c r="CC161">
        <v>105.18974364503</v>
      </c>
      <c r="CD161">
        <v>3950.69307692308</v>
      </c>
      <c r="CE161">
        <v>15</v>
      </c>
      <c r="CF161">
        <v>1560532067.5</v>
      </c>
      <c r="CG161" t="s">
        <v>251</v>
      </c>
      <c r="CH161">
        <v>13</v>
      </c>
      <c r="CI161">
        <v>2.646</v>
      </c>
      <c r="CJ161">
        <v>-0.012</v>
      </c>
      <c r="CK161">
        <v>400</v>
      </c>
      <c r="CL161">
        <v>11</v>
      </c>
      <c r="CM161">
        <v>0.43</v>
      </c>
      <c r="CN161">
        <v>0.02</v>
      </c>
      <c r="CO161">
        <v>-17.5136317073171</v>
      </c>
      <c r="CP161">
        <v>-1.01466062717746</v>
      </c>
      <c r="CQ161">
        <v>0.146525255359138</v>
      </c>
      <c r="CR161">
        <v>0</v>
      </c>
      <c r="CS161">
        <v>2.26200588235294</v>
      </c>
      <c r="CT161">
        <v>-0.587349717623138</v>
      </c>
      <c r="CU161">
        <v>0.200692956793641</v>
      </c>
      <c r="CV161">
        <v>1</v>
      </c>
      <c r="CW161">
        <v>0.0541501914634146</v>
      </c>
      <c r="CX161">
        <v>1.40924526376294</v>
      </c>
      <c r="CY161">
        <v>0.14018503224064</v>
      </c>
      <c r="CZ161">
        <v>0</v>
      </c>
      <c r="DA161">
        <v>1</v>
      </c>
      <c r="DB161">
        <v>3</v>
      </c>
      <c r="DC161" t="s">
        <v>272</v>
      </c>
      <c r="DD161">
        <v>1.85566</v>
      </c>
      <c r="DE161">
        <v>1.85396</v>
      </c>
      <c r="DF161">
        <v>1.85509</v>
      </c>
      <c r="DG161">
        <v>1.85934</v>
      </c>
      <c r="DH161">
        <v>1.85364</v>
      </c>
      <c r="DI161">
        <v>1.85806</v>
      </c>
      <c r="DJ161">
        <v>1.85531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2.646</v>
      </c>
      <c r="DZ161">
        <v>-0.012</v>
      </c>
      <c r="EA161">
        <v>2</v>
      </c>
      <c r="EB161">
        <v>312.125</v>
      </c>
      <c r="EC161">
        <v>924.28</v>
      </c>
      <c r="ED161">
        <v>10.5062</v>
      </c>
      <c r="EE161">
        <v>25.7109</v>
      </c>
      <c r="EF161">
        <v>30</v>
      </c>
      <c r="EG161">
        <v>25.3385</v>
      </c>
      <c r="EH161">
        <v>25.1813</v>
      </c>
      <c r="EI161">
        <v>28.5653</v>
      </c>
      <c r="EJ161">
        <v>44.1134</v>
      </c>
      <c r="EK161">
        <v>0</v>
      </c>
      <c r="EL161">
        <v>10.5351</v>
      </c>
      <c r="EM161">
        <v>475.83</v>
      </c>
      <c r="EN161">
        <v>11.8439</v>
      </c>
      <c r="EO161">
        <v>101.326</v>
      </c>
      <c r="EP161">
        <v>101.763</v>
      </c>
    </row>
    <row r="162" spans="1:146">
      <c r="A162">
        <v>146</v>
      </c>
      <c r="B162">
        <v>1560532482.5</v>
      </c>
      <c r="C162">
        <v>290</v>
      </c>
      <c r="D162" t="s">
        <v>547</v>
      </c>
      <c r="E162" t="s">
        <v>548</v>
      </c>
      <c r="H162">
        <v>1560532473.16071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-0.0416012695013054</v>
      </c>
      <c r="AF162">
        <v>0.0467010694865881</v>
      </c>
      <c r="AG162">
        <v>3.48289986401456</v>
      </c>
      <c r="AH162">
        <v>169</v>
      </c>
      <c r="AI162">
        <v>34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1560532473.16071</v>
      </c>
      <c r="AU162">
        <v>431.028571428571</v>
      </c>
      <c r="AV162">
        <v>448.598821428572</v>
      </c>
      <c r="AW162">
        <v>12.2727642857143</v>
      </c>
      <c r="AX162">
        <v>12.1359928571429</v>
      </c>
      <c r="AY162">
        <v>500.013428571429</v>
      </c>
      <c r="AZ162">
        <v>100.365178571429</v>
      </c>
      <c r="BA162">
        <v>0.200025214285714</v>
      </c>
      <c r="BB162">
        <v>20.1773571428571</v>
      </c>
      <c r="BC162">
        <v>21.5402107142857</v>
      </c>
      <c r="BD162">
        <v>999.9</v>
      </c>
      <c r="BE162">
        <v>0</v>
      </c>
      <c r="BF162">
        <v>0</v>
      </c>
      <c r="BG162">
        <v>9995.84571428571</v>
      </c>
      <c r="BH162">
        <v>0</v>
      </c>
      <c r="BI162">
        <v>972.355607142857</v>
      </c>
      <c r="BJ162">
        <v>1499.98821428571</v>
      </c>
      <c r="BK162">
        <v>0.972991857142857</v>
      </c>
      <c r="BL162">
        <v>0.0270079892857143</v>
      </c>
      <c r="BM162">
        <v>0</v>
      </c>
      <c r="BN162">
        <v>2.24029285714286</v>
      </c>
      <c r="BO162">
        <v>0</v>
      </c>
      <c r="BP162">
        <v>3950.56178571429</v>
      </c>
      <c r="BQ162">
        <v>15082.5928571429</v>
      </c>
      <c r="BR162">
        <v>40.0509285714286</v>
      </c>
      <c r="BS162">
        <v>42.598</v>
      </c>
      <c r="BT162">
        <v>41.1338571428571</v>
      </c>
      <c r="BU162">
        <v>40.9415</v>
      </c>
      <c r="BV162">
        <v>39.705</v>
      </c>
      <c r="BW162">
        <v>1459.47678571429</v>
      </c>
      <c r="BX162">
        <v>40.5114285714286</v>
      </c>
      <c r="BY162">
        <v>0</v>
      </c>
      <c r="BZ162">
        <v>1560532512.6</v>
      </c>
      <c r="CA162">
        <v>2.21147307692308</v>
      </c>
      <c r="CB162">
        <v>-1.70204102907255</v>
      </c>
      <c r="CC162">
        <v>107.032478639505</v>
      </c>
      <c r="CD162">
        <v>3954.20615384615</v>
      </c>
      <c r="CE162">
        <v>15</v>
      </c>
      <c r="CF162">
        <v>1560532067.5</v>
      </c>
      <c r="CG162" t="s">
        <v>251</v>
      </c>
      <c r="CH162">
        <v>13</v>
      </c>
      <c r="CI162">
        <v>2.646</v>
      </c>
      <c r="CJ162">
        <v>-0.012</v>
      </c>
      <c r="CK162">
        <v>400</v>
      </c>
      <c r="CL162">
        <v>11</v>
      </c>
      <c r="CM162">
        <v>0.43</v>
      </c>
      <c r="CN162">
        <v>0.02</v>
      </c>
      <c r="CO162">
        <v>-17.5359414634146</v>
      </c>
      <c r="CP162">
        <v>-1.03112822299706</v>
      </c>
      <c r="CQ162">
        <v>0.148783042201183</v>
      </c>
      <c r="CR162">
        <v>0</v>
      </c>
      <c r="CS162">
        <v>2.23846764705882</v>
      </c>
      <c r="CT162">
        <v>-0.829183105958295</v>
      </c>
      <c r="CU162">
        <v>0.197897104459078</v>
      </c>
      <c r="CV162">
        <v>1</v>
      </c>
      <c r="CW162">
        <v>0.0989194109756098</v>
      </c>
      <c r="CX162">
        <v>1.32188111602809</v>
      </c>
      <c r="CY162">
        <v>0.131808197389418</v>
      </c>
      <c r="CZ162">
        <v>0</v>
      </c>
      <c r="DA162">
        <v>1</v>
      </c>
      <c r="DB162">
        <v>3</v>
      </c>
      <c r="DC162" t="s">
        <v>272</v>
      </c>
      <c r="DD162">
        <v>1.85568</v>
      </c>
      <c r="DE162">
        <v>1.85396</v>
      </c>
      <c r="DF162">
        <v>1.85508</v>
      </c>
      <c r="DG162">
        <v>1.85935</v>
      </c>
      <c r="DH162">
        <v>1.85364</v>
      </c>
      <c r="DI162">
        <v>1.85806</v>
      </c>
      <c r="DJ162">
        <v>1.8553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2.646</v>
      </c>
      <c r="DZ162">
        <v>-0.012</v>
      </c>
      <c r="EA162">
        <v>2</v>
      </c>
      <c r="EB162">
        <v>312.721</v>
      </c>
      <c r="EC162">
        <v>924.245</v>
      </c>
      <c r="ED162">
        <v>10.5159</v>
      </c>
      <c r="EE162">
        <v>25.7136</v>
      </c>
      <c r="EF162">
        <v>30</v>
      </c>
      <c r="EG162">
        <v>25.3417</v>
      </c>
      <c r="EH162">
        <v>25.184</v>
      </c>
      <c r="EI162">
        <v>28.6944</v>
      </c>
      <c r="EJ162">
        <v>44.4414</v>
      </c>
      <c r="EK162">
        <v>0</v>
      </c>
      <c r="EL162">
        <v>10.5351</v>
      </c>
      <c r="EM162">
        <v>475.83</v>
      </c>
      <c r="EN162">
        <v>11.805</v>
      </c>
      <c r="EO162">
        <v>101.325</v>
      </c>
      <c r="EP162">
        <v>101.763</v>
      </c>
    </row>
    <row r="163" spans="1:146">
      <c r="A163">
        <v>147</v>
      </c>
      <c r="B163">
        <v>1560532484.5</v>
      </c>
      <c r="C163">
        <v>292</v>
      </c>
      <c r="D163" t="s">
        <v>549</v>
      </c>
      <c r="E163" t="s">
        <v>550</v>
      </c>
      <c r="H163">
        <v>1560532475.16071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-0.0415962677182859</v>
      </c>
      <c r="AF163">
        <v>0.0466954545469685</v>
      </c>
      <c r="AG163">
        <v>3.48256884867864</v>
      </c>
      <c r="AH163">
        <v>170</v>
      </c>
      <c r="AI163">
        <v>34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1560532475.16071</v>
      </c>
      <c r="AU163">
        <v>434.34</v>
      </c>
      <c r="AV163">
        <v>451.95325</v>
      </c>
      <c r="AW163">
        <v>12.2813107142857</v>
      </c>
      <c r="AX163">
        <v>12.10405</v>
      </c>
      <c r="AY163">
        <v>500.005892857143</v>
      </c>
      <c r="AZ163">
        <v>100.36525</v>
      </c>
      <c r="BA163">
        <v>0.200016428571429</v>
      </c>
      <c r="BB163">
        <v>20.1774285714286</v>
      </c>
      <c r="BC163">
        <v>21.5494142857143</v>
      </c>
      <c r="BD163">
        <v>999.9</v>
      </c>
      <c r="BE163">
        <v>0</v>
      </c>
      <c r="BF163">
        <v>0</v>
      </c>
      <c r="BG163">
        <v>9994.63678571429</v>
      </c>
      <c r="BH163">
        <v>0</v>
      </c>
      <c r="BI163">
        <v>974.199607142857</v>
      </c>
      <c r="BJ163">
        <v>1499.97714285714</v>
      </c>
      <c r="BK163">
        <v>0.972991714285714</v>
      </c>
      <c r="BL163">
        <v>0.0270081285714286</v>
      </c>
      <c r="BM163">
        <v>0</v>
      </c>
      <c r="BN163">
        <v>2.23613928571429</v>
      </c>
      <c r="BO163">
        <v>0</v>
      </c>
      <c r="BP163">
        <v>3954.34142857143</v>
      </c>
      <c r="BQ163">
        <v>15082.4821428571</v>
      </c>
      <c r="BR163">
        <v>40.0553571428571</v>
      </c>
      <c r="BS163">
        <v>42.60475</v>
      </c>
      <c r="BT163">
        <v>41.1405</v>
      </c>
      <c r="BU163">
        <v>40.94825</v>
      </c>
      <c r="BV163">
        <v>39.71175</v>
      </c>
      <c r="BW163">
        <v>1459.46571428571</v>
      </c>
      <c r="BX163">
        <v>40.5114285714286</v>
      </c>
      <c r="BY163">
        <v>0</v>
      </c>
      <c r="BZ163">
        <v>1560532514.4</v>
      </c>
      <c r="CA163">
        <v>2.20344230769231</v>
      </c>
      <c r="CB163">
        <v>-1.27128547415438</v>
      </c>
      <c r="CC163">
        <v>108.160341866875</v>
      </c>
      <c r="CD163">
        <v>3957.29423076923</v>
      </c>
      <c r="CE163">
        <v>15</v>
      </c>
      <c r="CF163">
        <v>1560532067.5</v>
      </c>
      <c r="CG163" t="s">
        <v>251</v>
      </c>
      <c r="CH163">
        <v>13</v>
      </c>
      <c r="CI163">
        <v>2.646</v>
      </c>
      <c r="CJ163">
        <v>-0.012</v>
      </c>
      <c r="CK163">
        <v>400</v>
      </c>
      <c r="CL163">
        <v>11</v>
      </c>
      <c r="CM163">
        <v>0.43</v>
      </c>
      <c r="CN163">
        <v>0.02</v>
      </c>
      <c r="CO163">
        <v>-17.5739268292683</v>
      </c>
      <c r="CP163">
        <v>-0.906328222996934</v>
      </c>
      <c r="CQ163">
        <v>0.141992133111508</v>
      </c>
      <c r="CR163">
        <v>0</v>
      </c>
      <c r="CS163">
        <v>2.23044705882353</v>
      </c>
      <c r="CT163">
        <v>-0.95879338925755</v>
      </c>
      <c r="CU163">
        <v>0.195783327469115</v>
      </c>
      <c r="CV163">
        <v>1</v>
      </c>
      <c r="CW163">
        <v>0.140962776829268</v>
      </c>
      <c r="CX163">
        <v>1.21853748397223</v>
      </c>
      <c r="CY163">
        <v>0.121816333219923</v>
      </c>
      <c r="CZ163">
        <v>0</v>
      </c>
      <c r="DA163">
        <v>1</v>
      </c>
      <c r="DB163">
        <v>3</v>
      </c>
      <c r="DC163" t="s">
        <v>272</v>
      </c>
      <c r="DD163">
        <v>1.85569</v>
      </c>
      <c r="DE163">
        <v>1.85396</v>
      </c>
      <c r="DF163">
        <v>1.85507</v>
      </c>
      <c r="DG163">
        <v>1.85936</v>
      </c>
      <c r="DH163">
        <v>1.85364</v>
      </c>
      <c r="DI163">
        <v>1.85806</v>
      </c>
      <c r="DJ163">
        <v>1.85531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2.646</v>
      </c>
      <c r="DZ163">
        <v>-0.012</v>
      </c>
      <c r="EA163">
        <v>2</v>
      </c>
      <c r="EB163">
        <v>312.166</v>
      </c>
      <c r="EC163">
        <v>924.083</v>
      </c>
      <c r="ED163">
        <v>10.524</v>
      </c>
      <c r="EE163">
        <v>25.716</v>
      </c>
      <c r="EF163">
        <v>30.0002</v>
      </c>
      <c r="EG163">
        <v>25.3447</v>
      </c>
      <c r="EH163">
        <v>25.1871</v>
      </c>
      <c r="EI163">
        <v>28.8741</v>
      </c>
      <c r="EJ163">
        <v>44.7507</v>
      </c>
      <c r="EK163">
        <v>0</v>
      </c>
      <c r="EL163">
        <v>10.5379</v>
      </c>
      <c r="EM163">
        <v>480.83</v>
      </c>
      <c r="EN163">
        <v>11.7697</v>
      </c>
      <c r="EO163">
        <v>101.326</v>
      </c>
      <c r="EP163">
        <v>101.762</v>
      </c>
    </row>
    <row r="164" spans="1:146">
      <c r="A164">
        <v>148</v>
      </c>
      <c r="B164">
        <v>1560532486.5</v>
      </c>
      <c r="C164">
        <v>294</v>
      </c>
      <c r="D164" t="s">
        <v>551</v>
      </c>
      <c r="E164" t="s">
        <v>552</v>
      </c>
      <c r="H164">
        <v>1560532477.16071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-0.0415947366235935</v>
      </c>
      <c r="AF164">
        <v>0.046693735759045</v>
      </c>
      <c r="AG164">
        <v>3.4824675188744</v>
      </c>
      <c r="AH164">
        <v>170</v>
      </c>
      <c r="AI164">
        <v>34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1560532477.16071</v>
      </c>
      <c r="AU164">
        <v>437.655607142857</v>
      </c>
      <c r="AV164">
        <v>455.293714285714</v>
      </c>
      <c r="AW164">
        <v>12.2885071428571</v>
      </c>
      <c r="AX164">
        <v>12.0747428571429</v>
      </c>
      <c r="AY164">
        <v>499.997214285714</v>
      </c>
      <c r="AZ164">
        <v>100.365321428571</v>
      </c>
      <c r="BA164">
        <v>0.199996392857143</v>
      </c>
      <c r="BB164">
        <v>20.1771392857143</v>
      </c>
      <c r="BC164">
        <v>21.5575642857143</v>
      </c>
      <c r="BD164">
        <v>999.9</v>
      </c>
      <c r="BE164">
        <v>0</v>
      </c>
      <c r="BF164">
        <v>0</v>
      </c>
      <c r="BG164">
        <v>9994.26178571429</v>
      </c>
      <c r="BH164">
        <v>0</v>
      </c>
      <c r="BI164">
        <v>975.906464285714</v>
      </c>
      <c r="BJ164">
        <v>1499.99071428571</v>
      </c>
      <c r="BK164">
        <v>0.972992</v>
      </c>
      <c r="BL164">
        <v>0.02700785</v>
      </c>
      <c r="BM164">
        <v>0</v>
      </c>
      <c r="BN164">
        <v>2.23418928571429</v>
      </c>
      <c r="BO164">
        <v>0</v>
      </c>
      <c r="BP164">
        <v>3957.58892857143</v>
      </c>
      <c r="BQ164">
        <v>15082.6178571429</v>
      </c>
      <c r="BR164">
        <v>40.0575714285714</v>
      </c>
      <c r="BS164">
        <v>42.6115</v>
      </c>
      <c r="BT164">
        <v>41.1471428571429</v>
      </c>
      <c r="BU164">
        <v>40.95275</v>
      </c>
      <c r="BV164">
        <v>39.7185</v>
      </c>
      <c r="BW164">
        <v>1459.47928571429</v>
      </c>
      <c r="BX164">
        <v>40.5114285714286</v>
      </c>
      <c r="BY164">
        <v>0</v>
      </c>
      <c r="BZ164">
        <v>1560532516.8</v>
      </c>
      <c r="CA164">
        <v>2.18146153846154</v>
      </c>
      <c r="CB164">
        <v>-0.574960683652958</v>
      </c>
      <c r="CC164">
        <v>97.7962393869795</v>
      </c>
      <c r="CD164">
        <v>3960.78153846154</v>
      </c>
      <c r="CE164">
        <v>15</v>
      </c>
      <c r="CF164">
        <v>1560532067.5</v>
      </c>
      <c r="CG164" t="s">
        <v>251</v>
      </c>
      <c r="CH164">
        <v>13</v>
      </c>
      <c r="CI164">
        <v>2.646</v>
      </c>
      <c r="CJ164">
        <v>-0.012</v>
      </c>
      <c r="CK164">
        <v>400</v>
      </c>
      <c r="CL164">
        <v>11</v>
      </c>
      <c r="CM164">
        <v>0.43</v>
      </c>
      <c r="CN164">
        <v>0.02</v>
      </c>
      <c r="CO164">
        <v>-17.626656097561</v>
      </c>
      <c r="CP164">
        <v>-0.866458536584934</v>
      </c>
      <c r="CQ164">
        <v>0.134818760091376</v>
      </c>
      <c r="CR164">
        <v>0</v>
      </c>
      <c r="CS164">
        <v>2.21759411764706</v>
      </c>
      <c r="CT164">
        <v>-0.757753886962058</v>
      </c>
      <c r="CU164">
        <v>0.190536124321033</v>
      </c>
      <c r="CV164">
        <v>1</v>
      </c>
      <c r="CW164">
        <v>0.180254032926829</v>
      </c>
      <c r="CX164">
        <v>1.0915677439025</v>
      </c>
      <c r="CY164">
        <v>0.109234401344668</v>
      </c>
      <c r="CZ164">
        <v>0</v>
      </c>
      <c r="DA164">
        <v>1</v>
      </c>
      <c r="DB164">
        <v>3</v>
      </c>
      <c r="DC164" t="s">
        <v>272</v>
      </c>
      <c r="DD164">
        <v>1.85569</v>
      </c>
      <c r="DE164">
        <v>1.85395</v>
      </c>
      <c r="DF164">
        <v>1.85506</v>
      </c>
      <c r="DG164">
        <v>1.85935</v>
      </c>
      <c r="DH164">
        <v>1.85364</v>
      </c>
      <c r="DI164">
        <v>1.85806</v>
      </c>
      <c r="DJ164">
        <v>1.85529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2.646</v>
      </c>
      <c r="DZ164">
        <v>-0.012</v>
      </c>
      <c r="EA164">
        <v>2</v>
      </c>
      <c r="EB164">
        <v>311.923</v>
      </c>
      <c r="EC164">
        <v>924.002</v>
      </c>
      <c r="ED164">
        <v>10.53</v>
      </c>
      <c r="EE164">
        <v>25.7188</v>
      </c>
      <c r="EF164">
        <v>30.0004</v>
      </c>
      <c r="EG164">
        <v>25.3476</v>
      </c>
      <c r="EH164">
        <v>25.1903</v>
      </c>
      <c r="EI164">
        <v>29.0621</v>
      </c>
      <c r="EJ164">
        <v>45.1003</v>
      </c>
      <c r="EK164">
        <v>0</v>
      </c>
      <c r="EL164">
        <v>10.5379</v>
      </c>
      <c r="EM164">
        <v>485.83</v>
      </c>
      <c r="EN164">
        <v>11.7352</v>
      </c>
      <c r="EO164">
        <v>101.325</v>
      </c>
      <c r="EP164">
        <v>101.762</v>
      </c>
    </row>
    <row r="165" spans="1:146">
      <c r="A165">
        <v>149</v>
      </c>
      <c r="B165">
        <v>1560532488.5</v>
      </c>
      <c r="C165">
        <v>296</v>
      </c>
      <c r="D165" t="s">
        <v>553</v>
      </c>
      <c r="E165" t="s">
        <v>554</v>
      </c>
      <c r="H165">
        <v>1560532479.16071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-0.0415945582580866</v>
      </c>
      <c r="AF165">
        <v>0.0466935355281378</v>
      </c>
      <c r="AG165">
        <v>3.48245571433258</v>
      </c>
      <c r="AH165">
        <v>169</v>
      </c>
      <c r="AI165">
        <v>34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1560532479.16071</v>
      </c>
      <c r="AU165">
        <v>440.972464285714</v>
      </c>
      <c r="AV165">
        <v>458.632607142857</v>
      </c>
      <c r="AW165">
        <v>12.2941607142857</v>
      </c>
      <c r="AX165">
        <v>12.0500535714286</v>
      </c>
      <c r="AY165">
        <v>500.005678571429</v>
      </c>
      <c r="AZ165">
        <v>100.365321428571</v>
      </c>
      <c r="BA165">
        <v>0.200010321428571</v>
      </c>
      <c r="BB165">
        <v>20.1772857142857</v>
      </c>
      <c r="BC165">
        <v>21.5642142857143</v>
      </c>
      <c r="BD165">
        <v>999.9</v>
      </c>
      <c r="BE165">
        <v>0</v>
      </c>
      <c r="BF165">
        <v>0</v>
      </c>
      <c r="BG165">
        <v>9994.21892857143</v>
      </c>
      <c r="BH165">
        <v>0</v>
      </c>
      <c r="BI165">
        <v>977.359964285714</v>
      </c>
      <c r="BJ165">
        <v>1499.98892857143</v>
      </c>
      <c r="BK165">
        <v>0.972992142857143</v>
      </c>
      <c r="BL165">
        <v>0.0270077107142857</v>
      </c>
      <c r="BM165">
        <v>0</v>
      </c>
      <c r="BN165">
        <v>2.22206785714286</v>
      </c>
      <c r="BO165">
        <v>0</v>
      </c>
      <c r="BP165">
        <v>3960.19571428571</v>
      </c>
      <c r="BQ165">
        <v>15082.6071428571</v>
      </c>
      <c r="BR165">
        <v>40.0597857142857</v>
      </c>
      <c r="BS165">
        <v>42.61825</v>
      </c>
      <c r="BT165">
        <v>41.1537857142857</v>
      </c>
      <c r="BU165">
        <v>40.9595</v>
      </c>
      <c r="BV165">
        <v>39.72525</v>
      </c>
      <c r="BW165">
        <v>1459.47785714286</v>
      </c>
      <c r="BX165">
        <v>40.5110714285714</v>
      </c>
      <c r="BY165">
        <v>0</v>
      </c>
      <c r="BZ165">
        <v>1560532518.6</v>
      </c>
      <c r="CA165">
        <v>2.16353076923077</v>
      </c>
      <c r="CB165">
        <v>-0.168321360514925</v>
      </c>
      <c r="CC165">
        <v>79.4977778195321</v>
      </c>
      <c r="CD165">
        <v>3962.89115384615</v>
      </c>
      <c r="CE165">
        <v>15</v>
      </c>
      <c r="CF165">
        <v>1560532067.5</v>
      </c>
      <c r="CG165" t="s">
        <v>251</v>
      </c>
      <c r="CH165">
        <v>13</v>
      </c>
      <c r="CI165">
        <v>2.646</v>
      </c>
      <c r="CJ165">
        <v>-0.012</v>
      </c>
      <c r="CK165">
        <v>400</v>
      </c>
      <c r="CL165">
        <v>11</v>
      </c>
      <c r="CM165">
        <v>0.43</v>
      </c>
      <c r="CN165">
        <v>0.02</v>
      </c>
      <c r="CO165">
        <v>-17.6402195121951</v>
      </c>
      <c r="CP165">
        <v>-1.01074076655056</v>
      </c>
      <c r="CQ165">
        <v>0.14059045559582</v>
      </c>
      <c r="CR165">
        <v>0</v>
      </c>
      <c r="CS165">
        <v>2.22211470588235</v>
      </c>
      <c r="CT165">
        <v>-0.596265602331107</v>
      </c>
      <c r="CU165">
        <v>0.194616266674513</v>
      </c>
      <c r="CV165">
        <v>1</v>
      </c>
      <c r="CW165">
        <v>0.216264136585366</v>
      </c>
      <c r="CX165">
        <v>0.950291234843225</v>
      </c>
      <c r="CY165">
        <v>0.0946806330219901</v>
      </c>
      <c r="CZ165">
        <v>0</v>
      </c>
      <c r="DA165">
        <v>1</v>
      </c>
      <c r="DB165">
        <v>3</v>
      </c>
      <c r="DC165" t="s">
        <v>272</v>
      </c>
      <c r="DD165">
        <v>1.85568</v>
      </c>
      <c r="DE165">
        <v>1.85396</v>
      </c>
      <c r="DF165">
        <v>1.85508</v>
      </c>
      <c r="DG165">
        <v>1.85938</v>
      </c>
      <c r="DH165">
        <v>1.85364</v>
      </c>
      <c r="DI165">
        <v>1.85805</v>
      </c>
      <c r="DJ165">
        <v>1.85529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2.646</v>
      </c>
      <c r="DZ165">
        <v>-0.012</v>
      </c>
      <c r="EA165">
        <v>2</v>
      </c>
      <c r="EB165">
        <v>312.754</v>
      </c>
      <c r="EC165">
        <v>924.002</v>
      </c>
      <c r="ED165">
        <v>10.5344</v>
      </c>
      <c r="EE165">
        <v>25.7215</v>
      </c>
      <c r="EF165">
        <v>30.0005</v>
      </c>
      <c r="EG165">
        <v>25.3503</v>
      </c>
      <c r="EH165">
        <v>25.1933</v>
      </c>
      <c r="EI165">
        <v>29.1874</v>
      </c>
      <c r="EJ165">
        <v>45.4009</v>
      </c>
      <c r="EK165">
        <v>0</v>
      </c>
      <c r="EL165">
        <v>10.5379</v>
      </c>
      <c r="EM165">
        <v>485.83</v>
      </c>
      <c r="EN165">
        <v>11.702</v>
      </c>
      <c r="EO165">
        <v>101.325</v>
      </c>
      <c r="EP165">
        <v>101.761</v>
      </c>
    </row>
    <row r="166" spans="1:146">
      <c r="A166">
        <v>150</v>
      </c>
      <c r="B166">
        <v>1560532490.5</v>
      </c>
      <c r="C166">
        <v>298</v>
      </c>
      <c r="D166" t="s">
        <v>555</v>
      </c>
      <c r="E166" t="s">
        <v>556</v>
      </c>
      <c r="H166">
        <v>1560532481.16071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-0.0415934582743994</v>
      </c>
      <c r="AF166">
        <v>0.0466923007000851</v>
      </c>
      <c r="AG166">
        <v>3.48238291509468</v>
      </c>
      <c r="AH166">
        <v>169</v>
      </c>
      <c r="AI166">
        <v>34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1560532481.16071</v>
      </c>
      <c r="AU166">
        <v>444.285892857143</v>
      </c>
      <c r="AV166">
        <v>461.994107142857</v>
      </c>
      <c r="AW166">
        <v>12.2984178571429</v>
      </c>
      <c r="AX166">
        <v>12.0264607142857</v>
      </c>
      <c r="AY166">
        <v>500.003</v>
      </c>
      <c r="AZ166">
        <v>100.365357142857</v>
      </c>
      <c r="BA166">
        <v>0.200004</v>
      </c>
      <c r="BB166">
        <v>20.1774785714286</v>
      </c>
      <c r="BC166">
        <v>21.5692</v>
      </c>
      <c r="BD166">
        <v>999.9</v>
      </c>
      <c r="BE166">
        <v>0</v>
      </c>
      <c r="BF166">
        <v>0</v>
      </c>
      <c r="BG166">
        <v>9993.95107142857</v>
      </c>
      <c r="BH166">
        <v>0</v>
      </c>
      <c r="BI166">
        <v>978.53225</v>
      </c>
      <c r="BJ166">
        <v>1499.99464285714</v>
      </c>
      <c r="BK166">
        <v>0.972992428571429</v>
      </c>
      <c r="BL166">
        <v>0.0270074321428571</v>
      </c>
      <c r="BM166">
        <v>0</v>
      </c>
      <c r="BN166">
        <v>2.21767142857143</v>
      </c>
      <c r="BO166">
        <v>0</v>
      </c>
      <c r="BP166">
        <v>3962.26214285714</v>
      </c>
      <c r="BQ166">
        <v>15082.6678571429</v>
      </c>
      <c r="BR166">
        <v>40.06425</v>
      </c>
      <c r="BS166">
        <v>42.61825</v>
      </c>
      <c r="BT166">
        <v>41.1604285714286</v>
      </c>
      <c r="BU166">
        <v>40.96625</v>
      </c>
      <c r="BV166">
        <v>39.732</v>
      </c>
      <c r="BW166">
        <v>1459.48392857143</v>
      </c>
      <c r="BX166">
        <v>40.5107142857143</v>
      </c>
      <c r="BY166">
        <v>0</v>
      </c>
      <c r="BZ166">
        <v>1560532520.4</v>
      </c>
      <c r="CA166">
        <v>2.17493846153846</v>
      </c>
      <c r="CB166">
        <v>0.771555568509975</v>
      </c>
      <c r="CC166">
        <v>54.2123076057097</v>
      </c>
      <c r="CD166">
        <v>3964.51346153846</v>
      </c>
      <c r="CE166">
        <v>15</v>
      </c>
      <c r="CF166">
        <v>1560532067.5</v>
      </c>
      <c r="CG166" t="s">
        <v>251</v>
      </c>
      <c r="CH166">
        <v>13</v>
      </c>
      <c r="CI166">
        <v>2.646</v>
      </c>
      <c r="CJ166">
        <v>-0.012</v>
      </c>
      <c r="CK166">
        <v>400</v>
      </c>
      <c r="CL166">
        <v>11</v>
      </c>
      <c r="CM166">
        <v>0.43</v>
      </c>
      <c r="CN166">
        <v>0.02</v>
      </c>
      <c r="CO166">
        <v>-17.6690341463415</v>
      </c>
      <c r="CP166">
        <v>-1.15095888501749</v>
      </c>
      <c r="CQ166">
        <v>0.151435409413622</v>
      </c>
      <c r="CR166">
        <v>0</v>
      </c>
      <c r="CS166">
        <v>2.21316470588235</v>
      </c>
      <c r="CT166">
        <v>-0.413184775259676</v>
      </c>
      <c r="CU166">
        <v>0.20267318648265</v>
      </c>
      <c r="CV166">
        <v>1</v>
      </c>
      <c r="CW166">
        <v>0.247604502439024</v>
      </c>
      <c r="CX166">
        <v>0.856694090592346</v>
      </c>
      <c r="CY166">
        <v>0.0850628381159008</v>
      </c>
      <c r="CZ166">
        <v>0</v>
      </c>
      <c r="DA166">
        <v>1</v>
      </c>
      <c r="DB166">
        <v>3</v>
      </c>
      <c r="DC166" t="s">
        <v>272</v>
      </c>
      <c r="DD166">
        <v>1.85569</v>
      </c>
      <c r="DE166">
        <v>1.85396</v>
      </c>
      <c r="DF166">
        <v>1.85508</v>
      </c>
      <c r="DG166">
        <v>1.85936</v>
      </c>
      <c r="DH166">
        <v>1.85364</v>
      </c>
      <c r="DI166">
        <v>1.85806</v>
      </c>
      <c r="DJ166">
        <v>1.85529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2.646</v>
      </c>
      <c r="DZ166">
        <v>-0.012</v>
      </c>
      <c r="EA166">
        <v>2</v>
      </c>
      <c r="EB166">
        <v>312.769</v>
      </c>
      <c r="EC166">
        <v>923.997</v>
      </c>
      <c r="ED166">
        <v>10.5374</v>
      </c>
      <c r="EE166">
        <v>25.7239</v>
      </c>
      <c r="EF166">
        <v>30.0005</v>
      </c>
      <c r="EG166">
        <v>25.3532</v>
      </c>
      <c r="EH166">
        <v>25.1961</v>
      </c>
      <c r="EI166">
        <v>29.3661</v>
      </c>
      <c r="EJ166">
        <v>45.4009</v>
      </c>
      <c r="EK166">
        <v>0</v>
      </c>
      <c r="EL166">
        <v>10.5402</v>
      </c>
      <c r="EM166">
        <v>490.83</v>
      </c>
      <c r="EN166">
        <v>11.6684</v>
      </c>
      <c r="EO166">
        <v>101.325</v>
      </c>
      <c r="EP166">
        <v>101.76</v>
      </c>
    </row>
    <row r="167" spans="1:146">
      <c r="A167">
        <v>151</v>
      </c>
      <c r="B167">
        <v>1560532492.5</v>
      </c>
      <c r="C167">
        <v>300</v>
      </c>
      <c r="D167" t="s">
        <v>557</v>
      </c>
      <c r="E167" t="s">
        <v>558</v>
      </c>
      <c r="H167">
        <v>1560532483.16071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-0.0415966095233454</v>
      </c>
      <c r="AF167">
        <v>0.0466958382530915</v>
      </c>
      <c r="AG167">
        <v>3.482591469597</v>
      </c>
      <c r="AH167">
        <v>169</v>
      </c>
      <c r="AI167">
        <v>34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1560532483.16071</v>
      </c>
      <c r="AU167">
        <v>447.601178571429</v>
      </c>
      <c r="AV167">
        <v>465.356357142857</v>
      </c>
      <c r="AW167">
        <v>12.3015392857143</v>
      </c>
      <c r="AX167">
        <v>11.9998321428571</v>
      </c>
      <c r="AY167">
        <v>499.999928571428</v>
      </c>
      <c r="AZ167">
        <v>100.365285714286</v>
      </c>
      <c r="BA167">
        <v>0.199992107142857</v>
      </c>
      <c r="BB167">
        <v>20.1776</v>
      </c>
      <c r="BC167">
        <v>21.5723</v>
      </c>
      <c r="BD167">
        <v>999.9</v>
      </c>
      <c r="BE167">
        <v>0</v>
      </c>
      <c r="BF167">
        <v>0</v>
      </c>
      <c r="BG167">
        <v>9994.71535714286</v>
      </c>
      <c r="BH167">
        <v>0</v>
      </c>
      <c r="BI167">
        <v>979.402071428571</v>
      </c>
      <c r="BJ167">
        <v>1500</v>
      </c>
      <c r="BK167">
        <v>0.972992571428571</v>
      </c>
      <c r="BL167">
        <v>0.0270072928571429</v>
      </c>
      <c r="BM167">
        <v>0</v>
      </c>
      <c r="BN167">
        <v>2.17901428571429</v>
      </c>
      <c r="BO167">
        <v>0</v>
      </c>
      <c r="BP167">
        <v>3963.63035714286</v>
      </c>
      <c r="BQ167">
        <v>15082.725</v>
      </c>
      <c r="BR167">
        <v>40.071</v>
      </c>
      <c r="BS167">
        <v>42.625</v>
      </c>
      <c r="BT167">
        <v>41.1670714285714</v>
      </c>
      <c r="BU167">
        <v>40.973</v>
      </c>
      <c r="BV167">
        <v>39.73875</v>
      </c>
      <c r="BW167">
        <v>1459.48928571429</v>
      </c>
      <c r="BX167">
        <v>40.5107142857143</v>
      </c>
      <c r="BY167">
        <v>0</v>
      </c>
      <c r="BZ167">
        <v>1560532522.8</v>
      </c>
      <c r="CA167">
        <v>2.16495384615385</v>
      </c>
      <c r="CB167">
        <v>1.24523761795727</v>
      </c>
      <c r="CC167">
        <v>3.53094020203664</v>
      </c>
      <c r="CD167">
        <v>3965.56923076923</v>
      </c>
      <c r="CE167">
        <v>15</v>
      </c>
      <c r="CF167">
        <v>1560532067.5</v>
      </c>
      <c r="CG167" t="s">
        <v>251</v>
      </c>
      <c r="CH167">
        <v>13</v>
      </c>
      <c r="CI167">
        <v>2.646</v>
      </c>
      <c r="CJ167">
        <v>-0.012</v>
      </c>
      <c r="CK167">
        <v>400</v>
      </c>
      <c r="CL167">
        <v>11</v>
      </c>
      <c r="CM167">
        <v>0.43</v>
      </c>
      <c r="CN167">
        <v>0.02</v>
      </c>
      <c r="CO167">
        <v>-17.7250341463415</v>
      </c>
      <c r="CP167">
        <v>-1.31440139372818</v>
      </c>
      <c r="CQ167">
        <v>0.167053637668916</v>
      </c>
      <c r="CR167">
        <v>0</v>
      </c>
      <c r="CS167">
        <v>2.19008235294118</v>
      </c>
      <c r="CT167">
        <v>-0.174008032328281</v>
      </c>
      <c r="CU167">
        <v>0.171775611962385</v>
      </c>
      <c r="CV167">
        <v>1</v>
      </c>
      <c r="CW167">
        <v>0.276968390243902</v>
      </c>
      <c r="CX167">
        <v>0.840712055749043</v>
      </c>
      <c r="CY167">
        <v>0.0834326169043393</v>
      </c>
      <c r="CZ167">
        <v>0</v>
      </c>
      <c r="DA167">
        <v>1</v>
      </c>
      <c r="DB167">
        <v>3</v>
      </c>
      <c r="DC167" t="s">
        <v>272</v>
      </c>
      <c r="DD167">
        <v>1.85569</v>
      </c>
      <c r="DE167">
        <v>1.85395</v>
      </c>
      <c r="DF167">
        <v>1.85506</v>
      </c>
      <c r="DG167">
        <v>1.85935</v>
      </c>
      <c r="DH167">
        <v>1.85364</v>
      </c>
      <c r="DI167">
        <v>1.85805</v>
      </c>
      <c r="DJ167">
        <v>1.8553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2.646</v>
      </c>
      <c r="DZ167">
        <v>-0.012</v>
      </c>
      <c r="EA167">
        <v>2</v>
      </c>
      <c r="EB167">
        <v>312.558</v>
      </c>
      <c r="EC167">
        <v>924.154</v>
      </c>
      <c r="ED167">
        <v>10.5397</v>
      </c>
      <c r="EE167">
        <v>25.7266</v>
      </c>
      <c r="EF167">
        <v>30.0004</v>
      </c>
      <c r="EG167">
        <v>25.3561</v>
      </c>
      <c r="EH167">
        <v>25.1987</v>
      </c>
      <c r="EI167">
        <v>29.5479</v>
      </c>
      <c r="EJ167">
        <v>45.7219</v>
      </c>
      <c r="EK167">
        <v>0</v>
      </c>
      <c r="EL167">
        <v>10.5402</v>
      </c>
      <c r="EM167">
        <v>495.83</v>
      </c>
      <c r="EN167">
        <v>11.6351</v>
      </c>
      <c r="EO167">
        <v>101.325</v>
      </c>
      <c r="EP167">
        <v>101.761</v>
      </c>
    </row>
    <row r="168" spans="1:146">
      <c r="A168">
        <v>152</v>
      </c>
      <c r="B168">
        <v>1560532494.5</v>
      </c>
      <c r="C168">
        <v>302</v>
      </c>
      <c r="D168" t="s">
        <v>559</v>
      </c>
      <c r="E168" t="s">
        <v>560</v>
      </c>
      <c r="H168">
        <v>1560532485.16071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-0.0416029118286898</v>
      </c>
      <c r="AF168">
        <v>0.0467029131429528</v>
      </c>
      <c r="AG168">
        <v>3.48300854934087</v>
      </c>
      <c r="AH168">
        <v>169</v>
      </c>
      <c r="AI168">
        <v>34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1560532485.16071</v>
      </c>
      <c r="AU168">
        <v>450.919821428571</v>
      </c>
      <c r="AV168">
        <v>468.717357142857</v>
      </c>
      <c r="AW168">
        <v>12.3038714285714</v>
      </c>
      <c r="AX168">
        <v>11.9702107142857</v>
      </c>
      <c r="AY168">
        <v>500.006321428571</v>
      </c>
      <c r="AZ168">
        <v>100.36525</v>
      </c>
      <c r="BA168">
        <v>0.199998321428571</v>
      </c>
      <c r="BB168">
        <v>20.1785535714286</v>
      </c>
      <c r="BC168">
        <v>21.5746785714286</v>
      </c>
      <c r="BD168">
        <v>999.9</v>
      </c>
      <c r="BE168">
        <v>0</v>
      </c>
      <c r="BF168">
        <v>0</v>
      </c>
      <c r="BG168">
        <v>9996.23321428572</v>
      </c>
      <c r="BH168">
        <v>0</v>
      </c>
      <c r="BI168">
        <v>979.942428571428</v>
      </c>
      <c r="BJ168">
        <v>1499.98178571429</v>
      </c>
      <c r="BK168">
        <v>0.972992428571429</v>
      </c>
      <c r="BL168">
        <v>0.0270074321428571</v>
      </c>
      <c r="BM168">
        <v>0</v>
      </c>
      <c r="BN168">
        <v>2.19334285714286</v>
      </c>
      <c r="BO168">
        <v>0</v>
      </c>
      <c r="BP168">
        <v>3963.94142857143</v>
      </c>
      <c r="BQ168">
        <v>15082.5392857143</v>
      </c>
      <c r="BR168">
        <v>40.07325</v>
      </c>
      <c r="BS168">
        <v>42.625</v>
      </c>
      <c r="BT168">
        <v>41.1737142857143</v>
      </c>
      <c r="BU168">
        <v>40.97975</v>
      </c>
      <c r="BV168">
        <v>39.7455</v>
      </c>
      <c r="BW168">
        <v>1459.47142857143</v>
      </c>
      <c r="BX168">
        <v>40.5103571428571</v>
      </c>
      <c r="BY168">
        <v>0</v>
      </c>
      <c r="BZ168">
        <v>1560532524.6</v>
      </c>
      <c r="CA168">
        <v>2.20075769230769</v>
      </c>
      <c r="CB168">
        <v>1.00220513996694</v>
      </c>
      <c r="CC168">
        <v>-44.2905981887204</v>
      </c>
      <c r="CD168">
        <v>3965.02307692308</v>
      </c>
      <c r="CE168">
        <v>15</v>
      </c>
      <c r="CF168">
        <v>1560532067.5</v>
      </c>
      <c r="CG168" t="s">
        <v>251</v>
      </c>
      <c r="CH168">
        <v>13</v>
      </c>
      <c r="CI168">
        <v>2.646</v>
      </c>
      <c r="CJ168">
        <v>-0.012</v>
      </c>
      <c r="CK168">
        <v>400</v>
      </c>
      <c r="CL168">
        <v>11</v>
      </c>
      <c r="CM168">
        <v>0.43</v>
      </c>
      <c r="CN168">
        <v>0.02</v>
      </c>
      <c r="CO168">
        <v>-17.7571658536585</v>
      </c>
      <c r="CP168">
        <v>-1.42245365853657</v>
      </c>
      <c r="CQ168">
        <v>0.174505539236642</v>
      </c>
      <c r="CR168">
        <v>0</v>
      </c>
      <c r="CS168">
        <v>2.19353235294118</v>
      </c>
      <c r="CT168">
        <v>0.323238311094015</v>
      </c>
      <c r="CU168">
        <v>0.168561536538874</v>
      </c>
      <c r="CV168">
        <v>1</v>
      </c>
      <c r="CW168">
        <v>0.307443536585366</v>
      </c>
      <c r="CX168">
        <v>0.86059438327539</v>
      </c>
      <c r="CY168">
        <v>0.0855332722789001</v>
      </c>
      <c r="CZ168">
        <v>0</v>
      </c>
      <c r="DA168">
        <v>1</v>
      </c>
      <c r="DB168">
        <v>3</v>
      </c>
      <c r="DC168" t="s">
        <v>272</v>
      </c>
      <c r="DD168">
        <v>1.85567</v>
      </c>
      <c r="DE168">
        <v>1.85395</v>
      </c>
      <c r="DF168">
        <v>1.85507</v>
      </c>
      <c r="DG168">
        <v>1.85936</v>
      </c>
      <c r="DH168">
        <v>1.85364</v>
      </c>
      <c r="DI168">
        <v>1.85804</v>
      </c>
      <c r="DJ168">
        <v>1.8553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2.646</v>
      </c>
      <c r="DZ168">
        <v>-0.012</v>
      </c>
      <c r="EA168">
        <v>2</v>
      </c>
      <c r="EB168">
        <v>312.991</v>
      </c>
      <c r="EC168">
        <v>924.073</v>
      </c>
      <c r="ED168">
        <v>10.5418</v>
      </c>
      <c r="EE168">
        <v>25.729</v>
      </c>
      <c r="EF168">
        <v>30.0006</v>
      </c>
      <c r="EG168">
        <v>25.3588</v>
      </c>
      <c r="EH168">
        <v>25.2019</v>
      </c>
      <c r="EI168">
        <v>29.6747</v>
      </c>
      <c r="EJ168">
        <v>46.0271</v>
      </c>
      <c r="EK168">
        <v>0</v>
      </c>
      <c r="EL168">
        <v>10.538</v>
      </c>
      <c r="EM168">
        <v>495.83</v>
      </c>
      <c r="EN168">
        <v>11.6034</v>
      </c>
      <c r="EO168">
        <v>101.326</v>
      </c>
      <c r="EP168">
        <v>101.761</v>
      </c>
    </row>
    <row r="169" spans="1:146">
      <c r="A169">
        <v>153</v>
      </c>
      <c r="B169">
        <v>1560532496.5</v>
      </c>
      <c r="C169">
        <v>304</v>
      </c>
      <c r="D169" t="s">
        <v>561</v>
      </c>
      <c r="E169" t="s">
        <v>562</v>
      </c>
      <c r="H169">
        <v>1560532487.16071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-0.0416072921270287</v>
      </c>
      <c r="AF169">
        <v>0.0467078304115735</v>
      </c>
      <c r="AG169">
        <v>3.48329841976934</v>
      </c>
      <c r="AH169">
        <v>169</v>
      </c>
      <c r="AI169">
        <v>34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1560532487.16071</v>
      </c>
      <c r="AU169">
        <v>454.239964285714</v>
      </c>
      <c r="AV169">
        <v>472.082214285714</v>
      </c>
      <c r="AW169">
        <v>12.305675</v>
      </c>
      <c r="AX169">
        <v>11.9390464285714</v>
      </c>
      <c r="AY169">
        <v>500.001428571429</v>
      </c>
      <c r="AZ169">
        <v>100.365285714286</v>
      </c>
      <c r="BA169">
        <v>0.199996464285714</v>
      </c>
      <c r="BB169">
        <v>20.1804892857143</v>
      </c>
      <c r="BC169">
        <v>21.5753642857143</v>
      </c>
      <c r="BD169">
        <v>999.9</v>
      </c>
      <c r="BE169">
        <v>0</v>
      </c>
      <c r="BF169">
        <v>0</v>
      </c>
      <c r="BG169">
        <v>9997.28214285714</v>
      </c>
      <c r="BH169">
        <v>0</v>
      </c>
      <c r="BI169">
        <v>980.084607142857</v>
      </c>
      <c r="BJ169">
        <v>1499.98642857143</v>
      </c>
      <c r="BK169">
        <v>0.972992571428571</v>
      </c>
      <c r="BL169">
        <v>0.0270072928571429</v>
      </c>
      <c r="BM169">
        <v>0</v>
      </c>
      <c r="BN169">
        <v>2.20079642857143</v>
      </c>
      <c r="BO169">
        <v>0</v>
      </c>
      <c r="BP169">
        <v>3963.49785714286</v>
      </c>
      <c r="BQ169">
        <v>15082.5857142857</v>
      </c>
      <c r="BR169">
        <v>40.0755</v>
      </c>
      <c r="BS169">
        <v>42.6272142857143</v>
      </c>
      <c r="BT169">
        <v>41.1803571428571</v>
      </c>
      <c r="BU169">
        <v>40.982</v>
      </c>
      <c r="BV169">
        <v>39.75</v>
      </c>
      <c r="BW169">
        <v>1459.47607142857</v>
      </c>
      <c r="BX169">
        <v>40.5103571428571</v>
      </c>
      <c r="BY169">
        <v>0</v>
      </c>
      <c r="BZ169">
        <v>1560532526.4</v>
      </c>
      <c r="CA169">
        <v>2.22798461538462</v>
      </c>
      <c r="CB169">
        <v>0.698413684519647</v>
      </c>
      <c r="CC169">
        <v>-78.8933333925338</v>
      </c>
      <c r="CD169">
        <v>3963.47346153846</v>
      </c>
      <c r="CE169">
        <v>15</v>
      </c>
      <c r="CF169">
        <v>1560532067.5</v>
      </c>
      <c r="CG169" t="s">
        <v>251</v>
      </c>
      <c r="CH169">
        <v>13</v>
      </c>
      <c r="CI169">
        <v>2.646</v>
      </c>
      <c r="CJ169">
        <v>-0.012</v>
      </c>
      <c r="CK169">
        <v>400</v>
      </c>
      <c r="CL169">
        <v>11</v>
      </c>
      <c r="CM169">
        <v>0.43</v>
      </c>
      <c r="CN169">
        <v>0.02</v>
      </c>
      <c r="CO169">
        <v>-17.8001585365854</v>
      </c>
      <c r="CP169">
        <v>-1.29551289198611</v>
      </c>
      <c r="CQ169">
        <v>0.165734365742602</v>
      </c>
      <c r="CR169">
        <v>0</v>
      </c>
      <c r="CS169">
        <v>2.18329411764706</v>
      </c>
      <c r="CT169">
        <v>0.666255715537568</v>
      </c>
      <c r="CU169">
        <v>0.161234020532773</v>
      </c>
      <c r="CV169">
        <v>1</v>
      </c>
      <c r="CW169">
        <v>0.340284268292683</v>
      </c>
      <c r="CX169">
        <v>0.895675170731776</v>
      </c>
      <c r="CY169">
        <v>0.0893770680331164</v>
      </c>
      <c r="CZ169">
        <v>0</v>
      </c>
      <c r="DA169">
        <v>1</v>
      </c>
      <c r="DB169">
        <v>3</v>
      </c>
      <c r="DC169" t="s">
        <v>272</v>
      </c>
      <c r="DD169">
        <v>1.85568</v>
      </c>
      <c r="DE169">
        <v>1.85395</v>
      </c>
      <c r="DF169">
        <v>1.85508</v>
      </c>
      <c r="DG169">
        <v>1.85934</v>
      </c>
      <c r="DH169">
        <v>1.85364</v>
      </c>
      <c r="DI169">
        <v>1.85805</v>
      </c>
      <c r="DJ169">
        <v>1.85529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2.646</v>
      </c>
      <c r="DZ169">
        <v>-0.012</v>
      </c>
      <c r="EA169">
        <v>2</v>
      </c>
      <c r="EB169">
        <v>312.92</v>
      </c>
      <c r="EC169">
        <v>924.184</v>
      </c>
      <c r="ED169">
        <v>10.5433</v>
      </c>
      <c r="EE169">
        <v>25.7312</v>
      </c>
      <c r="EF169">
        <v>30.0006</v>
      </c>
      <c r="EG169">
        <v>25.3617</v>
      </c>
      <c r="EH169">
        <v>25.2051</v>
      </c>
      <c r="EI169">
        <v>29.8516</v>
      </c>
      <c r="EJ169">
        <v>46.0271</v>
      </c>
      <c r="EK169">
        <v>0</v>
      </c>
      <c r="EL169">
        <v>10.538</v>
      </c>
      <c r="EM169">
        <v>500.83</v>
      </c>
      <c r="EN169">
        <v>11.5744</v>
      </c>
      <c r="EO169">
        <v>101.327</v>
      </c>
      <c r="EP169">
        <v>101.761</v>
      </c>
    </row>
    <row r="170" spans="1:146">
      <c r="A170">
        <v>154</v>
      </c>
      <c r="B170">
        <v>1560532498.5</v>
      </c>
      <c r="C170">
        <v>306</v>
      </c>
      <c r="D170" t="s">
        <v>563</v>
      </c>
      <c r="E170" t="s">
        <v>564</v>
      </c>
      <c r="H170">
        <v>1560532489.16071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-0.0416116649965783</v>
      </c>
      <c r="AF170">
        <v>0.0467127393407274</v>
      </c>
      <c r="AG170">
        <v>3.48358778797886</v>
      </c>
      <c r="AH170">
        <v>169</v>
      </c>
      <c r="AI170">
        <v>34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1560532489.16071</v>
      </c>
      <c r="AU170">
        <v>457.560571428571</v>
      </c>
      <c r="AV170">
        <v>475.431428571429</v>
      </c>
      <c r="AW170">
        <v>12.3066571428571</v>
      </c>
      <c r="AX170">
        <v>11.9072607142857</v>
      </c>
      <c r="AY170">
        <v>500.00975</v>
      </c>
      <c r="AZ170">
        <v>100.365321428571</v>
      </c>
      <c r="BA170">
        <v>0.199994428571429</v>
      </c>
      <c r="BB170">
        <v>20.1824</v>
      </c>
      <c r="BC170">
        <v>21.5748535714286</v>
      </c>
      <c r="BD170">
        <v>999.9</v>
      </c>
      <c r="BE170">
        <v>0</v>
      </c>
      <c r="BF170">
        <v>0</v>
      </c>
      <c r="BG170">
        <v>9998.32928571428</v>
      </c>
      <c r="BH170">
        <v>0</v>
      </c>
      <c r="BI170">
        <v>979.895571428572</v>
      </c>
      <c r="BJ170">
        <v>1499.99</v>
      </c>
      <c r="BK170">
        <v>0.972992714285714</v>
      </c>
      <c r="BL170">
        <v>0.0270071535714286</v>
      </c>
      <c r="BM170">
        <v>0</v>
      </c>
      <c r="BN170">
        <v>2.24315357142857</v>
      </c>
      <c r="BO170">
        <v>0</v>
      </c>
      <c r="BP170">
        <v>3962.61357142857</v>
      </c>
      <c r="BQ170">
        <v>15082.6214285714</v>
      </c>
      <c r="BR170">
        <v>40.08225</v>
      </c>
      <c r="BS170">
        <v>42.6338571428571</v>
      </c>
      <c r="BT170">
        <v>41.187</v>
      </c>
      <c r="BU170">
        <v>40.98875</v>
      </c>
      <c r="BV170">
        <v>39.75</v>
      </c>
      <c r="BW170">
        <v>1459.47964285714</v>
      </c>
      <c r="BX170">
        <v>40.5103571428571</v>
      </c>
      <c r="BY170">
        <v>0</v>
      </c>
      <c r="BZ170">
        <v>1560532528.8</v>
      </c>
      <c r="CA170">
        <v>2.26454615384615</v>
      </c>
      <c r="CB170">
        <v>0.180451291782327</v>
      </c>
      <c r="CC170">
        <v>-91.3582906866404</v>
      </c>
      <c r="CD170">
        <v>3961.03192307692</v>
      </c>
      <c r="CE170">
        <v>15</v>
      </c>
      <c r="CF170">
        <v>1560532067.5</v>
      </c>
      <c r="CG170" t="s">
        <v>251</v>
      </c>
      <c r="CH170">
        <v>13</v>
      </c>
      <c r="CI170">
        <v>2.646</v>
      </c>
      <c r="CJ170">
        <v>-0.012</v>
      </c>
      <c r="CK170">
        <v>400</v>
      </c>
      <c r="CL170">
        <v>11</v>
      </c>
      <c r="CM170">
        <v>0.43</v>
      </c>
      <c r="CN170">
        <v>0.02</v>
      </c>
      <c r="CO170">
        <v>-17.8508609756098</v>
      </c>
      <c r="CP170">
        <v>-1.12774285714287</v>
      </c>
      <c r="CQ170">
        <v>0.147735742786264</v>
      </c>
      <c r="CR170">
        <v>0</v>
      </c>
      <c r="CS170">
        <v>2.19823529411765</v>
      </c>
      <c r="CT170">
        <v>1.0212474393061</v>
      </c>
      <c r="CU170">
        <v>0.169712192155101</v>
      </c>
      <c r="CV170">
        <v>0</v>
      </c>
      <c r="CW170">
        <v>0.374020414634146</v>
      </c>
      <c r="CX170">
        <v>0.948502536585356</v>
      </c>
      <c r="CY170">
        <v>0.0950156954803182</v>
      </c>
      <c r="CZ170">
        <v>0</v>
      </c>
      <c r="DA170">
        <v>0</v>
      </c>
      <c r="DB170">
        <v>3</v>
      </c>
      <c r="DC170" t="s">
        <v>565</v>
      </c>
      <c r="DD170">
        <v>1.85568</v>
      </c>
      <c r="DE170">
        <v>1.85395</v>
      </c>
      <c r="DF170">
        <v>1.85508</v>
      </c>
      <c r="DG170">
        <v>1.85933</v>
      </c>
      <c r="DH170">
        <v>1.85364</v>
      </c>
      <c r="DI170">
        <v>1.85806</v>
      </c>
      <c r="DJ170">
        <v>1.85529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2.646</v>
      </c>
      <c r="DZ170">
        <v>-0.012</v>
      </c>
      <c r="EA170">
        <v>2</v>
      </c>
      <c r="EB170">
        <v>312.808</v>
      </c>
      <c r="EC170">
        <v>924.869</v>
      </c>
      <c r="ED170">
        <v>10.5435</v>
      </c>
      <c r="EE170">
        <v>25.7339</v>
      </c>
      <c r="EF170">
        <v>30.0007</v>
      </c>
      <c r="EG170">
        <v>25.3646</v>
      </c>
      <c r="EH170">
        <v>25.2081</v>
      </c>
      <c r="EI170">
        <v>30.0415</v>
      </c>
      <c r="EJ170">
        <v>46.3352</v>
      </c>
      <c r="EK170">
        <v>0</v>
      </c>
      <c r="EL170">
        <v>10.538</v>
      </c>
      <c r="EM170">
        <v>505.83</v>
      </c>
      <c r="EN170">
        <v>11.547</v>
      </c>
      <c r="EO170">
        <v>101.326</v>
      </c>
      <c r="EP170">
        <v>101.761</v>
      </c>
    </row>
    <row r="171" spans="1:146">
      <c r="A171">
        <v>155</v>
      </c>
      <c r="B171">
        <v>1560532500.5</v>
      </c>
      <c r="C171">
        <v>308</v>
      </c>
      <c r="D171" t="s">
        <v>566</v>
      </c>
      <c r="E171" t="s">
        <v>567</v>
      </c>
      <c r="H171">
        <v>1560532491.16071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-0.041620048175403</v>
      </c>
      <c r="AF171">
        <v>0.0467221501933649</v>
      </c>
      <c r="AG171">
        <v>3.48414250285821</v>
      </c>
      <c r="AH171">
        <v>169</v>
      </c>
      <c r="AI171">
        <v>34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1560532491.16071</v>
      </c>
      <c r="AU171">
        <v>460.8795</v>
      </c>
      <c r="AV171">
        <v>478.770214285714</v>
      </c>
      <c r="AW171">
        <v>12.3062928571429</v>
      </c>
      <c r="AX171">
        <v>11.8764857142857</v>
      </c>
      <c r="AY171">
        <v>500.013535714286</v>
      </c>
      <c r="AZ171">
        <v>100.365321428571</v>
      </c>
      <c r="BA171">
        <v>0.199993321428571</v>
      </c>
      <c r="BB171">
        <v>20.18375</v>
      </c>
      <c r="BC171">
        <v>21.5758892857143</v>
      </c>
      <c r="BD171">
        <v>999.9</v>
      </c>
      <c r="BE171">
        <v>0</v>
      </c>
      <c r="BF171">
        <v>0</v>
      </c>
      <c r="BG171">
        <v>10000.3435714286</v>
      </c>
      <c r="BH171">
        <v>0</v>
      </c>
      <c r="BI171">
        <v>979.550464285714</v>
      </c>
      <c r="BJ171">
        <v>1499.985</v>
      </c>
      <c r="BK171">
        <v>0.972992714285714</v>
      </c>
      <c r="BL171">
        <v>0.0270071535714286</v>
      </c>
      <c r="BM171">
        <v>0</v>
      </c>
      <c r="BN171">
        <v>2.255625</v>
      </c>
      <c r="BO171">
        <v>0</v>
      </c>
      <c r="BP171">
        <v>3961.75678571429</v>
      </c>
      <c r="BQ171">
        <v>15082.5678571429</v>
      </c>
      <c r="BR171">
        <v>40.089</v>
      </c>
      <c r="BS171">
        <v>42.6405</v>
      </c>
      <c r="BT171">
        <v>41.187</v>
      </c>
      <c r="BU171">
        <v>40.9955</v>
      </c>
      <c r="BV171">
        <v>39.75</v>
      </c>
      <c r="BW171">
        <v>1459.47464285714</v>
      </c>
      <c r="BX171">
        <v>40.5103571428571</v>
      </c>
      <c r="BY171">
        <v>0</v>
      </c>
      <c r="BZ171">
        <v>1560532530.6</v>
      </c>
      <c r="CA171">
        <v>2.25591538461538</v>
      </c>
      <c r="CB171">
        <v>0.17394188996179</v>
      </c>
      <c r="CC171">
        <v>-66.0557265671749</v>
      </c>
      <c r="CD171">
        <v>3960.11653846154</v>
      </c>
      <c r="CE171">
        <v>15</v>
      </c>
      <c r="CF171">
        <v>1560532067.5</v>
      </c>
      <c r="CG171" t="s">
        <v>251</v>
      </c>
      <c r="CH171">
        <v>13</v>
      </c>
      <c r="CI171">
        <v>2.646</v>
      </c>
      <c r="CJ171">
        <v>-0.012</v>
      </c>
      <c r="CK171">
        <v>400</v>
      </c>
      <c r="CL171">
        <v>11</v>
      </c>
      <c r="CM171">
        <v>0.43</v>
      </c>
      <c r="CN171">
        <v>0.02</v>
      </c>
      <c r="CO171">
        <v>-17.8643585365854</v>
      </c>
      <c r="CP171">
        <v>-1.03250174216037</v>
      </c>
      <c r="CQ171">
        <v>0.147568229735017</v>
      </c>
      <c r="CR171">
        <v>0</v>
      </c>
      <c r="CS171">
        <v>2.22021470588235</v>
      </c>
      <c r="CT171">
        <v>0.710975025062074</v>
      </c>
      <c r="CU171">
        <v>0.15563159767702</v>
      </c>
      <c r="CV171">
        <v>1</v>
      </c>
      <c r="CW171">
        <v>0.405762073170732</v>
      </c>
      <c r="CX171">
        <v>0.988160027874576</v>
      </c>
      <c r="CY171">
        <v>0.0988249431534738</v>
      </c>
      <c r="CZ171">
        <v>0</v>
      </c>
      <c r="DA171">
        <v>1</v>
      </c>
      <c r="DB171">
        <v>3</v>
      </c>
      <c r="DC171" t="s">
        <v>272</v>
      </c>
      <c r="DD171">
        <v>1.85565</v>
      </c>
      <c r="DE171">
        <v>1.85396</v>
      </c>
      <c r="DF171">
        <v>1.85507</v>
      </c>
      <c r="DG171">
        <v>1.85933</v>
      </c>
      <c r="DH171">
        <v>1.85364</v>
      </c>
      <c r="DI171">
        <v>1.85805</v>
      </c>
      <c r="DJ171">
        <v>1.8553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2.646</v>
      </c>
      <c r="DZ171">
        <v>-0.012</v>
      </c>
      <c r="EA171">
        <v>2</v>
      </c>
      <c r="EB171">
        <v>313.069</v>
      </c>
      <c r="EC171">
        <v>924.781</v>
      </c>
      <c r="ED171">
        <v>10.5429</v>
      </c>
      <c r="EE171">
        <v>25.7366</v>
      </c>
      <c r="EF171">
        <v>30.0007</v>
      </c>
      <c r="EG171">
        <v>25.3673</v>
      </c>
      <c r="EH171">
        <v>25.2109</v>
      </c>
      <c r="EI171">
        <v>30.1673</v>
      </c>
      <c r="EJ171">
        <v>46.6297</v>
      </c>
      <c r="EK171">
        <v>0</v>
      </c>
      <c r="EL171">
        <v>10.538</v>
      </c>
      <c r="EM171">
        <v>505.83</v>
      </c>
      <c r="EN171">
        <v>11.524</v>
      </c>
      <c r="EO171">
        <v>101.324</v>
      </c>
      <c r="EP171">
        <v>101.76</v>
      </c>
    </row>
    <row r="172" spans="1:146">
      <c r="A172">
        <v>156</v>
      </c>
      <c r="B172">
        <v>1560532502.5</v>
      </c>
      <c r="C172">
        <v>310</v>
      </c>
      <c r="D172" t="s">
        <v>568</v>
      </c>
      <c r="E172" t="s">
        <v>569</v>
      </c>
      <c r="H172">
        <v>1560532493.16071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-0.0416332324080194</v>
      </c>
      <c r="AF172">
        <v>0.0467369506494789</v>
      </c>
      <c r="AG172">
        <v>3.48501482459782</v>
      </c>
      <c r="AH172">
        <v>169</v>
      </c>
      <c r="AI172">
        <v>34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1560532493.16071</v>
      </c>
      <c r="AU172">
        <v>464.199821428571</v>
      </c>
      <c r="AV172">
        <v>482.120321428571</v>
      </c>
      <c r="AW172">
        <v>12.3044035714286</v>
      </c>
      <c r="AX172">
        <v>11.8477071428571</v>
      </c>
      <c r="AY172">
        <v>499.996214285714</v>
      </c>
      <c r="AZ172">
        <v>100.365285714286</v>
      </c>
      <c r="BA172">
        <v>0.19998325</v>
      </c>
      <c r="BB172">
        <v>20.1851178571429</v>
      </c>
      <c r="BC172">
        <v>21.5775321428571</v>
      </c>
      <c r="BD172">
        <v>999.9</v>
      </c>
      <c r="BE172">
        <v>0</v>
      </c>
      <c r="BF172">
        <v>0</v>
      </c>
      <c r="BG172">
        <v>10003.515</v>
      </c>
      <c r="BH172">
        <v>0</v>
      </c>
      <c r="BI172">
        <v>979.238714285714</v>
      </c>
      <c r="BJ172">
        <v>1499.99678571429</v>
      </c>
      <c r="BK172">
        <v>0.972993</v>
      </c>
      <c r="BL172">
        <v>0.027006875</v>
      </c>
      <c r="BM172">
        <v>0</v>
      </c>
      <c r="BN172">
        <v>2.22438214285714</v>
      </c>
      <c r="BO172">
        <v>0</v>
      </c>
      <c r="BP172">
        <v>3961.99285714286</v>
      </c>
      <c r="BQ172">
        <v>15082.6928571429</v>
      </c>
      <c r="BR172">
        <v>40.09575</v>
      </c>
      <c r="BS172">
        <v>42.6471428571429</v>
      </c>
      <c r="BT172">
        <v>41.18925</v>
      </c>
      <c r="BU172">
        <v>40.99775</v>
      </c>
      <c r="BV172">
        <v>39.7522142857143</v>
      </c>
      <c r="BW172">
        <v>1459.48642857143</v>
      </c>
      <c r="BX172">
        <v>40.5103571428571</v>
      </c>
      <c r="BY172">
        <v>0</v>
      </c>
      <c r="BZ172">
        <v>1560532532.4</v>
      </c>
      <c r="CA172">
        <v>2.23405</v>
      </c>
      <c r="CB172">
        <v>-0.524741872018087</v>
      </c>
      <c r="CC172">
        <v>-8.96068354919363</v>
      </c>
      <c r="CD172">
        <v>3960.57538461538</v>
      </c>
      <c r="CE172">
        <v>15</v>
      </c>
      <c r="CF172">
        <v>1560532067.5</v>
      </c>
      <c r="CG172" t="s">
        <v>251</v>
      </c>
      <c r="CH172">
        <v>13</v>
      </c>
      <c r="CI172">
        <v>2.646</v>
      </c>
      <c r="CJ172">
        <v>-0.012</v>
      </c>
      <c r="CK172">
        <v>400</v>
      </c>
      <c r="CL172">
        <v>11</v>
      </c>
      <c r="CM172">
        <v>0.43</v>
      </c>
      <c r="CN172">
        <v>0.02</v>
      </c>
      <c r="CO172">
        <v>-17.8852219512195</v>
      </c>
      <c r="CP172">
        <v>-0.780556097560932</v>
      </c>
      <c r="CQ172">
        <v>0.137431133108231</v>
      </c>
      <c r="CR172">
        <v>0</v>
      </c>
      <c r="CS172">
        <v>2.22940294117647</v>
      </c>
      <c r="CT172">
        <v>0.00896356579424618</v>
      </c>
      <c r="CU172">
        <v>0.158028981864076</v>
      </c>
      <c r="CV172">
        <v>1</v>
      </c>
      <c r="CW172">
        <v>0.433673121951219</v>
      </c>
      <c r="CX172">
        <v>0.978722048780286</v>
      </c>
      <c r="CY172">
        <v>0.0980992072438059</v>
      </c>
      <c r="CZ172">
        <v>0</v>
      </c>
      <c r="DA172">
        <v>1</v>
      </c>
      <c r="DB172">
        <v>3</v>
      </c>
      <c r="DC172" t="s">
        <v>272</v>
      </c>
      <c r="DD172">
        <v>1.85564</v>
      </c>
      <c r="DE172">
        <v>1.85397</v>
      </c>
      <c r="DF172">
        <v>1.85506</v>
      </c>
      <c r="DG172">
        <v>1.85933</v>
      </c>
      <c r="DH172">
        <v>1.85364</v>
      </c>
      <c r="DI172">
        <v>1.85804</v>
      </c>
      <c r="DJ172">
        <v>1.8553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2.646</v>
      </c>
      <c r="DZ172">
        <v>-0.012</v>
      </c>
      <c r="EA172">
        <v>2</v>
      </c>
      <c r="EB172">
        <v>312.789</v>
      </c>
      <c r="EC172">
        <v>924.033</v>
      </c>
      <c r="ED172">
        <v>10.5421</v>
      </c>
      <c r="EE172">
        <v>25.7391</v>
      </c>
      <c r="EF172">
        <v>30.0006</v>
      </c>
      <c r="EG172">
        <v>25.3697</v>
      </c>
      <c r="EH172">
        <v>25.2135</v>
      </c>
      <c r="EI172">
        <v>30.3388</v>
      </c>
      <c r="EJ172">
        <v>46.9409</v>
      </c>
      <c r="EK172">
        <v>0</v>
      </c>
      <c r="EL172">
        <v>10.538</v>
      </c>
      <c r="EM172">
        <v>510.83</v>
      </c>
      <c r="EN172">
        <v>11.502</v>
      </c>
      <c r="EO172">
        <v>101.324</v>
      </c>
      <c r="EP172">
        <v>101.76</v>
      </c>
    </row>
    <row r="173" spans="1:146">
      <c r="A173">
        <v>157</v>
      </c>
      <c r="B173">
        <v>1560532504.5</v>
      </c>
      <c r="C173">
        <v>312</v>
      </c>
      <c r="D173" t="s">
        <v>570</v>
      </c>
      <c r="E173" t="s">
        <v>571</v>
      </c>
      <c r="H173">
        <v>1560532495.16071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-0.0416370822713592</v>
      </c>
      <c r="AF173">
        <v>0.0467412724583444</v>
      </c>
      <c r="AG173">
        <v>3.48526952882526</v>
      </c>
      <c r="AH173">
        <v>169</v>
      </c>
      <c r="AI173">
        <v>34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1560532495.16071</v>
      </c>
      <c r="AU173">
        <v>467.517892857143</v>
      </c>
      <c r="AV173">
        <v>485.483321428571</v>
      </c>
      <c r="AW173">
        <v>12.3010678571429</v>
      </c>
      <c r="AX173">
        <v>11.8178321428571</v>
      </c>
      <c r="AY173">
        <v>500.002464285714</v>
      </c>
      <c r="AZ173">
        <v>100.365178571429</v>
      </c>
      <c r="BA173">
        <v>0.200001928571429</v>
      </c>
      <c r="BB173">
        <v>20.1869285714286</v>
      </c>
      <c r="BC173">
        <v>21.5791678571429</v>
      </c>
      <c r="BD173">
        <v>999.9</v>
      </c>
      <c r="BE173">
        <v>0</v>
      </c>
      <c r="BF173">
        <v>0</v>
      </c>
      <c r="BG173">
        <v>10004.4507142857</v>
      </c>
      <c r="BH173">
        <v>0</v>
      </c>
      <c r="BI173">
        <v>979.33775</v>
      </c>
      <c r="BJ173">
        <v>1500.00035714286</v>
      </c>
      <c r="BK173">
        <v>0.972993142857143</v>
      </c>
      <c r="BL173">
        <v>0.0270067357142857</v>
      </c>
      <c r="BM173">
        <v>0</v>
      </c>
      <c r="BN173">
        <v>2.22615357142857</v>
      </c>
      <c r="BO173">
        <v>0</v>
      </c>
      <c r="BP173">
        <v>3963.68071428571</v>
      </c>
      <c r="BQ173">
        <v>15082.7357142857</v>
      </c>
      <c r="BR173">
        <v>40.1025</v>
      </c>
      <c r="BS173">
        <v>42.6537857142857</v>
      </c>
      <c r="BT173">
        <v>41.196</v>
      </c>
      <c r="BU173">
        <v>40.99775</v>
      </c>
      <c r="BV173">
        <v>39.7544285714286</v>
      </c>
      <c r="BW173">
        <v>1459.49</v>
      </c>
      <c r="BX173">
        <v>40.5103571428571</v>
      </c>
      <c r="BY173">
        <v>0</v>
      </c>
      <c r="BZ173">
        <v>1560532534.8</v>
      </c>
      <c r="CA173">
        <v>2.22466923076923</v>
      </c>
      <c r="CB173">
        <v>-0.611029058030546</v>
      </c>
      <c r="CC173">
        <v>98.4864957546361</v>
      </c>
      <c r="CD173">
        <v>3963.54884615385</v>
      </c>
      <c r="CE173">
        <v>15</v>
      </c>
      <c r="CF173">
        <v>1560532067.5</v>
      </c>
      <c r="CG173" t="s">
        <v>251</v>
      </c>
      <c r="CH173">
        <v>13</v>
      </c>
      <c r="CI173">
        <v>2.646</v>
      </c>
      <c r="CJ173">
        <v>-0.012</v>
      </c>
      <c r="CK173">
        <v>400</v>
      </c>
      <c r="CL173">
        <v>11</v>
      </c>
      <c r="CM173">
        <v>0.43</v>
      </c>
      <c r="CN173">
        <v>0.02</v>
      </c>
      <c r="CO173">
        <v>-17.9402463414634</v>
      </c>
      <c r="CP173">
        <v>-0.791686411149827</v>
      </c>
      <c r="CQ173">
        <v>0.138306762435521</v>
      </c>
      <c r="CR173">
        <v>0</v>
      </c>
      <c r="CS173">
        <v>2.24193529411765</v>
      </c>
      <c r="CT173">
        <v>-0.209985242931418</v>
      </c>
      <c r="CU173">
        <v>0.158797380853999</v>
      </c>
      <c r="CV173">
        <v>1</v>
      </c>
      <c r="CW173">
        <v>0.459360073170732</v>
      </c>
      <c r="CX173">
        <v>0.925831087108005</v>
      </c>
      <c r="CY173">
        <v>0.0939755929964979</v>
      </c>
      <c r="CZ173">
        <v>0</v>
      </c>
      <c r="DA173">
        <v>1</v>
      </c>
      <c r="DB173">
        <v>3</v>
      </c>
      <c r="DC173" t="s">
        <v>272</v>
      </c>
      <c r="DD173">
        <v>1.85566</v>
      </c>
      <c r="DE173">
        <v>1.85397</v>
      </c>
      <c r="DF173">
        <v>1.85508</v>
      </c>
      <c r="DG173">
        <v>1.85934</v>
      </c>
      <c r="DH173">
        <v>1.85364</v>
      </c>
      <c r="DI173">
        <v>1.85805</v>
      </c>
      <c r="DJ173">
        <v>1.85531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2.646</v>
      </c>
      <c r="DZ173">
        <v>-0.012</v>
      </c>
      <c r="EA173">
        <v>2</v>
      </c>
      <c r="EB173">
        <v>312.738</v>
      </c>
      <c r="EC173">
        <v>923.597</v>
      </c>
      <c r="ED173">
        <v>10.5408</v>
      </c>
      <c r="EE173">
        <v>25.7418</v>
      </c>
      <c r="EF173">
        <v>30.0006</v>
      </c>
      <c r="EG173">
        <v>25.3724</v>
      </c>
      <c r="EH173">
        <v>25.2167</v>
      </c>
      <c r="EI173">
        <v>30.519</v>
      </c>
      <c r="EJ173">
        <v>47.2165</v>
      </c>
      <c r="EK173">
        <v>0</v>
      </c>
      <c r="EL173">
        <v>10.538</v>
      </c>
      <c r="EM173">
        <v>515.83</v>
      </c>
      <c r="EN173">
        <v>11.4817</v>
      </c>
      <c r="EO173">
        <v>101.323</v>
      </c>
      <c r="EP173">
        <v>101.762</v>
      </c>
    </row>
    <row r="174" spans="1:146">
      <c r="A174">
        <v>158</v>
      </c>
      <c r="B174">
        <v>1560532506.5</v>
      </c>
      <c r="C174">
        <v>314</v>
      </c>
      <c r="D174" t="s">
        <v>572</v>
      </c>
      <c r="E174" t="s">
        <v>573</v>
      </c>
      <c r="H174">
        <v>1560532497.16071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-0.0416340978687555</v>
      </c>
      <c r="AF174">
        <v>0.0467379222049738</v>
      </c>
      <c r="AG174">
        <v>3.48507208358223</v>
      </c>
      <c r="AH174">
        <v>169</v>
      </c>
      <c r="AI174">
        <v>34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1560532497.16071</v>
      </c>
      <c r="AU174">
        <v>470.832321428571</v>
      </c>
      <c r="AV174">
        <v>488.852142857143</v>
      </c>
      <c r="AW174">
        <v>12.2963892857143</v>
      </c>
      <c r="AX174">
        <v>11.7842571428571</v>
      </c>
      <c r="AY174">
        <v>500.011142857143</v>
      </c>
      <c r="AZ174">
        <v>100.365</v>
      </c>
      <c r="BA174">
        <v>0.200020892857143</v>
      </c>
      <c r="BB174">
        <v>20.1891178571429</v>
      </c>
      <c r="BC174">
        <v>21.5824</v>
      </c>
      <c r="BD174">
        <v>999.9</v>
      </c>
      <c r="BE174">
        <v>0</v>
      </c>
      <c r="BF174">
        <v>0</v>
      </c>
      <c r="BG174">
        <v>10003.7514285714</v>
      </c>
      <c r="BH174">
        <v>0</v>
      </c>
      <c r="BI174">
        <v>980.061285714286</v>
      </c>
      <c r="BJ174">
        <v>1499.98785714286</v>
      </c>
      <c r="BK174">
        <v>0.972993</v>
      </c>
      <c r="BL174">
        <v>0.027006875</v>
      </c>
      <c r="BM174">
        <v>0</v>
      </c>
      <c r="BN174">
        <v>2.19201785714286</v>
      </c>
      <c r="BO174">
        <v>0</v>
      </c>
      <c r="BP174">
        <v>3966.19428571429</v>
      </c>
      <c r="BQ174">
        <v>15082.6107142857</v>
      </c>
      <c r="BR174">
        <v>40.10925</v>
      </c>
      <c r="BS174">
        <v>42.6604285714286</v>
      </c>
      <c r="BT174">
        <v>41.19825</v>
      </c>
      <c r="BU174">
        <v>41.0044285714286</v>
      </c>
      <c r="BV174">
        <v>39.7566428571429</v>
      </c>
      <c r="BW174">
        <v>1459.4775</v>
      </c>
      <c r="BX174">
        <v>40.5103571428571</v>
      </c>
      <c r="BY174">
        <v>0</v>
      </c>
      <c r="BZ174">
        <v>1560532536.6</v>
      </c>
      <c r="CA174">
        <v>2.21433076923077</v>
      </c>
      <c r="CB174">
        <v>-0.779056411566456</v>
      </c>
      <c r="CC174">
        <v>175.234529807919</v>
      </c>
      <c r="CD174">
        <v>3966.77807692308</v>
      </c>
      <c r="CE174">
        <v>15</v>
      </c>
      <c r="CF174">
        <v>1560532067.5</v>
      </c>
      <c r="CG174" t="s">
        <v>251</v>
      </c>
      <c r="CH174">
        <v>13</v>
      </c>
      <c r="CI174">
        <v>2.646</v>
      </c>
      <c r="CJ174">
        <v>-0.012</v>
      </c>
      <c r="CK174">
        <v>400</v>
      </c>
      <c r="CL174">
        <v>11</v>
      </c>
      <c r="CM174">
        <v>0.43</v>
      </c>
      <c r="CN174">
        <v>0.02</v>
      </c>
      <c r="CO174">
        <v>-17.9811268292683</v>
      </c>
      <c r="CP174">
        <v>-1.1876090592334</v>
      </c>
      <c r="CQ174">
        <v>0.1694422874975</v>
      </c>
      <c r="CR174">
        <v>0</v>
      </c>
      <c r="CS174">
        <v>2.22455882352941</v>
      </c>
      <c r="CT174">
        <v>-0.323382145815133</v>
      </c>
      <c r="CU174">
        <v>0.166561283753683</v>
      </c>
      <c r="CV174">
        <v>1</v>
      </c>
      <c r="CW174">
        <v>0.486453902439024</v>
      </c>
      <c r="CX174">
        <v>0.880018515679392</v>
      </c>
      <c r="CY174">
        <v>0.0900427765724077</v>
      </c>
      <c r="CZ174">
        <v>0</v>
      </c>
      <c r="DA174">
        <v>1</v>
      </c>
      <c r="DB174">
        <v>3</v>
      </c>
      <c r="DC174" t="s">
        <v>272</v>
      </c>
      <c r="DD174">
        <v>1.85566</v>
      </c>
      <c r="DE174">
        <v>1.85398</v>
      </c>
      <c r="DF174">
        <v>1.85508</v>
      </c>
      <c r="DG174">
        <v>1.85936</v>
      </c>
      <c r="DH174">
        <v>1.85364</v>
      </c>
      <c r="DI174">
        <v>1.85806</v>
      </c>
      <c r="DJ174">
        <v>1.85532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2.646</v>
      </c>
      <c r="DZ174">
        <v>-0.012</v>
      </c>
      <c r="EA174">
        <v>2</v>
      </c>
      <c r="EB174">
        <v>313.41</v>
      </c>
      <c r="EC174">
        <v>922.97</v>
      </c>
      <c r="ED174">
        <v>10.5393</v>
      </c>
      <c r="EE174">
        <v>25.7442</v>
      </c>
      <c r="EF174">
        <v>30.0006</v>
      </c>
      <c r="EG174">
        <v>25.3753</v>
      </c>
      <c r="EH174">
        <v>25.2199</v>
      </c>
      <c r="EI174">
        <v>30.6452</v>
      </c>
      <c r="EJ174">
        <v>47.2165</v>
      </c>
      <c r="EK174">
        <v>0</v>
      </c>
      <c r="EL174">
        <v>10.538</v>
      </c>
      <c r="EM174">
        <v>515.83</v>
      </c>
      <c r="EN174">
        <v>11.4664</v>
      </c>
      <c r="EO174">
        <v>101.323</v>
      </c>
      <c r="EP174">
        <v>101.761</v>
      </c>
    </row>
    <row r="175" spans="1:146">
      <c r="A175">
        <v>159</v>
      </c>
      <c r="B175">
        <v>1560532508.5</v>
      </c>
      <c r="C175">
        <v>316</v>
      </c>
      <c r="D175" t="s">
        <v>574</v>
      </c>
      <c r="E175" t="s">
        <v>575</v>
      </c>
      <c r="H175">
        <v>1560532499.16071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-0.0416329863538375</v>
      </c>
      <c r="AF175">
        <v>0.0467366744321043</v>
      </c>
      <c r="AG175">
        <v>3.48499854554829</v>
      </c>
      <c r="AH175">
        <v>169</v>
      </c>
      <c r="AI175">
        <v>34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1560532499.16071</v>
      </c>
      <c r="AU175">
        <v>474.147392857143</v>
      </c>
      <c r="AV175">
        <v>492.21575</v>
      </c>
      <c r="AW175">
        <v>12.2902107142857</v>
      </c>
      <c r="AX175">
        <v>11.7490321428571</v>
      </c>
      <c r="AY175">
        <v>499.999642857143</v>
      </c>
      <c r="AZ175">
        <v>100.364785714286</v>
      </c>
      <c r="BA175">
        <v>0.20001125</v>
      </c>
      <c r="BB175">
        <v>20.1915821428571</v>
      </c>
      <c r="BC175">
        <v>21.5858214285714</v>
      </c>
      <c r="BD175">
        <v>999.9</v>
      </c>
      <c r="BE175">
        <v>0</v>
      </c>
      <c r="BF175">
        <v>0</v>
      </c>
      <c r="BG175">
        <v>10003.5057142857</v>
      </c>
      <c r="BH175">
        <v>0</v>
      </c>
      <c r="BI175">
        <v>981.270535714286</v>
      </c>
      <c r="BJ175">
        <v>1499.98428571429</v>
      </c>
      <c r="BK175">
        <v>0.972993</v>
      </c>
      <c r="BL175">
        <v>0.027006875</v>
      </c>
      <c r="BM175">
        <v>0</v>
      </c>
      <c r="BN175">
        <v>2.16865357142857</v>
      </c>
      <c r="BO175">
        <v>0</v>
      </c>
      <c r="BP175">
        <v>3969.45607142857</v>
      </c>
      <c r="BQ175">
        <v>15082.5678571429</v>
      </c>
      <c r="BR175">
        <v>40.116</v>
      </c>
      <c r="BS175">
        <v>42.6670714285714</v>
      </c>
      <c r="BT175">
        <v>41.205</v>
      </c>
      <c r="BU175">
        <v>41.0110714285714</v>
      </c>
      <c r="BV175">
        <v>39.7632857142857</v>
      </c>
      <c r="BW175">
        <v>1459.47392857143</v>
      </c>
      <c r="BX175">
        <v>40.5103571428571</v>
      </c>
      <c r="BY175">
        <v>0</v>
      </c>
      <c r="BZ175">
        <v>1560532538.4</v>
      </c>
      <c r="CA175">
        <v>2.20293846153846</v>
      </c>
      <c r="CB175">
        <v>-0.759261538280438</v>
      </c>
      <c r="CC175">
        <v>229.642393281133</v>
      </c>
      <c r="CD175">
        <v>3971.10769230769</v>
      </c>
      <c r="CE175">
        <v>15</v>
      </c>
      <c r="CF175">
        <v>1560532067.5</v>
      </c>
      <c r="CG175" t="s">
        <v>251</v>
      </c>
      <c r="CH175">
        <v>13</v>
      </c>
      <c r="CI175">
        <v>2.646</v>
      </c>
      <c r="CJ175">
        <v>-0.012</v>
      </c>
      <c r="CK175">
        <v>400</v>
      </c>
      <c r="CL175">
        <v>11</v>
      </c>
      <c r="CM175">
        <v>0.43</v>
      </c>
      <c r="CN175">
        <v>0.02</v>
      </c>
      <c r="CO175">
        <v>-18.0267585365854</v>
      </c>
      <c r="CP175">
        <v>-1.27717212543557</v>
      </c>
      <c r="CQ175">
        <v>0.175463257185796</v>
      </c>
      <c r="CR175">
        <v>0</v>
      </c>
      <c r="CS175">
        <v>2.20277647058824</v>
      </c>
      <c r="CT175">
        <v>-0.497904294478289</v>
      </c>
      <c r="CU175">
        <v>0.178651150469326</v>
      </c>
      <c r="CV175">
        <v>1</v>
      </c>
      <c r="CW175">
        <v>0.515072024390244</v>
      </c>
      <c r="CX175">
        <v>0.824997595818841</v>
      </c>
      <c r="CY175">
        <v>0.0847839151022915</v>
      </c>
      <c r="CZ175">
        <v>0</v>
      </c>
      <c r="DA175">
        <v>1</v>
      </c>
      <c r="DB175">
        <v>3</v>
      </c>
      <c r="DC175" t="s">
        <v>272</v>
      </c>
      <c r="DD175">
        <v>1.85567</v>
      </c>
      <c r="DE175">
        <v>1.85396</v>
      </c>
      <c r="DF175">
        <v>1.85508</v>
      </c>
      <c r="DG175">
        <v>1.85936</v>
      </c>
      <c r="DH175">
        <v>1.85364</v>
      </c>
      <c r="DI175">
        <v>1.85806</v>
      </c>
      <c r="DJ175">
        <v>1.85532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2.646</v>
      </c>
      <c r="DZ175">
        <v>-0.012</v>
      </c>
      <c r="EA175">
        <v>2</v>
      </c>
      <c r="EB175">
        <v>313.33</v>
      </c>
      <c r="EC175">
        <v>922.835</v>
      </c>
      <c r="ED175">
        <v>10.5379</v>
      </c>
      <c r="EE175">
        <v>25.7469</v>
      </c>
      <c r="EF175">
        <v>30.0004</v>
      </c>
      <c r="EG175">
        <v>25.3785</v>
      </c>
      <c r="EH175">
        <v>25.223</v>
      </c>
      <c r="EI175">
        <v>30.8239</v>
      </c>
      <c r="EJ175">
        <v>47.5281</v>
      </c>
      <c r="EK175">
        <v>0</v>
      </c>
      <c r="EL175">
        <v>10.538</v>
      </c>
      <c r="EM175">
        <v>520.83</v>
      </c>
      <c r="EN175">
        <v>11.4519</v>
      </c>
      <c r="EO175">
        <v>101.322</v>
      </c>
      <c r="EP175">
        <v>101.76</v>
      </c>
    </row>
    <row r="176" spans="1:146">
      <c r="A176">
        <v>160</v>
      </c>
      <c r="B176">
        <v>1560532510.5</v>
      </c>
      <c r="C176">
        <v>318</v>
      </c>
      <c r="D176" t="s">
        <v>576</v>
      </c>
      <c r="E176" t="s">
        <v>577</v>
      </c>
      <c r="H176">
        <v>1560532501.16071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-0.0416348739490351</v>
      </c>
      <c r="AF176">
        <v>0.046738793423076</v>
      </c>
      <c r="AG176">
        <v>3.4851234287919</v>
      </c>
      <c r="AH176">
        <v>168</v>
      </c>
      <c r="AI176">
        <v>34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1560532501.16071</v>
      </c>
      <c r="AU176">
        <v>477.461035714286</v>
      </c>
      <c r="AV176">
        <v>495.555607142857</v>
      </c>
      <c r="AW176">
        <v>12.282425</v>
      </c>
      <c r="AX176">
        <v>11.7160107142857</v>
      </c>
      <c r="AY176">
        <v>500.002892857143</v>
      </c>
      <c r="AZ176">
        <v>100.364857142857</v>
      </c>
      <c r="BA176">
        <v>0.20000075</v>
      </c>
      <c r="BB176">
        <v>20.1941571428571</v>
      </c>
      <c r="BC176">
        <v>21.5881214285714</v>
      </c>
      <c r="BD176">
        <v>999.9</v>
      </c>
      <c r="BE176">
        <v>0</v>
      </c>
      <c r="BF176">
        <v>0</v>
      </c>
      <c r="BG176">
        <v>10003.9521428571</v>
      </c>
      <c r="BH176">
        <v>0</v>
      </c>
      <c r="BI176">
        <v>982.8255</v>
      </c>
      <c r="BJ176">
        <v>1499.98</v>
      </c>
      <c r="BK176">
        <v>0.972993142857143</v>
      </c>
      <c r="BL176">
        <v>0.0270067357142857</v>
      </c>
      <c r="BM176">
        <v>0</v>
      </c>
      <c r="BN176">
        <v>2.16365714285714</v>
      </c>
      <c r="BO176">
        <v>0</v>
      </c>
      <c r="BP176">
        <v>3973.45535714286</v>
      </c>
      <c r="BQ176">
        <v>15082.525</v>
      </c>
      <c r="BR176">
        <v>40.116</v>
      </c>
      <c r="BS176">
        <v>42.6737142857143</v>
      </c>
      <c r="BT176">
        <v>41.21175</v>
      </c>
      <c r="BU176">
        <v>41.0177142857143</v>
      </c>
      <c r="BV176">
        <v>39.7699285714286</v>
      </c>
      <c r="BW176">
        <v>1459.47</v>
      </c>
      <c r="BX176">
        <v>40.51</v>
      </c>
      <c r="BY176">
        <v>0</v>
      </c>
      <c r="BZ176">
        <v>1560532540.8</v>
      </c>
      <c r="CA176">
        <v>2.19203846153846</v>
      </c>
      <c r="CB176">
        <v>-0.621401715541293</v>
      </c>
      <c r="CC176">
        <v>250.386666890034</v>
      </c>
      <c r="CD176">
        <v>3978.525</v>
      </c>
      <c r="CE176">
        <v>15</v>
      </c>
      <c r="CF176">
        <v>1560532067.5</v>
      </c>
      <c r="CG176" t="s">
        <v>251</v>
      </c>
      <c r="CH176">
        <v>13</v>
      </c>
      <c r="CI176">
        <v>2.646</v>
      </c>
      <c r="CJ176">
        <v>-0.012</v>
      </c>
      <c r="CK176">
        <v>400</v>
      </c>
      <c r="CL176">
        <v>11</v>
      </c>
      <c r="CM176">
        <v>0.43</v>
      </c>
      <c r="CN176">
        <v>0.02</v>
      </c>
      <c r="CO176">
        <v>-18.0796926829268</v>
      </c>
      <c r="CP176">
        <v>-1.16185087108017</v>
      </c>
      <c r="CQ176">
        <v>0.163215732428936</v>
      </c>
      <c r="CR176">
        <v>0</v>
      </c>
      <c r="CS176">
        <v>2.20490294117647</v>
      </c>
      <c r="CT176">
        <v>-0.507883686901071</v>
      </c>
      <c r="CU176">
        <v>0.179409260180204</v>
      </c>
      <c r="CV176">
        <v>1</v>
      </c>
      <c r="CW176">
        <v>0.542916634146342</v>
      </c>
      <c r="CX176">
        <v>0.726172954703865</v>
      </c>
      <c r="CY176">
        <v>0.0747457076231516</v>
      </c>
      <c r="CZ176">
        <v>0</v>
      </c>
      <c r="DA176">
        <v>1</v>
      </c>
      <c r="DB176">
        <v>3</v>
      </c>
      <c r="DC176" t="s">
        <v>272</v>
      </c>
      <c r="DD176">
        <v>1.85567</v>
      </c>
      <c r="DE176">
        <v>1.85396</v>
      </c>
      <c r="DF176">
        <v>1.85507</v>
      </c>
      <c r="DG176">
        <v>1.85932</v>
      </c>
      <c r="DH176">
        <v>1.85364</v>
      </c>
      <c r="DI176">
        <v>1.85806</v>
      </c>
      <c r="DJ176">
        <v>1.85532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2.646</v>
      </c>
      <c r="DZ176">
        <v>-0.012</v>
      </c>
      <c r="EA176">
        <v>2</v>
      </c>
      <c r="EB176">
        <v>313.228</v>
      </c>
      <c r="EC176">
        <v>923.503</v>
      </c>
      <c r="ED176">
        <v>10.5368</v>
      </c>
      <c r="EE176">
        <v>25.7496</v>
      </c>
      <c r="EF176">
        <v>30.0003</v>
      </c>
      <c r="EG176">
        <v>25.3817</v>
      </c>
      <c r="EH176">
        <v>25.2267</v>
      </c>
      <c r="EI176">
        <v>31.0046</v>
      </c>
      <c r="EJ176">
        <v>47.5281</v>
      </c>
      <c r="EK176">
        <v>0</v>
      </c>
      <c r="EL176">
        <v>10.5352</v>
      </c>
      <c r="EM176">
        <v>525.83</v>
      </c>
      <c r="EN176">
        <v>11.438</v>
      </c>
      <c r="EO176">
        <v>101.322</v>
      </c>
      <c r="EP176">
        <v>101.759</v>
      </c>
    </row>
    <row r="177" spans="1:146">
      <c r="A177">
        <v>161</v>
      </c>
      <c r="B177">
        <v>1560532512.5</v>
      </c>
      <c r="C177">
        <v>320</v>
      </c>
      <c r="D177" t="s">
        <v>578</v>
      </c>
      <c r="E177" t="s">
        <v>579</v>
      </c>
      <c r="H177">
        <v>1560532503.16071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-0.0416384411488263</v>
      </c>
      <c r="AF177">
        <v>0.0467427979173455</v>
      </c>
      <c r="AG177">
        <v>3.48535942923217</v>
      </c>
      <c r="AH177">
        <v>168</v>
      </c>
      <c r="AI177">
        <v>34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1560532503.16071</v>
      </c>
      <c r="AU177">
        <v>480.769571428571</v>
      </c>
      <c r="AV177">
        <v>498.889392857143</v>
      </c>
      <c r="AW177">
        <v>12.2731571428571</v>
      </c>
      <c r="AX177">
        <v>11.6842642857143</v>
      </c>
      <c r="AY177">
        <v>500.007571428572</v>
      </c>
      <c r="AZ177">
        <v>100.364928571429</v>
      </c>
      <c r="BA177">
        <v>0.200007107142857</v>
      </c>
      <c r="BB177">
        <v>20.196475</v>
      </c>
      <c r="BC177">
        <v>21.5903821428571</v>
      </c>
      <c r="BD177">
        <v>999.9</v>
      </c>
      <c r="BE177">
        <v>0</v>
      </c>
      <c r="BF177">
        <v>0</v>
      </c>
      <c r="BG177">
        <v>10004.8021428571</v>
      </c>
      <c r="BH177">
        <v>0</v>
      </c>
      <c r="BI177">
        <v>984.699464285714</v>
      </c>
      <c r="BJ177">
        <v>1499.98428571429</v>
      </c>
      <c r="BK177">
        <v>0.972993285714286</v>
      </c>
      <c r="BL177">
        <v>0.0270065964285714</v>
      </c>
      <c r="BM177">
        <v>0</v>
      </c>
      <c r="BN177">
        <v>2.16160357142857</v>
      </c>
      <c r="BO177">
        <v>0</v>
      </c>
      <c r="BP177">
        <v>3978.10535714286</v>
      </c>
      <c r="BQ177">
        <v>15082.5714285714</v>
      </c>
      <c r="BR177">
        <v>40.1205</v>
      </c>
      <c r="BS177">
        <v>42.6871071428571</v>
      </c>
      <c r="BT177">
        <v>41.2185</v>
      </c>
      <c r="BU177">
        <v>41.0243571428571</v>
      </c>
      <c r="BV177">
        <v>39.7765714285714</v>
      </c>
      <c r="BW177">
        <v>1459.47428571429</v>
      </c>
      <c r="BX177">
        <v>40.51</v>
      </c>
      <c r="BY177">
        <v>0</v>
      </c>
      <c r="BZ177">
        <v>1560532542.6</v>
      </c>
      <c r="CA177">
        <v>2.18447692307692</v>
      </c>
      <c r="CB177">
        <v>0.187829052608238</v>
      </c>
      <c r="CC177">
        <v>223.800341999683</v>
      </c>
      <c r="CD177">
        <v>3984.43461538462</v>
      </c>
      <c r="CE177">
        <v>15</v>
      </c>
      <c r="CF177">
        <v>1560532067.5</v>
      </c>
      <c r="CG177" t="s">
        <v>251</v>
      </c>
      <c r="CH177">
        <v>13</v>
      </c>
      <c r="CI177">
        <v>2.646</v>
      </c>
      <c r="CJ177">
        <v>-0.012</v>
      </c>
      <c r="CK177">
        <v>400</v>
      </c>
      <c r="CL177">
        <v>11</v>
      </c>
      <c r="CM177">
        <v>0.43</v>
      </c>
      <c r="CN177">
        <v>0.02</v>
      </c>
      <c r="CO177">
        <v>-18.0973975609756</v>
      </c>
      <c r="CP177">
        <v>-1.2554174216028</v>
      </c>
      <c r="CQ177">
        <v>0.167073993375222</v>
      </c>
      <c r="CR177">
        <v>0</v>
      </c>
      <c r="CS177">
        <v>2.20853823529412</v>
      </c>
      <c r="CT177">
        <v>-0.363326878413237</v>
      </c>
      <c r="CU177">
        <v>0.1842303306042</v>
      </c>
      <c r="CV177">
        <v>1</v>
      </c>
      <c r="CW177">
        <v>0.568375292682927</v>
      </c>
      <c r="CX177">
        <v>0.626935944250886</v>
      </c>
      <c r="CY177">
        <v>0.0641092509804957</v>
      </c>
      <c r="CZ177">
        <v>0</v>
      </c>
      <c r="DA177">
        <v>1</v>
      </c>
      <c r="DB177">
        <v>3</v>
      </c>
      <c r="DC177" t="s">
        <v>272</v>
      </c>
      <c r="DD177">
        <v>1.85568</v>
      </c>
      <c r="DE177">
        <v>1.85396</v>
      </c>
      <c r="DF177">
        <v>1.85508</v>
      </c>
      <c r="DG177">
        <v>1.85931</v>
      </c>
      <c r="DH177">
        <v>1.85364</v>
      </c>
      <c r="DI177">
        <v>1.85806</v>
      </c>
      <c r="DJ177">
        <v>1.85532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2.646</v>
      </c>
      <c r="DZ177">
        <v>-0.012</v>
      </c>
      <c r="EA177">
        <v>2</v>
      </c>
      <c r="EB177">
        <v>313.694</v>
      </c>
      <c r="EC177">
        <v>923.532</v>
      </c>
      <c r="ED177">
        <v>10.5359</v>
      </c>
      <c r="EE177">
        <v>25.7521</v>
      </c>
      <c r="EF177">
        <v>30.0006</v>
      </c>
      <c r="EG177">
        <v>25.3844</v>
      </c>
      <c r="EH177">
        <v>25.2299</v>
      </c>
      <c r="EI177">
        <v>31.1307</v>
      </c>
      <c r="EJ177">
        <v>47.5281</v>
      </c>
      <c r="EK177">
        <v>0</v>
      </c>
      <c r="EL177">
        <v>10.5352</v>
      </c>
      <c r="EM177">
        <v>525.83</v>
      </c>
      <c r="EN177">
        <v>11.4279</v>
      </c>
      <c r="EO177">
        <v>101.321</v>
      </c>
      <c r="EP177">
        <v>101.759</v>
      </c>
    </row>
    <row r="178" spans="1:146">
      <c r="A178">
        <v>162</v>
      </c>
      <c r="B178">
        <v>1560532514.5</v>
      </c>
      <c r="C178">
        <v>322</v>
      </c>
      <c r="D178" t="s">
        <v>580</v>
      </c>
      <c r="E178" t="s">
        <v>581</v>
      </c>
      <c r="H178">
        <v>1560532505.16071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-0.0416451417201412</v>
      </c>
      <c r="AF178">
        <v>0.0467503198956487</v>
      </c>
      <c r="AG178">
        <v>3.48580270962917</v>
      </c>
      <c r="AH178">
        <v>168</v>
      </c>
      <c r="AI178">
        <v>34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1560532505.16071</v>
      </c>
      <c r="AU178">
        <v>484.074464285714</v>
      </c>
      <c r="AV178">
        <v>502.234392857143</v>
      </c>
      <c r="AW178">
        <v>12.2624857142857</v>
      </c>
      <c r="AX178">
        <v>11.6538392857143</v>
      </c>
      <c r="AY178">
        <v>500.000857142857</v>
      </c>
      <c r="AZ178">
        <v>100.364928571429</v>
      </c>
      <c r="BA178">
        <v>0.200007428571429</v>
      </c>
      <c r="BB178">
        <v>20.1983107142857</v>
      </c>
      <c r="BC178">
        <v>21.5940785714286</v>
      </c>
      <c r="BD178">
        <v>999.9</v>
      </c>
      <c r="BE178">
        <v>0</v>
      </c>
      <c r="BF178">
        <v>0</v>
      </c>
      <c r="BG178">
        <v>10006.4121428571</v>
      </c>
      <c r="BH178">
        <v>0</v>
      </c>
      <c r="BI178">
        <v>986.906035714286</v>
      </c>
      <c r="BJ178">
        <v>1499.99</v>
      </c>
      <c r="BK178">
        <v>0.972993428571429</v>
      </c>
      <c r="BL178">
        <v>0.0270064571428571</v>
      </c>
      <c r="BM178">
        <v>0</v>
      </c>
      <c r="BN178">
        <v>2.18029285714286</v>
      </c>
      <c r="BO178">
        <v>0</v>
      </c>
      <c r="BP178">
        <v>3983.48107142857</v>
      </c>
      <c r="BQ178">
        <v>15082.6357142857</v>
      </c>
      <c r="BR178">
        <v>40.1316428571429</v>
      </c>
      <c r="BS178">
        <v>42.696</v>
      </c>
      <c r="BT178">
        <v>41.22525</v>
      </c>
      <c r="BU178">
        <v>41.031</v>
      </c>
      <c r="BV178">
        <v>39.7832142857143</v>
      </c>
      <c r="BW178">
        <v>1459.48</v>
      </c>
      <c r="BX178">
        <v>40.51</v>
      </c>
      <c r="BY178">
        <v>0</v>
      </c>
      <c r="BZ178">
        <v>1560532544.4</v>
      </c>
      <c r="CA178">
        <v>2.19708076923077</v>
      </c>
      <c r="CB178">
        <v>0.905487174858231</v>
      </c>
      <c r="CC178">
        <v>172.4304272463</v>
      </c>
      <c r="CD178">
        <v>3990.14961538462</v>
      </c>
      <c r="CE178">
        <v>15</v>
      </c>
      <c r="CF178">
        <v>1560532067.5</v>
      </c>
      <c r="CG178" t="s">
        <v>251</v>
      </c>
      <c r="CH178">
        <v>13</v>
      </c>
      <c r="CI178">
        <v>2.646</v>
      </c>
      <c r="CJ178">
        <v>-0.012</v>
      </c>
      <c r="CK178">
        <v>400</v>
      </c>
      <c r="CL178">
        <v>11</v>
      </c>
      <c r="CM178">
        <v>0.43</v>
      </c>
      <c r="CN178">
        <v>0.02</v>
      </c>
      <c r="CO178">
        <v>-18.1240878048781</v>
      </c>
      <c r="CP178">
        <v>-1.31220209059248</v>
      </c>
      <c r="CQ178">
        <v>0.170083262529687</v>
      </c>
      <c r="CR178">
        <v>0</v>
      </c>
      <c r="CS178">
        <v>2.21507352941176</v>
      </c>
      <c r="CT178">
        <v>0.0663882308752915</v>
      </c>
      <c r="CU178">
        <v>0.182124227656037</v>
      </c>
      <c r="CV178">
        <v>1</v>
      </c>
      <c r="CW178">
        <v>0.591660317073171</v>
      </c>
      <c r="CX178">
        <v>0.564362989547087</v>
      </c>
      <c r="CY178">
        <v>0.0570742601257298</v>
      </c>
      <c r="CZ178">
        <v>0</v>
      </c>
      <c r="DA178">
        <v>1</v>
      </c>
      <c r="DB178">
        <v>3</v>
      </c>
      <c r="DC178" t="s">
        <v>272</v>
      </c>
      <c r="DD178">
        <v>1.8557</v>
      </c>
      <c r="DE178">
        <v>1.85397</v>
      </c>
      <c r="DF178">
        <v>1.8551</v>
      </c>
      <c r="DG178">
        <v>1.85931</v>
      </c>
      <c r="DH178">
        <v>1.85364</v>
      </c>
      <c r="DI178">
        <v>1.85806</v>
      </c>
      <c r="DJ178">
        <v>1.85532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2.646</v>
      </c>
      <c r="DZ178">
        <v>-0.012</v>
      </c>
      <c r="EA178">
        <v>2</v>
      </c>
      <c r="EB178">
        <v>313.634</v>
      </c>
      <c r="EC178">
        <v>923.344</v>
      </c>
      <c r="ED178">
        <v>10.5349</v>
      </c>
      <c r="EE178">
        <v>25.7548</v>
      </c>
      <c r="EF178">
        <v>30.0007</v>
      </c>
      <c r="EG178">
        <v>25.3874</v>
      </c>
      <c r="EH178">
        <v>25.2332</v>
      </c>
      <c r="EI178">
        <v>31.3068</v>
      </c>
      <c r="EJ178">
        <v>47.5281</v>
      </c>
      <c r="EK178">
        <v>0</v>
      </c>
      <c r="EL178">
        <v>10.5178</v>
      </c>
      <c r="EM178">
        <v>530.83</v>
      </c>
      <c r="EN178">
        <v>11.4271</v>
      </c>
      <c r="EO178">
        <v>101.321</v>
      </c>
      <c r="EP178">
        <v>101.759</v>
      </c>
    </row>
    <row r="179" spans="1:146">
      <c r="A179">
        <v>163</v>
      </c>
      <c r="B179">
        <v>1560532516.5</v>
      </c>
      <c r="C179">
        <v>324</v>
      </c>
      <c r="D179" t="s">
        <v>582</v>
      </c>
      <c r="E179" t="s">
        <v>583</v>
      </c>
      <c r="H179">
        <v>1560532507.16071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-0.041642617903539</v>
      </c>
      <c r="AF179">
        <v>0.0467474866904143</v>
      </c>
      <c r="AG179">
        <v>3.4856357479194</v>
      </c>
      <c r="AH179">
        <v>168</v>
      </c>
      <c r="AI179">
        <v>34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1560532507.16071</v>
      </c>
      <c r="AU179">
        <v>487.379928571429</v>
      </c>
      <c r="AV179">
        <v>505.576785714286</v>
      </c>
      <c r="AW179">
        <v>12.2503607142857</v>
      </c>
      <c r="AX179">
        <v>11.6273892857143</v>
      </c>
      <c r="AY179">
        <v>500.003392857143</v>
      </c>
      <c r="AZ179">
        <v>100.364892857143</v>
      </c>
      <c r="BA179">
        <v>0.200015535714286</v>
      </c>
      <c r="BB179">
        <v>20.1998214285714</v>
      </c>
      <c r="BC179">
        <v>21.5994464285714</v>
      </c>
      <c r="BD179">
        <v>999.9</v>
      </c>
      <c r="BE179">
        <v>0</v>
      </c>
      <c r="BF179">
        <v>0</v>
      </c>
      <c r="BG179">
        <v>10005.8092857143</v>
      </c>
      <c r="BH179">
        <v>0</v>
      </c>
      <c r="BI179">
        <v>989.344071428572</v>
      </c>
      <c r="BJ179">
        <v>1499.98071428571</v>
      </c>
      <c r="BK179">
        <v>0.972993285714286</v>
      </c>
      <c r="BL179">
        <v>0.0270065964285714</v>
      </c>
      <c r="BM179">
        <v>0</v>
      </c>
      <c r="BN179">
        <v>2.15638571428571</v>
      </c>
      <c r="BO179">
        <v>0</v>
      </c>
      <c r="BP179">
        <v>3988.78142857143</v>
      </c>
      <c r="BQ179">
        <v>15082.5464285714</v>
      </c>
      <c r="BR179">
        <v>40.1382857142857</v>
      </c>
      <c r="BS179">
        <v>42.70275</v>
      </c>
      <c r="BT179">
        <v>41.232</v>
      </c>
      <c r="BU179">
        <v>41.0376428571428</v>
      </c>
      <c r="BV179">
        <v>39.7898571428571</v>
      </c>
      <c r="BW179">
        <v>1459.47071428571</v>
      </c>
      <c r="BX179">
        <v>40.51</v>
      </c>
      <c r="BY179">
        <v>0</v>
      </c>
      <c r="BZ179">
        <v>1560532546.8</v>
      </c>
      <c r="CA179">
        <v>2.18866923076923</v>
      </c>
      <c r="CB179">
        <v>0.824847858241675</v>
      </c>
      <c r="CC179">
        <v>92.9887180670895</v>
      </c>
      <c r="CD179">
        <v>3995.93153846154</v>
      </c>
      <c r="CE179">
        <v>15</v>
      </c>
      <c r="CF179">
        <v>1560532067.5</v>
      </c>
      <c r="CG179" t="s">
        <v>251</v>
      </c>
      <c r="CH179">
        <v>13</v>
      </c>
      <c r="CI179">
        <v>2.646</v>
      </c>
      <c r="CJ179">
        <v>-0.012</v>
      </c>
      <c r="CK179">
        <v>400</v>
      </c>
      <c r="CL179">
        <v>11</v>
      </c>
      <c r="CM179">
        <v>0.43</v>
      </c>
      <c r="CN179">
        <v>0.02</v>
      </c>
      <c r="CO179">
        <v>-18.1700951219512</v>
      </c>
      <c r="CP179">
        <v>-1.28558466898961</v>
      </c>
      <c r="CQ179">
        <v>0.167231645901243</v>
      </c>
      <c r="CR179">
        <v>0</v>
      </c>
      <c r="CS179">
        <v>2.21967058823529</v>
      </c>
      <c r="CT179">
        <v>0.0875620948810515</v>
      </c>
      <c r="CU179">
        <v>0.181699983051266</v>
      </c>
      <c r="CV179">
        <v>1</v>
      </c>
      <c r="CW179">
        <v>0.610678195121951</v>
      </c>
      <c r="CX179">
        <v>0.518456822299683</v>
      </c>
      <c r="CY179">
        <v>0.0524427372377369</v>
      </c>
      <c r="CZ179">
        <v>0</v>
      </c>
      <c r="DA179">
        <v>1</v>
      </c>
      <c r="DB179">
        <v>3</v>
      </c>
      <c r="DC179" t="s">
        <v>272</v>
      </c>
      <c r="DD179">
        <v>1.85571</v>
      </c>
      <c r="DE179">
        <v>1.85396</v>
      </c>
      <c r="DF179">
        <v>1.8551</v>
      </c>
      <c r="DG179">
        <v>1.85932</v>
      </c>
      <c r="DH179">
        <v>1.85364</v>
      </c>
      <c r="DI179">
        <v>1.85806</v>
      </c>
      <c r="DJ179">
        <v>1.85532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2.646</v>
      </c>
      <c r="DZ179">
        <v>-0.012</v>
      </c>
      <c r="EA179">
        <v>2</v>
      </c>
      <c r="EB179">
        <v>313.812</v>
      </c>
      <c r="EC179">
        <v>923.064</v>
      </c>
      <c r="ED179">
        <v>10.5324</v>
      </c>
      <c r="EE179">
        <v>25.7572</v>
      </c>
      <c r="EF179">
        <v>30.0006</v>
      </c>
      <c r="EG179">
        <v>25.3903</v>
      </c>
      <c r="EH179">
        <v>25.2375</v>
      </c>
      <c r="EI179">
        <v>31.4872</v>
      </c>
      <c r="EJ179">
        <v>47.804</v>
      </c>
      <c r="EK179">
        <v>0</v>
      </c>
      <c r="EL179">
        <v>10.5178</v>
      </c>
      <c r="EM179">
        <v>535.83</v>
      </c>
      <c r="EN179">
        <v>11.4229</v>
      </c>
      <c r="EO179">
        <v>101.321</v>
      </c>
      <c r="EP179">
        <v>101.759</v>
      </c>
    </row>
    <row r="180" spans="1:146">
      <c r="A180">
        <v>164</v>
      </c>
      <c r="B180">
        <v>1560532518.5</v>
      </c>
      <c r="C180">
        <v>326</v>
      </c>
      <c r="D180" t="s">
        <v>584</v>
      </c>
      <c r="E180" t="s">
        <v>585</v>
      </c>
      <c r="H180">
        <v>1560532509.16071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-0.0416264461666348</v>
      </c>
      <c r="AF180">
        <v>0.0467293324990173</v>
      </c>
      <c r="AG180">
        <v>3.48456583167116</v>
      </c>
      <c r="AH180">
        <v>168</v>
      </c>
      <c r="AI180">
        <v>34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1560532509.16071</v>
      </c>
      <c r="AU180">
        <v>490.687142857143</v>
      </c>
      <c r="AV180">
        <v>508.928071428571</v>
      </c>
      <c r="AW180">
        <v>12.2368964285714</v>
      </c>
      <c r="AX180">
        <v>11.6036142857143</v>
      </c>
      <c r="AY180">
        <v>500.014035714286</v>
      </c>
      <c r="AZ180">
        <v>100.364892857143</v>
      </c>
      <c r="BA180">
        <v>0.200041857142857</v>
      </c>
      <c r="BB180">
        <v>20.2017892857143</v>
      </c>
      <c r="BC180">
        <v>21.6041321428571</v>
      </c>
      <c r="BD180">
        <v>999.9</v>
      </c>
      <c r="BE180">
        <v>0</v>
      </c>
      <c r="BF180">
        <v>0</v>
      </c>
      <c r="BG180">
        <v>10001.9235714286</v>
      </c>
      <c r="BH180">
        <v>0</v>
      </c>
      <c r="BI180">
        <v>991.774428571429</v>
      </c>
      <c r="BJ180">
        <v>1499.99571428571</v>
      </c>
      <c r="BK180">
        <v>0.972993571428572</v>
      </c>
      <c r="BL180">
        <v>0.0270063178571429</v>
      </c>
      <c r="BM180">
        <v>0</v>
      </c>
      <c r="BN180">
        <v>2.14463571428571</v>
      </c>
      <c r="BO180">
        <v>0</v>
      </c>
      <c r="BP180">
        <v>3993.5475</v>
      </c>
      <c r="BQ180">
        <v>15082.7</v>
      </c>
      <c r="BR180">
        <v>40.1449285714286</v>
      </c>
      <c r="BS180">
        <v>42.7095</v>
      </c>
      <c r="BT180">
        <v>41.23875</v>
      </c>
      <c r="BU180">
        <v>41.0442857142857</v>
      </c>
      <c r="BV180">
        <v>39.7965</v>
      </c>
      <c r="BW180">
        <v>1459.48571428571</v>
      </c>
      <c r="BX180">
        <v>40.51</v>
      </c>
      <c r="BY180">
        <v>0</v>
      </c>
      <c r="BZ180">
        <v>1560532548.6</v>
      </c>
      <c r="CA180">
        <v>2.20340769230769</v>
      </c>
      <c r="CB180">
        <v>0.180793156225606</v>
      </c>
      <c r="CC180">
        <v>43.3969231783073</v>
      </c>
      <c r="CD180">
        <v>3998.45461538462</v>
      </c>
      <c r="CE180">
        <v>15</v>
      </c>
      <c r="CF180">
        <v>1560532067.5</v>
      </c>
      <c r="CG180" t="s">
        <v>251</v>
      </c>
      <c r="CH180">
        <v>13</v>
      </c>
      <c r="CI180">
        <v>2.646</v>
      </c>
      <c r="CJ180">
        <v>-0.012</v>
      </c>
      <c r="CK180">
        <v>400</v>
      </c>
      <c r="CL180">
        <v>11</v>
      </c>
      <c r="CM180">
        <v>0.43</v>
      </c>
      <c r="CN180">
        <v>0.02</v>
      </c>
      <c r="CO180">
        <v>-18.1983073170732</v>
      </c>
      <c r="CP180">
        <v>-1.30061184668998</v>
      </c>
      <c r="CQ180">
        <v>0.168700495741813</v>
      </c>
      <c r="CR180">
        <v>0</v>
      </c>
      <c r="CS180">
        <v>2.20232647058824</v>
      </c>
      <c r="CT180">
        <v>0.296628514143774</v>
      </c>
      <c r="CU180">
        <v>0.180370095520658</v>
      </c>
      <c r="CV180">
        <v>1</v>
      </c>
      <c r="CW180">
        <v>0.623546804878049</v>
      </c>
      <c r="CX180">
        <v>0.464368202090605</v>
      </c>
      <c r="CY180">
        <v>0.0484227707794786</v>
      </c>
      <c r="CZ180">
        <v>0</v>
      </c>
      <c r="DA180">
        <v>1</v>
      </c>
      <c r="DB180">
        <v>3</v>
      </c>
      <c r="DC180" t="s">
        <v>272</v>
      </c>
      <c r="DD180">
        <v>1.85568</v>
      </c>
      <c r="DE180">
        <v>1.85396</v>
      </c>
      <c r="DF180">
        <v>1.85509</v>
      </c>
      <c r="DG180">
        <v>1.85933</v>
      </c>
      <c r="DH180">
        <v>1.85364</v>
      </c>
      <c r="DI180">
        <v>1.85806</v>
      </c>
      <c r="DJ180">
        <v>1.8553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2.646</v>
      </c>
      <c r="DZ180">
        <v>-0.012</v>
      </c>
      <c r="EA180">
        <v>2</v>
      </c>
      <c r="EB180">
        <v>314.412</v>
      </c>
      <c r="EC180">
        <v>922.867</v>
      </c>
      <c r="ED180">
        <v>10.5271</v>
      </c>
      <c r="EE180">
        <v>25.7599</v>
      </c>
      <c r="EF180">
        <v>30.0007</v>
      </c>
      <c r="EG180">
        <v>25.3937</v>
      </c>
      <c r="EH180">
        <v>25.2417</v>
      </c>
      <c r="EI180">
        <v>31.6129</v>
      </c>
      <c r="EJ180">
        <v>47.804</v>
      </c>
      <c r="EK180">
        <v>0</v>
      </c>
      <c r="EL180">
        <v>10.5178</v>
      </c>
      <c r="EM180">
        <v>535.83</v>
      </c>
      <c r="EN180">
        <v>11.4203</v>
      </c>
      <c r="EO180">
        <v>101.319</v>
      </c>
      <c r="EP180">
        <v>101.758</v>
      </c>
    </row>
    <row r="181" spans="1:146">
      <c r="A181">
        <v>165</v>
      </c>
      <c r="B181">
        <v>1560532520.5</v>
      </c>
      <c r="C181">
        <v>328</v>
      </c>
      <c r="D181" t="s">
        <v>586</v>
      </c>
      <c r="E181" t="s">
        <v>587</v>
      </c>
      <c r="H181">
        <v>1560532511.16071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-0.0416098032495285</v>
      </c>
      <c r="AF181">
        <v>0.0467106493665659</v>
      </c>
      <c r="AG181">
        <v>3.48346459090276</v>
      </c>
      <c r="AH181">
        <v>168</v>
      </c>
      <c r="AI181">
        <v>34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1560532511.16071</v>
      </c>
      <c r="AU181">
        <v>493.993464285714</v>
      </c>
      <c r="AV181">
        <v>512.294392857143</v>
      </c>
      <c r="AW181">
        <v>12.2224321428571</v>
      </c>
      <c r="AX181">
        <v>11.5778071428571</v>
      </c>
      <c r="AY181">
        <v>500.011</v>
      </c>
      <c r="AZ181">
        <v>100.364892857143</v>
      </c>
      <c r="BA181">
        <v>0.200039214285714</v>
      </c>
      <c r="BB181">
        <v>20.204475</v>
      </c>
      <c r="BC181">
        <v>21.6081035714286</v>
      </c>
      <c r="BD181">
        <v>999.9</v>
      </c>
      <c r="BE181">
        <v>0</v>
      </c>
      <c r="BF181">
        <v>0</v>
      </c>
      <c r="BG181">
        <v>9997.92464285714</v>
      </c>
      <c r="BH181">
        <v>0</v>
      </c>
      <c r="BI181">
        <v>993.942285714286</v>
      </c>
      <c r="BJ181">
        <v>1499.99535714286</v>
      </c>
      <c r="BK181">
        <v>0.972993571428572</v>
      </c>
      <c r="BL181">
        <v>0.0270063178571429</v>
      </c>
      <c r="BM181">
        <v>0</v>
      </c>
      <c r="BN181">
        <v>2.16744285714286</v>
      </c>
      <c r="BO181">
        <v>0</v>
      </c>
      <c r="BP181">
        <v>3997.00035714286</v>
      </c>
      <c r="BQ181">
        <v>15082.6892857143</v>
      </c>
      <c r="BR181">
        <v>40.1515714285714</v>
      </c>
      <c r="BS181">
        <v>42.71625</v>
      </c>
      <c r="BT181">
        <v>41.2455</v>
      </c>
      <c r="BU181">
        <v>41.0509285714286</v>
      </c>
      <c r="BV181">
        <v>39.8031428571429</v>
      </c>
      <c r="BW181">
        <v>1459.48535714286</v>
      </c>
      <c r="BX181">
        <v>40.51</v>
      </c>
      <c r="BY181">
        <v>0</v>
      </c>
      <c r="BZ181">
        <v>1560532550.4</v>
      </c>
      <c r="CA181">
        <v>2.21152307692308</v>
      </c>
      <c r="CB181">
        <v>0.357770937078207</v>
      </c>
      <c r="CC181">
        <v>16.3446153584686</v>
      </c>
      <c r="CD181">
        <v>3999.80538461538</v>
      </c>
      <c r="CE181">
        <v>15</v>
      </c>
      <c r="CF181">
        <v>1560532067.5</v>
      </c>
      <c r="CG181" t="s">
        <v>251</v>
      </c>
      <c r="CH181">
        <v>13</v>
      </c>
      <c r="CI181">
        <v>2.646</v>
      </c>
      <c r="CJ181">
        <v>-0.012</v>
      </c>
      <c r="CK181">
        <v>400</v>
      </c>
      <c r="CL181">
        <v>11</v>
      </c>
      <c r="CM181">
        <v>0.43</v>
      </c>
      <c r="CN181">
        <v>0.02</v>
      </c>
      <c r="CO181">
        <v>-18.2420512195122</v>
      </c>
      <c r="CP181">
        <v>-1.19301742160278</v>
      </c>
      <c r="CQ181">
        <v>0.159153713276606</v>
      </c>
      <c r="CR181">
        <v>0</v>
      </c>
      <c r="CS181">
        <v>2.1902</v>
      </c>
      <c r="CT181">
        <v>0.398416827344455</v>
      </c>
      <c r="CU181">
        <v>0.193789253329183</v>
      </c>
      <c r="CV181">
        <v>1</v>
      </c>
      <c r="CW181">
        <v>0.633163170731707</v>
      </c>
      <c r="CX181">
        <v>0.406010069686413</v>
      </c>
      <c r="CY181">
        <v>0.044915109436609</v>
      </c>
      <c r="CZ181">
        <v>0</v>
      </c>
      <c r="DA181">
        <v>1</v>
      </c>
      <c r="DB181">
        <v>3</v>
      </c>
      <c r="DC181" t="s">
        <v>272</v>
      </c>
      <c r="DD181">
        <v>1.85565</v>
      </c>
      <c r="DE181">
        <v>1.85394</v>
      </c>
      <c r="DF181">
        <v>1.85506</v>
      </c>
      <c r="DG181">
        <v>1.85932</v>
      </c>
      <c r="DH181">
        <v>1.85364</v>
      </c>
      <c r="DI181">
        <v>1.85806</v>
      </c>
      <c r="DJ181">
        <v>1.85528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2.646</v>
      </c>
      <c r="DZ181">
        <v>-0.012</v>
      </c>
      <c r="EA181">
        <v>2</v>
      </c>
      <c r="EB181">
        <v>314.203</v>
      </c>
      <c r="EC181">
        <v>923.243</v>
      </c>
      <c r="ED181">
        <v>10.5215</v>
      </c>
      <c r="EE181">
        <v>25.7629</v>
      </c>
      <c r="EF181">
        <v>30.0008</v>
      </c>
      <c r="EG181">
        <v>25.3972</v>
      </c>
      <c r="EH181">
        <v>25.2459</v>
      </c>
      <c r="EI181">
        <v>31.7889</v>
      </c>
      <c r="EJ181">
        <v>47.804</v>
      </c>
      <c r="EK181">
        <v>0</v>
      </c>
      <c r="EL181">
        <v>10.488</v>
      </c>
      <c r="EM181">
        <v>540.83</v>
      </c>
      <c r="EN181">
        <v>11.4217</v>
      </c>
      <c r="EO181">
        <v>101.319</v>
      </c>
      <c r="EP181">
        <v>101.758</v>
      </c>
    </row>
    <row r="182" spans="1:146">
      <c r="A182">
        <v>166</v>
      </c>
      <c r="B182">
        <v>1560532522.5</v>
      </c>
      <c r="C182">
        <v>330</v>
      </c>
      <c r="D182" t="s">
        <v>588</v>
      </c>
      <c r="E182" t="s">
        <v>589</v>
      </c>
      <c r="H182">
        <v>1560532513.16071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-0.0416037534154573</v>
      </c>
      <c r="AF182">
        <v>0.0467038578978264</v>
      </c>
      <c r="AG182">
        <v>3.4830642429751</v>
      </c>
      <c r="AH182">
        <v>168</v>
      </c>
      <c r="AI182">
        <v>34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1560532513.16071</v>
      </c>
      <c r="AU182">
        <v>497.304428571429</v>
      </c>
      <c r="AV182">
        <v>515.628178571429</v>
      </c>
      <c r="AW182">
        <v>12.2070785714286</v>
      </c>
      <c r="AX182">
        <v>11.549425</v>
      </c>
      <c r="AY182">
        <v>500.011107142857</v>
      </c>
      <c r="AZ182">
        <v>100.365071428571</v>
      </c>
      <c r="BA182">
        <v>0.20001325</v>
      </c>
      <c r="BB182">
        <v>20.2071928571429</v>
      </c>
      <c r="BC182">
        <v>21.6125607142857</v>
      </c>
      <c r="BD182">
        <v>999.9</v>
      </c>
      <c r="BE182">
        <v>0</v>
      </c>
      <c r="BF182">
        <v>0</v>
      </c>
      <c r="BG182">
        <v>9996.45321428572</v>
      </c>
      <c r="BH182">
        <v>0</v>
      </c>
      <c r="BI182">
        <v>995.656464285714</v>
      </c>
      <c r="BJ182">
        <v>1499.99571428571</v>
      </c>
      <c r="BK182">
        <v>0.972993571428572</v>
      </c>
      <c r="BL182">
        <v>0.0270063178571429</v>
      </c>
      <c r="BM182">
        <v>0</v>
      </c>
      <c r="BN182">
        <v>2.19663928571429</v>
      </c>
      <c r="BO182">
        <v>0</v>
      </c>
      <c r="BP182">
        <v>3999.42857142857</v>
      </c>
      <c r="BQ182">
        <v>15082.6857142857</v>
      </c>
      <c r="BR182">
        <v>40.1582142857143</v>
      </c>
      <c r="BS182">
        <v>42.723</v>
      </c>
      <c r="BT182">
        <v>41.2455</v>
      </c>
      <c r="BU182">
        <v>41.0575714285714</v>
      </c>
      <c r="BV182">
        <v>39.8075714285714</v>
      </c>
      <c r="BW182">
        <v>1459.48571428571</v>
      </c>
      <c r="BX182">
        <v>40.51</v>
      </c>
      <c r="BY182">
        <v>0</v>
      </c>
      <c r="BZ182">
        <v>1560532552.8</v>
      </c>
      <c r="CA182">
        <v>2.24808846153846</v>
      </c>
      <c r="CB182">
        <v>0.287613674504257</v>
      </c>
      <c r="CC182">
        <v>2.22564103657281</v>
      </c>
      <c r="CD182">
        <v>4001.10384615385</v>
      </c>
      <c r="CE182">
        <v>15</v>
      </c>
      <c r="CF182">
        <v>1560532067.5</v>
      </c>
      <c r="CG182" t="s">
        <v>251</v>
      </c>
      <c r="CH182">
        <v>13</v>
      </c>
      <c r="CI182">
        <v>2.646</v>
      </c>
      <c r="CJ182">
        <v>-0.012</v>
      </c>
      <c r="CK182">
        <v>400</v>
      </c>
      <c r="CL182">
        <v>11</v>
      </c>
      <c r="CM182">
        <v>0.43</v>
      </c>
      <c r="CN182">
        <v>0.02</v>
      </c>
      <c r="CO182">
        <v>-18.3016658536585</v>
      </c>
      <c r="CP182">
        <v>-0.781383972125451</v>
      </c>
      <c r="CQ182">
        <v>0.105053161013391</v>
      </c>
      <c r="CR182">
        <v>0</v>
      </c>
      <c r="CS182">
        <v>2.20594117647059</v>
      </c>
      <c r="CT182">
        <v>0.659241374586784</v>
      </c>
      <c r="CU182">
        <v>0.199970602424231</v>
      </c>
      <c r="CV182">
        <v>1</v>
      </c>
      <c r="CW182">
        <v>0.644467195121951</v>
      </c>
      <c r="CX182">
        <v>0.344009080139386</v>
      </c>
      <c r="CY182">
        <v>0.0400745718290165</v>
      </c>
      <c r="CZ182">
        <v>0</v>
      </c>
      <c r="DA182">
        <v>1</v>
      </c>
      <c r="DB182">
        <v>3</v>
      </c>
      <c r="DC182" t="s">
        <v>272</v>
      </c>
      <c r="DD182">
        <v>1.85565</v>
      </c>
      <c r="DE182">
        <v>1.85395</v>
      </c>
      <c r="DF182">
        <v>1.85504</v>
      </c>
      <c r="DG182">
        <v>1.85931</v>
      </c>
      <c r="DH182">
        <v>1.85364</v>
      </c>
      <c r="DI182">
        <v>1.85805</v>
      </c>
      <c r="DJ182">
        <v>1.85528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2.646</v>
      </c>
      <c r="DZ182">
        <v>-0.012</v>
      </c>
      <c r="EA182">
        <v>2</v>
      </c>
      <c r="EB182">
        <v>313.831</v>
      </c>
      <c r="EC182">
        <v>923.261</v>
      </c>
      <c r="ED182">
        <v>10.5124</v>
      </c>
      <c r="EE182">
        <v>25.7656</v>
      </c>
      <c r="EF182">
        <v>30.0009</v>
      </c>
      <c r="EG182">
        <v>25.4004</v>
      </c>
      <c r="EH182">
        <v>25.25</v>
      </c>
      <c r="EI182">
        <v>31.9721</v>
      </c>
      <c r="EJ182">
        <v>47.804</v>
      </c>
      <c r="EK182">
        <v>0</v>
      </c>
      <c r="EL182">
        <v>10.488</v>
      </c>
      <c r="EM182">
        <v>545.83</v>
      </c>
      <c r="EN182">
        <v>11.4298</v>
      </c>
      <c r="EO182">
        <v>101.319</v>
      </c>
      <c r="EP182">
        <v>101.759</v>
      </c>
    </row>
    <row r="183" spans="1:146">
      <c r="A183">
        <v>167</v>
      </c>
      <c r="B183">
        <v>1560532524.5</v>
      </c>
      <c r="C183">
        <v>332</v>
      </c>
      <c r="D183" t="s">
        <v>590</v>
      </c>
      <c r="E183" t="s">
        <v>591</v>
      </c>
      <c r="H183">
        <v>1560532515.16071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-0.0416062054671625</v>
      </c>
      <c r="AF183">
        <v>0.046706610540677</v>
      </c>
      <c r="AG183">
        <v>3.48322651000652</v>
      </c>
      <c r="AH183">
        <v>168</v>
      </c>
      <c r="AI183">
        <v>34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1560532515.16071</v>
      </c>
      <c r="AU183">
        <v>500.621642857143</v>
      </c>
      <c r="AV183">
        <v>518.938821428571</v>
      </c>
      <c r="AW183">
        <v>12.1906571428571</v>
      </c>
      <c r="AX183">
        <v>11.5241607142857</v>
      </c>
      <c r="AY183">
        <v>500.013035714286</v>
      </c>
      <c r="AZ183">
        <v>100.365357142857</v>
      </c>
      <c r="BA183">
        <v>0.200006678571429</v>
      </c>
      <c r="BB183">
        <v>20.2103357142857</v>
      </c>
      <c r="BC183">
        <v>21.6159821428571</v>
      </c>
      <c r="BD183">
        <v>999.9</v>
      </c>
      <c r="BE183">
        <v>0</v>
      </c>
      <c r="BF183">
        <v>0</v>
      </c>
      <c r="BG183">
        <v>9997.01392857143</v>
      </c>
      <c r="BH183">
        <v>0</v>
      </c>
      <c r="BI183">
        <v>996.894928571429</v>
      </c>
      <c r="BJ183">
        <v>1499.99678571429</v>
      </c>
      <c r="BK183">
        <v>0.972993571428572</v>
      </c>
      <c r="BL183">
        <v>0.0270063178571429</v>
      </c>
      <c r="BM183">
        <v>0</v>
      </c>
      <c r="BN183">
        <v>2.21141071428571</v>
      </c>
      <c r="BO183">
        <v>0</v>
      </c>
      <c r="BP183">
        <v>4000.9025</v>
      </c>
      <c r="BQ183">
        <v>15082.6928571429</v>
      </c>
      <c r="BR183">
        <v>40.1648571428571</v>
      </c>
      <c r="BS183">
        <v>42.72975</v>
      </c>
      <c r="BT183">
        <v>41.2544285714286</v>
      </c>
      <c r="BU183">
        <v>41.0642857142857</v>
      </c>
      <c r="BV183">
        <v>39.81425</v>
      </c>
      <c r="BW183">
        <v>1459.48678571429</v>
      </c>
      <c r="BX183">
        <v>40.51</v>
      </c>
      <c r="BY183">
        <v>0</v>
      </c>
      <c r="BZ183">
        <v>1560532554.6</v>
      </c>
      <c r="CA183">
        <v>2.26591153846154</v>
      </c>
      <c r="CB183">
        <v>0.0275316191614817</v>
      </c>
      <c r="CC183">
        <v>4.81435899111584</v>
      </c>
      <c r="CD183">
        <v>4001.65692307692</v>
      </c>
      <c r="CE183">
        <v>15</v>
      </c>
      <c r="CF183">
        <v>1560532067.5</v>
      </c>
      <c r="CG183" t="s">
        <v>251</v>
      </c>
      <c r="CH183">
        <v>13</v>
      </c>
      <c r="CI183">
        <v>2.646</v>
      </c>
      <c r="CJ183">
        <v>-0.012</v>
      </c>
      <c r="CK183">
        <v>400</v>
      </c>
      <c r="CL183">
        <v>11</v>
      </c>
      <c r="CM183">
        <v>0.43</v>
      </c>
      <c r="CN183">
        <v>0.02</v>
      </c>
      <c r="CO183">
        <v>-18.3171609756098</v>
      </c>
      <c r="CP183">
        <v>-0.415375609756128</v>
      </c>
      <c r="CQ183">
        <v>0.087806946994595</v>
      </c>
      <c r="CR183">
        <v>1</v>
      </c>
      <c r="CS183">
        <v>2.22481470588235</v>
      </c>
      <c r="CT183">
        <v>0.352775611608863</v>
      </c>
      <c r="CU183">
        <v>0.189799950617289</v>
      </c>
      <c r="CV183">
        <v>1</v>
      </c>
      <c r="CW183">
        <v>0.657022097560976</v>
      </c>
      <c r="CX183">
        <v>0.248447498257851</v>
      </c>
      <c r="CY183">
        <v>0.0301653043758561</v>
      </c>
      <c r="CZ183">
        <v>0</v>
      </c>
      <c r="DA183">
        <v>2</v>
      </c>
      <c r="DB183">
        <v>3</v>
      </c>
      <c r="DC183" t="s">
        <v>252</v>
      </c>
      <c r="DD183">
        <v>1.85566</v>
      </c>
      <c r="DE183">
        <v>1.85397</v>
      </c>
      <c r="DF183">
        <v>1.85503</v>
      </c>
      <c r="DG183">
        <v>1.85931</v>
      </c>
      <c r="DH183">
        <v>1.85364</v>
      </c>
      <c r="DI183">
        <v>1.85805</v>
      </c>
      <c r="DJ183">
        <v>1.85528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2.646</v>
      </c>
      <c r="DZ183">
        <v>-0.012</v>
      </c>
      <c r="EA183">
        <v>2</v>
      </c>
      <c r="EB183">
        <v>314.304</v>
      </c>
      <c r="EC183">
        <v>922.99</v>
      </c>
      <c r="ED183">
        <v>10.5005</v>
      </c>
      <c r="EE183">
        <v>25.7686</v>
      </c>
      <c r="EF183">
        <v>30.001</v>
      </c>
      <c r="EG183">
        <v>25.4042</v>
      </c>
      <c r="EH183">
        <v>25.2532</v>
      </c>
      <c r="EI183">
        <v>32.0967</v>
      </c>
      <c r="EJ183">
        <v>47.804</v>
      </c>
      <c r="EK183">
        <v>0</v>
      </c>
      <c r="EL183">
        <v>10.4492</v>
      </c>
      <c r="EM183">
        <v>545.83</v>
      </c>
      <c r="EN183">
        <v>11.4418</v>
      </c>
      <c r="EO183">
        <v>101.32</v>
      </c>
      <c r="EP183">
        <v>101.759</v>
      </c>
    </row>
    <row r="184" spans="1:146">
      <c r="A184">
        <v>168</v>
      </c>
      <c r="B184">
        <v>1560532526.5</v>
      </c>
      <c r="C184">
        <v>334</v>
      </c>
      <c r="D184" t="s">
        <v>592</v>
      </c>
      <c r="E184" t="s">
        <v>593</v>
      </c>
      <c r="H184">
        <v>1560532517.16071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-0.0416125936459231</v>
      </c>
      <c r="AF184">
        <v>0.046713781830971</v>
      </c>
      <c r="AG184">
        <v>3.48364923861819</v>
      </c>
      <c r="AH184">
        <v>168</v>
      </c>
      <c r="AI184">
        <v>34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1560532517.16071</v>
      </c>
      <c r="AU184">
        <v>503.934928571429</v>
      </c>
      <c r="AV184">
        <v>522.272178571429</v>
      </c>
      <c r="AW184">
        <v>12.1731428571429</v>
      </c>
      <c r="AX184">
        <v>11.5036392857143</v>
      </c>
      <c r="AY184">
        <v>500.007035714286</v>
      </c>
      <c r="AZ184">
        <v>100.365535714286</v>
      </c>
      <c r="BA184">
        <v>0.199996071428571</v>
      </c>
      <c r="BB184">
        <v>20.2137892857143</v>
      </c>
      <c r="BC184">
        <v>21.6180142857143</v>
      </c>
      <c r="BD184">
        <v>999.9</v>
      </c>
      <c r="BE184">
        <v>0</v>
      </c>
      <c r="BF184">
        <v>0</v>
      </c>
      <c r="BG184">
        <v>9998.53107142857</v>
      </c>
      <c r="BH184">
        <v>0</v>
      </c>
      <c r="BI184">
        <v>997.686142857143</v>
      </c>
      <c r="BJ184">
        <v>1500.00714285714</v>
      </c>
      <c r="BK184">
        <v>0.972993714285714</v>
      </c>
      <c r="BL184">
        <v>0.0270061785714286</v>
      </c>
      <c r="BM184">
        <v>0</v>
      </c>
      <c r="BN184">
        <v>2.243725</v>
      </c>
      <c r="BO184">
        <v>0</v>
      </c>
      <c r="BP184">
        <v>4002.03</v>
      </c>
      <c r="BQ184">
        <v>15082.7964285714</v>
      </c>
      <c r="BR184">
        <v>40.1715</v>
      </c>
      <c r="BS184">
        <v>42.7365</v>
      </c>
      <c r="BT184">
        <v>41.2610714285714</v>
      </c>
      <c r="BU184">
        <v>41.071</v>
      </c>
      <c r="BV184">
        <v>39.8165</v>
      </c>
      <c r="BW184">
        <v>1459.49714285714</v>
      </c>
      <c r="BX184">
        <v>40.51</v>
      </c>
      <c r="BY184">
        <v>0</v>
      </c>
      <c r="BZ184">
        <v>1560532556.4</v>
      </c>
      <c r="CA184">
        <v>2.26088076923077</v>
      </c>
      <c r="CB184">
        <v>-0.111852995836668</v>
      </c>
      <c r="CC184">
        <v>15.2895726961135</v>
      </c>
      <c r="CD184">
        <v>4002.14769230769</v>
      </c>
      <c r="CE184">
        <v>15</v>
      </c>
      <c r="CF184">
        <v>1560532067.5</v>
      </c>
      <c r="CG184" t="s">
        <v>251</v>
      </c>
      <c r="CH184">
        <v>13</v>
      </c>
      <c r="CI184">
        <v>2.646</v>
      </c>
      <c r="CJ184">
        <v>-0.012</v>
      </c>
      <c r="CK184">
        <v>400</v>
      </c>
      <c r="CL184">
        <v>11</v>
      </c>
      <c r="CM184">
        <v>0.43</v>
      </c>
      <c r="CN184">
        <v>0.02</v>
      </c>
      <c r="CO184">
        <v>-18.3206609756098</v>
      </c>
      <c r="CP184">
        <v>-0.43667874564458</v>
      </c>
      <c r="CQ184">
        <v>0.0935392362647858</v>
      </c>
      <c r="CR184">
        <v>1</v>
      </c>
      <c r="CS184">
        <v>2.23476764705882</v>
      </c>
      <c r="CT184">
        <v>0.367609866032408</v>
      </c>
      <c r="CU184">
        <v>0.18839674613243</v>
      </c>
      <c r="CV184">
        <v>1</v>
      </c>
      <c r="CW184">
        <v>0.664867609756098</v>
      </c>
      <c r="CX184">
        <v>0.136433623693384</v>
      </c>
      <c r="CY184">
        <v>0.0199204254336464</v>
      </c>
      <c r="CZ184">
        <v>0</v>
      </c>
      <c r="DA184">
        <v>2</v>
      </c>
      <c r="DB184">
        <v>3</v>
      </c>
      <c r="DC184" t="s">
        <v>252</v>
      </c>
      <c r="DD184">
        <v>1.85565</v>
      </c>
      <c r="DE184">
        <v>1.85397</v>
      </c>
      <c r="DF184">
        <v>1.85503</v>
      </c>
      <c r="DG184">
        <v>1.85929</v>
      </c>
      <c r="DH184">
        <v>1.85364</v>
      </c>
      <c r="DI184">
        <v>1.85804</v>
      </c>
      <c r="DJ184">
        <v>1.85529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2.646</v>
      </c>
      <c r="DZ184">
        <v>-0.012</v>
      </c>
      <c r="EA184">
        <v>2</v>
      </c>
      <c r="EB184">
        <v>314.19</v>
      </c>
      <c r="EC184">
        <v>923.378</v>
      </c>
      <c r="ED184">
        <v>10.4884</v>
      </c>
      <c r="EE184">
        <v>25.7716</v>
      </c>
      <c r="EF184">
        <v>30.0011</v>
      </c>
      <c r="EG184">
        <v>25.4074</v>
      </c>
      <c r="EH184">
        <v>25.2565</v>
      </c>
      <c r="EI184">
        <v>32.2739</v>
      </c>
      <c r="EJ184">
        <v>47.804</v>
      </c>
      <c r="EK184">
        <v>0</v>
      </c>
      <c r="EL184">
        <v>10.4492</v>
      </c>
      <c r="EM184">
        <v>550.83</v>
      </c>
      <c r="EN184">
        <v>11.4533</v>
      </c>
      <c r="EO184">
        <v>101.32</v>
      </c>
      <c r="EP184">
        <v>101.758</v>
      </c>
    </row>
    <row r="185" spans="1:146">
      <c r="A185">
        <v>169</v>
      </c>
      <c r="B185">
        <v>1560532528.5</v>
      </c>
      <c r="C185">
        <v>336</v>
      </c>
      <c r="D185" t="s">
        <v>594</v>
      </c>
      <c r="E185" t="s">
        <v>595</v>
      </c>
      <c r="H185">
        <v>1560532519.16071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-0.0416164402936646</v>
      </c>
      <c r="AF185">
        <v>0.0467181000300458</v>
      </c>
      <c r="AG185">
        <v>3.48390377412737</v>
      </c>
      <c r="AH185">
        <v>168</v>
      </c>
      <c r="AI185">
        <v>34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1560532519.16071</v>
      </c>
      <c r="AU185">
        <v>507.248214285714</v>
      </c>
      <c r="AV185">
        <v>525.609785714286</v>
      </c>
      <c r="AW185">
        <v>12.1547142857143</v>
      </c>
      <c r="AX185">
        <v>11.4860464285714</v>
      </c>
      <c r="AY185">
        <v>500.005357142857</v>
      </c>
      <c r="AZ185">
        <v>100.365607142857</v>
      </c>
      <c r="BA185">
        <v>0.199991535714286</v>
      </c>
      <c r="BB185">
        <v>20.2164642857143</v>
      </c>
      <c r="BC185">
        <v>21.6205928571429</v>
      </c>
      <c r="BD185">
        <v>999.9</v>
      </c>
      <c r="BE185">
        <v>0</v>
      </c>
      <c r="BF185">
        <v>0</v>
      </c>
      <c r="BG185">
        <v>9999.44821428571</v>
      </c>
      <c r="BH185">
        <v>0</v>
      </c>
      <c r="BI185">
        <v>998.23625</v>
      </c>
      <c r="BJ185">
        <v>1500.00321428571</v>
      </c>
      <c r="BK185">
        <v>0.972993571428572</v>
      </c>
      <c r="BL185">
        <v>0.0270063178571429</v>
      </c>
      <c r="BM185">
        <v>0</v>
      </c>
      <c r="BN185">
        <v>2.26892142857143</v>
      </c>
      <c r="BO185">
        <v>0</v>
      </c>
      <c r="BP185">
        <v>4002.36035714286</v>
      </c>
      <c r="BQ185">
        <v>15082.7535714286</v>
      </c>
      <c r="BR185">
        <v>40.1781428571429</v>
      </c>
      <c r="BS185">
        <v>42.7454642857143</v>
      </c>
      <c r="BT185">
        <v>41.2677142857143</v>
      </c>
      <c r="BU185">
        <v>41.07325</v>
      </c>
      <c r="BV185">
        <v>39.82325</v>
      </c>
      <c r="BW185">
        <v>1459.49321428571</v>
      </c>
      <c r="BX185">
        <v>40.51</v>
      </c>
      <c r="BY185">
        <v>0</v>
      </c>
      <c r="BZ185">
        <v>1560532558.8</v>
      </c>
      <c r="CA185">
        <v>2.25655769230769</v>
      </c>
      <c r="CB185">
        <v>0.267552135377729</v>
      </c>
      <c r="CC185">
        <v>17.6909402118056</v>
      </c>
      <c r="CD185">
        <v>4002.33769230769</v>
      </c>
      <c r="CE185">
        <v>15</v>
      </c>
      <c r="CF185">
        <v>1560532067.5</v>
      </c>
      <c r="CG185" t="s">
        <v>251</v>
      </c>
      <c r="CH185">
        <v>13</v>
      </c>
      <c r="CI185">
        <v>2.646</v>
      </c>
      <c r="CJ185">
        <v>-0.012</v>
      </c>
      <c r="CK185">
        <v>400</v>
      </c>
      <c r="CL185">
        <v>11</v>
      </c>
      <c r="CM185">
        <v>0.43</v>
      </c>
      <c r="CN185">
        <v>0.02</v>
      </c>
      <c r="CO185">
        <v>-18.3475317073171</v>
      </c>
      <c r="CP185">
        <v>-0.577154006968571</v>
      </c>
      <c r="CQ185">
        <v>0.10432781225196</v>
      </c>
      <c r="CR185">
        <v>0</v>
      </c>
      <c r="CS185">
        <v>2.24137647058824</v>
      </c>
      <c r="CT185">
        <v>0.0204701091522373</v>
      </c>
      <c r="CU185">
        <v>0.175808353309579</v>
      </c>
      <c r="CV185">
        <v>1</v>
      </c>
      <c r="CW185">
        <v>0.666807219512195</v>
      </c>
      <c r="CX185">
        <v>0.0281297979094028</v>
      </c>
      <c r="CY185">
        <v>0.0165125773076785</v>
      </c>
      <c r="CZ185">
        <v>1</v>
      </c>
      <c r="DA185">
        <v>2</v>
      </c>
      <c r="DB185">
        <v>3</v>
      </c>
      <c r="DC185" t="s">
        <v>252</v>
      </c>
      <c r="DD185">
        <v>1.85564</v>
      </c>
      <c r="DE185">
        <v>1.85395</v>
      </c>
      <c r="DF185">
        <v>1.85504</v>
      </c>
      <c r="DG185">
        <v>1.85928</v>
      </c>
      <c r="DH185">
        <v>1.85364</v>
      </c>
      <c r="DI185">
        <v>1.85803</v>
      </c>
      <c r="DJ185">
        <v>1.8553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2.646</v>
      </c>
      <c r="DZ185">
        <v>-0.012</v>
      </c>
      <c r="EA185">
        <v>2</v>
      </c>
      <c r="EB185">
        <v>314.079</v>
      </c>
      <c r="EC185">
        <v>923.425</v>
      </c>
      <c r="ED185">
        <v>10.4713</v>
      </c>
      <c r="EE185">
        <v>25.7749</v>
      </c>
      <c r="EF185">
        <v>30.0011</v>
      </c>
      <c r="EG185">
        <v>25.4109</v>
      </c>
      <c r="EH185">
        <v>25.2608</v>
      </c>
      <c r="EI185">
        <v>32.4544</v>
      </c>
      <c r="EJ185">
        <v>47.804</v>
      </c>
      <c r="EK185">
        <v>0</v>
      </c>
      <c r="EL185">
        <v>10.4492</v>
      </c>
      <c r="EM185">
        <v>555.83</v>
      </c>
      <c r="EN185">
        <v>11.4593</v>
      </c>
      <c r="EO185">
        <v>101.318</v>
      </c>
      <c r="EP185">
        <v>101.757</v>
      </c>
    </row>
    <row r="186" spans="1:146">
      <c r="A186">
        <v>170</v>
      </c>
      <c r="B186">
        <v>1560532530.5</v>
      </c>
      <c r="C186">
        <v>338</v>
      </c>
      <c r="D186" t="s">
        <v>596</v>
      </c>
      <c r="E186" t="s">
        <v>597</v>
      </c>
      <c r="H186">
        <v>1560532521.16071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-0.0416130959308896</v>
      </c>
      <c r="AF186">
        <v>0.0467143456898485</v>
      </c>
      <c r="AG186">
        <v>3.48368247564943</v>
      </c>
      <c r="AH186">
        <v>167</v>
      </c>
      <c r="AI186">
        <v>33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1560532521.16071</v>
      </c>
      <c r="AU186">
        <v>510.565535714286</v>
      </c>
      <c r="AV186">
        <v>528.943321428571</v>
      </c>
      <c r="AW186">
        <v>12.1355178571429</v>
      </c>
      <c r="AX186">
        <v>11.47195</v>
      </c>
      <c r="AY186">
        <v>500.014678571429</v>
      </c>
      <c r="AZ186">
        <v>100.365607142857</v>
      </c>
      <c r="BA186">
        <v>0.2000115</v>
      </c>
      <c r="BB186">
        <v>20.218775</v>
      </c>
      <c r="BC186">
        <v>21.6233821428571</v>
      </c>
      <c r="BD186">
        <v>999.9</v>
      </c>
      <c r="BE186">
        <v>0</v>
      </c>
      <c r="BF186">
        <v>0</v>
      </c>
      <c r="BG186">
        <v>9998.64464285714</v>
      </c>
      <c r="BH186">
        <v>0</v>
      </c>
      <c r="BI186">
        <v>998.569535714286</v>
      </c>
      <c r="BJ186">
        <v>1500.0075</v>
      </c>
      <c r="BK186">
        <v>0.972993571428572</v>
      </c>
      <c r="BL186">
        <v>0.0270063178571429</v>
      </c>
      <c r="BM186">
        <v>0</v>
      </c>
      <c r="BN186">
        <v>2.263075</v>
      </c>
      <c r="BO186">
        <v>0</v>
      </c>
      <c r="BP186">
        <v>4002.19285714286</v>
      </c>
      <c r="BQ186">
        <v>15082.8035714286</v>
      </c>
      <c r="BR186">
        <v>40.1847857142857</v>
      </c>
      <c r="BS186">
        <v>42.7543571428571</v>
      </c>
      <c r="BT186">
        <v>41.2743571428571</v>
      </c>
      <c r="BU186">
        <v>41.07325</v>
      </c>
      <c r="BV186">
        <v>39.83</v>
      </c>
      <c r="BW186">
        <v>1459.4975</v>
      </c>
      <c r="BX186">
        <v>40.51</v>
      </c>
      <c r="BY186">
        <v>0</v>
      </c>
      <c r="BZ186">
        <v>1560532560.6</v>
      </c>
      <c r="CA186">
        <v>2.24366538461538</v>
      </c>
      <c r="CB186">
        <v>0.234629058426475</v>
      </c>
      <c r="CC186">
        <v>12.6533333514546</v>
      </c>
      <c r="CD186">
        <v>4001.93807692308</v>
      </c>
      <c r="CE186">
        <v>15</v>
      </c>
      <c r="CF186">
        <v>1560532067.5</v>
      </c>
      <c r="CG186" t="s">
        <v>251</v>
      </c>
      <c r="CH186">
        <v>13</v>
      </c>
      <c r="CI186">
        <v>2.646</v>
      </c>
      <c r="CJ186">
        <v>-0.012</v>
      </c>
      <c r="CK186">
        <v>400</v>
      </c>
      <c r="CL186">
        <v>11</v>
      </c>
      <c r="CM186">
        <v>0.43</v>
      </c>
      <c r="CN186">
        <v>0.02</v>
      </c>
      <c r="CO186">
        <v>-18.3598829268293</v>
      </c>
      <c r="CP186">
        <v>-0.606171428571406</v>
      </c>
      <c r="CQ186">
        <v>0.10799324030887</v>
      </c>
      <c r="CR186">
        <v>0</v>
      </c>
      <c r="CS186">
        <v>2.26061470588235</v>
      </c>
      <c r="CT186">
        <v>-0.0414627306181944</v>
      </c>
      <c r="CU186">
        <v>0.180117574561979</v>
      </c>
      <c r="CV186">
        <v>1</v>
      </c>
      <c r="CW186">
        <v>0.664703219512195</v>
      </c>
      <c r="CX186">
        <v>-0.093105198606277</v>
      </c>
      <c r="CY186">
        <v>0.020607561564502</v>
      </c>
      <c r="CZ186">
        <v>1</v>
      </c>
      <c r="DA186">
        <v>2</v>
      </c>
      <c r="DB186">
        <v>3</v>
      </c>
      <c r="DC186" t="s">
        <v>252</v>
      </c>
      <c r="DD186">
        <v>1.85564</v>
      </c>
      <c r="DE186">
        <v>1.85396</v>
      </c>
      <c r="DF186">
        <v>1.85504</v>
      </c>
      <c r="DG186">
        <v>1.8593</v>
      </c>
      <c r="DH186">
        <v>1.85364</v>
      </c>
      <c r="DI186">
        <v>1.85804</v>
      </c>
      <c r="DJ186">
        <v>1.8553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2.646</v>
      </c>
      <c r="DZ186">
        <v>-0.012</v>
      </c>
      <c r="EA186">
        <v>2</v>
      </c>
      <c r="EB186">
        <v>314.51</v>
      </c>
      <c r="EC186">
        <v>922.734</v>
      </c>
      <c r="ED186">
        <v>10.4555</v>
      </c>
      <c r="EE186">
        <v>25.7781</v>
      </c>
      <c r="EF186">
        <v>30.0011</v>
      </c>
      <c r="EG186">
        <v>25.4149</v>
      </c>
      <c r="EH186">
        <v>25.265</v>
      </c>
      <c r="EI186">
        <v>32.579</v>
      </c>
      <c r="EJ186">
        <v>47.804</v>
      </c>
      <c r="EK186">
        <v>0</v>
      </c>
      <c r="EL186">
        <v>10.402</v>
      </c>
      <c r="EM186">
        <v>555.83</v>
      </c>
      <c r="EN186">
        <v>11.4593</v>
      </c>
      <c r="EO186">
        <v>101.317</v>
      </c>
      <c r="EP186">
        <v>101.756</v>
      </c>
    </row>
    <row r="187" spans="1:146">
      <c r="A187">
        <v>171</v>
      </c>
      <c r="B187">
        <v>1560532532.5</v>
      </c>
      <c r="C187">
        <v>340</v>
      </c>
      <c r="D187" t="s">
        <v>598</v>
      </c>
      <c r="E187" t="s">
        <v>599</v>
      </c>
      <c r="H187">
        <v>1560532523.16071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-0.0416060799662986</v>
      </c>
      <c r="AF187">
        <v>0.0467064696549629</v>
      </c>
      <c r="AG187">
        <v>3.48321820493934</v>
      </c>
      <c r="AH187">
        <v>168</v>
      </c>
      <c r="AI187">
        <v>34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1560532523.16071</v>
      </c>
      <c r="AU187">
        <v>513.882321428571</v>
      </c>
      <c r="AV187">
        <v>532.290571428571</v>
      </c>
      <c r="AW187">
        <v>12.1156</v>
      </c>
      <c r="AX187">
        <v>11.4624178571429</v>
      </c>
      <c r="AY187">
        <v>500.013464285714</v>
      </c>
      <c r="AZ187">
        <v>100.36575</v>
      </c>
      <c r="BA187">
        <v>0.200009892857143</v>
      </c>
      <c r="BB187">
        <v>20.2211285714286</v>
      </c>
      <c r="BC187">
        <v>21.6252607142857</v>
      </c>
      <c r="BD187">
        <v>999.9</v>
      </c>
      <c r="BE187">
        <v>0</v>
      </c>
      <c r="BF187">
        <v>0</v>
      </c>
      <c r="BG187">
        <v>9996.94464285714</v>
      </c>
      <c r="BH187">
        <v>0</v>
      </c>
      <c r="BI187">
        <v>998.628464285714</v>
      </c>
      <c r="BJ187">
        <v>1500.00392857143</v>
      </c>
      <c r="BK187">
        <v>0.972993142857143</v>
      </c>
      <c r="BL187">
        <v>0.0270067357142857</v>
      </c>
      <c r="BM187">
        <v>0</v>
      </c>
      <c r="BN187">
        <v>2.24740357142857</v>
      </c>
      <c r="BO187">
        <v>0</v>
      </c>
      <c r="BP187">
        <v>4001.58892857143</v>
      </c>
      <c r="BQ187">
        <v>15082.7642857143</v>
      </c>
      <c r="BR187">
        <v>40.187</v>
      </c>
      <c r="BS187">
        <v>42.7655</v>
      </c>
      <c r="BT187">
        <v>41.281</v>
      </c>
      <c r="BU187">
        <v>41.07325</v>
      </c>
      <c r="BV187">
        <v>39.83675</v>
      </c>
      <c r="BW187">
        <v>1459.49321428571</v>
      </c>
      <c r="BX187">
        <v>40.5107142857143</v>
      </c>
      <c r="BY187">
        <v>0</v>
      </c>
      <c r="BZ187">
        <v>1560532562.4</v>
      </c>
      <c r="CA187">
        <v>2.23308076923077</v>
      </c>
      <c r="CB187">
        <v>-0.413158978274816</v>
      </c>
      <c r="CC187">
        <v>-6.46393168944631</v>
      </c>
      <c r="CD187">
        <v>4001.48346153846</v>
      </c>
      <c r="CE187">
        <v>15</v>
      </c>
      <c r="CF187">
        <v>1560532067.5</v>
      </c>
      <c r="CG187" t="s">
        <v>251</v>
      </c>
      <c r="CH187">
        <v>13</v>
      </c>
      <c r="CI187">
        <v>2.646</v>
      </c>
      <c r="CJ187">
        <v>-0.012</v>
      </c>
      <c r="CK187">
        <v>400</v>
      </c>
      <c r="CL187">
        <v>11</v>
      </c>
      <c r="CM187">
        <v>0.43</v>
      </c>
      <c r="CN187">
        <v>0.02</v>
      </c>
      <c r="CO187">
        <v>-18.3802609756098</v>
      </c>
      <c r="CP187">
        <v>-0.559544947735184</v>
      </c>
      <c r="CQ187">
        <v>0.108286214869463</v>
      </c>
      <c r="CR187">
        <v>0</v>
      </c>
      <c r="CS187">
        <v>2.25159117647059</v>
      </c>
      <c r="CT187">
        <v>-0.111959233754744</v>
      </c>
      <c r="CU187">
        <v>0.171376150388977</v>
      </c>
      <c r="CV187">
        <v>1</v>
      </c>
      <c r="CW187">
        <v>0.659135268292683</v>
      </c>
      <c r="CX187">
        <v>-0.225714648083637</v>
      </c>
      <c r="CY187">
        <v>0.0292125397022383</v>
      </c>
      <c r="CZ187">
        <v>0</v>
      </c>
      <c r="DA187">
        <v>1</v>
      </c>
      <c r="DB187">
        <v>3</v>
      </c>
      <c r="DC187" t="s">
        <v>272</v>
      </c>
      <c r="DD187">
        <v>1.85564</v>
      </c>
      <c r="DE187">
        <v>1.85395</v>
      </c>
      <c r="DF187">
        <v>1.85503</v>
      </c>
      <c r="DG187">
        <v>1.85932</v>
      </c>
      <c r="DH187">
        <v>1.85364</v>
      </c>
      <c r="DI187">
        <v>1.85804</v>
      </c>
      <c r="DJ187">
        <v>1.8553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2.646</v>
      </c>
      <c r="DZ187">
        <v>-0.012</v>
      </c>
      <c r="EA187">
        <v>2</v>
      </c>
      <c r="EB187">
        <v>314.267</v>
      </c>
      <c r="EC187">
        <v>922.617</v>
      </c>
      <c r="ED187">
        <v>10.4365</v>
      </c>
      <c r="EE187">
        <v>25.7808</v>
      </c>
      <c r="EF187">
        <v>30.0011</v>
      </c>
      <c r="EG187">
        <v>25.4181</v>
      </c>
      <c r="EH187">
        <v>25.2692</v>
      </c>
      <c r="EI187">
        <v>32.7553</v>
      </c>
      <c r="EJ187">
        <v>47.804</v>
      </c>
      <c r="EK187">
        <v>0</v>
      </c>
      <c r="EL187">
        <v>10.402</v>
      </c>
      <c r="EM187">
        <v>560.83</v>
      </c>
      <c r="EN187">
        <v>11.4593</v>
      </c>
      <c r="EO187">
        <v>101.317</v>
      </c>
      <c r="EP187">
        <v>101.756</v>
      </c>
    </row>
    <row r="188" spans="1:146">
      <c r="A188">
        <v>172</v>
      </c>
      <c r="B188">
        <v>1560532534.5</v>
      </c>
      <c r="C188">
        <v>342</v>
      </c>
      <c r="D188" t="s">
        <v>600</v>
      </c>
      <c r="E188" t="s">
        <v>601</v>
      </c>
      <c r="H188">
        <v>1560532525.16071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-0.04160363569261</v>
      </c>
      <c r="AF188">
        <v>0.0467037257436172</v>
      </c>
      <c r="AG188">
        <v>3.48305645246131</v>
      </c>
      <c r="AH188">
        <v>168</v>
      </c>
      <c r="AI188">
        <v>34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1560532525.16071</v>
      </c>
      <c r="AU188">
        <v>517.2005</v>
      </c>
      <c r="AV188">
        <v>535.623035714286</v>
      </c>
      <c r="AW188">
        <v>12.0951535714286</v>
      </c>
      <c r="AX188">
        <v>11.4553714285714</v>
      </c>
      <c r="AY188">
        <v>500.004392857143</v>
      </c>
      <c r="AZ188">
        <v>100.366142857143</v>
      </c>
      <c r="BA188">
        <v>0.200004714285714</v>
      </c>
      <c r="BB188">
        <v>20.2232607142857</v>
      </c>
      <c r="BC188">
        <v>21.625875</v>
      </c>
      <c r="BD188">
        <v>999.9</v>
      </c>
      <c r="BE188">
        <v>0</v>
      </c>
      <c r="BF188">
        <v>0</v>
      </c>
      <c r="BG188">
        <v>9996.31821428571</v>
      </c>
      <c r="BH188">
        <v>0</v>
      </c>
      <c r="BI188">
        <v>998.5155</v>
      </c>
      <c r="BJ188">
        <v>1499.99964285714</v>
      </c>
      <c r="BK188">
        <v>0.972993</v>
      </c>
      <c r="BL188">
        <v>0.027006875</v>
      </c>
      <c r="BM188">
        <v>0</v>
      </c>
      <c r="BN188">
        <v>2.24396785714286</v>
      </c>
      <c r="BO188">
        <v>0</v>
      </c>
      <c r="BP188">
        <v>4000.81964285714</v>
      </c>
      <c r="BQ188">
        <v>15082.7142857143</v>
      </c>
      <c r="BR188">
        <v>40.187</v>
      </c>
      <c r="BS188">
        <v>42.7721428571428</v>
      </c>
      <c r="BT188">
        <v>41.2876428571428</v>
      </c>
      <c r="BU188">
        <v>41.07325</v>
      </c>
      <c r="BV188">
        <v>39.8435</v>
      </c>
      <c r="BW188">
        <v>1459.48892857143</v>
      </c>
      <c r="BX188">
        <v>40.5107142857143</v>
      </c>
      <c r="BY188">
        <v>0</v>
      </c>
      <c r="BZ188">
        <v>1560532564.8</v>
      </c>
      <c r="CA188">
        <v>2.22661923076923</v>
      </c>
      <c r="CB188">
        <v>-0.719955561468471</v>
      </c>
      <c r="CC188">
        <v>-37.2584615956531</v>
      </c>
      <c r="CD188">
        <v>4000.78884615385</v>
      </c>
      <c r="CE188">
        <v>15</v>
      </c>
      <c r="CF188">
        <v>1560532067.5</v>
      </c>
      <c r="CG188" t="s">
        <v>251</v>
      </c>
      <c r="CH188">
        <v>13</v>
      </c>
      <c r="CI188">
        <v>2.646</v>
      </c>
      <c r="CJ188">
        <v>-0.012</v>
      </c>
      <c r="CK188">
        <v>400</v>
      </c>
      <c r="CL188">
        <v>11</v>
      </c>
      <c r="CM188">
        <v>0.43</v>
      </c>
      <c r="CN188">
        <v>0.02</v>
      </c>
      <c r="CO188">
        <v>-18.4138463414634</v>
      </c>
      <c r="CP188">
        <v>-0.479705226480764</v>
      </c>
      <c r="CQ188">
        <v>0.0998986195797129</v>
      </c>
      <c r="CR188">
        <v>1</v>
      </c>
      <c r="CS188">
        <v>2.23383235294118</v>
      </c>
      <c r="CT188">
        <v>-0.196532997926522</v>
      </c>
      <c r="CU188">
        <v>0.184456758396089</v>
      </c>
      <c r="CV188">
        <v>1</v>
      </c>
      <c r="CW188">
        <v>0.648794317073171</v>
      </c>
      <c r="CX188">
        <v>-0.335481595818806</v>
      </c>
      <c r="CY188">
        <v>0.038829940005757</v>
      </c>
      <c r="CZ188">
        <v>0</v>
      </c>
      <c r="DA188">
        <v>2</v>
      </c>
      <c r="DB188">
        <v>3</v>
      </c>
      <c r="DC188" t="s">
        <v>252</v>
      </c>
      <c r="DD188">
        <v>1.85564</v>
      </c>
      <c r="DE188">
        <v>1.85394</v>
      </c>
      <c r="DF188">
        <v>1.85503</v>
      </c>
      <c r="DG188">
        <v>1.85931</v>
      </c>
      <c r="DH188">
        <v>1.85364</v>
      </c>
      <c r="DI188">
        <v>1.85804</v>
      </c>
      <c r="DJ188">
        <v>1.8553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2.646</v>
      </c>
      <c r="DZ188">
        <v>-0.012</v>
      </c>
      <c r="EA188">
        <v>2</v>
      </c>
      <c r="EB188">
        <v>314.144</v>
      </c>
      <c r="EC188">
        <v>923.569</v>
      </c>
      <c r="ED188">
        <v>10.4147</v>
      </c>
      <c r="EE188">
        <v>25.7841</v>
      </c>
      <c r="EF188">
        <v>30.0012</v>
      </c>
      <c r="EG188">
        <v>25.4215</v>
      </c>
      <c r="EH188">
        <v>25.2734</v>
      </c>
      <c r="EI188">
        <v>32.9366</v>
      </c>
      <c r="EJ188">
        <v>47.804</v>
      </c>
      <c r="EK188">
        <v>0</v>
      </c>
      <c r="EL188">
        <v>10.3453</v>
      </c>
      <c r="EM188">
        <v>565.83</v>
      </c>
      <c r="EN188">
        <v>11.4712</v>
      </c>
      <c r="EO188">
        <v>101.316</v>
      </c>
      <c r="EP188">
        <v>101.755</v>
      </c>
    </row>
    <row r="189" spans="1:146">
      <c r="A189">
        <v>173</v>
      </c>
      <c r="B189">
        <v>1560532536.5</v>
      </c>
      <c r="C189">
        <v>344</v>
      </c>
      <c r="D189" t="s">
        <v>602</v>
      </c>
      <c r="E189" t="s">
        <v>603</v>
      </c>
      <c r="H189">
        <v>1560532527.16071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-0.0416149154154657</v>
      </c>
      <c r="AF189">
        <v>0.0467163882206808</v>
      </c>
      <c r="AG189">
        <v>3.48380287279738</v>
      </c>
      <c r="AH189">
        <v>167</v>
      </c>
      <c r="AI189">
        <v>33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1560532527.16071</v>
      </c>
      <c r="AU189">
        <v>520.520535714286</v>
      </c>
      <c r="AV189">
        <v>538.94525</v>
      </c>
      <c r="AW189">
        <v>12.0746357142857</v>
      </c>
      <c r="AX189">
        <v>11.4488642857143</v>
      </c>
      <c r="AY189">
        <v>500.004035714286</v>
      </c>
      <c r="AZ189">
        <v>100.366464285714</v>
      </c>
      <c r="BA189">
        <v>0.1999985</v>
      </c>
      <c r="BB189">
        <v>20.2251678571429</v>
      </c>
      <c r="BC189">
        <v>21.6250178571429</v>
      </c>
      <c r="BD189">
        <v>999.9</v>
      </c>
      <c r="BE189">
        <v>0</v>
      </c>
      <c r="BF189">
        <v>0</v>
      </c>
      <c r="BG189">
        <v>9998.99642857143</v>
      </c>
      <c r="BH189">
        <v>0</v>
      </c>
      <c r="BI189">
        <v>998.381214285714</v>
      </c>
      <c r="BJ189">
        <v>1500.00285714286</v>
      </c>
      <c r="BK189">
        <v>0.972993</v>
      </c>
      <c r="BL189">
        <v>0.027006875</v>
      </c>
      <c r="BM189">
        <v>0</v>
      </c>
      <c r="BN189">
        <v>2.22864285714286</v>
      </c>
      <c r="BO189">
        <v>0</v>
      </c>
      <c r="BP189">
        <v>4000.14392857143</v>
      </c>
      <c r="BQ189">
        <v>15082.75</v>
      </c>
      <c r="BR189">
        <v>40.187</v>
      </c>
      <c r="BS189">
        <v>42.7787857142857</v>
      </c>
      <c r="BT189">
        <v>41.2942857142857</v>
      </c>
      <c r="BU189">
        <v>41.07325</v>
      </c>
      <c r="BV189">
        <v>39.85025</v>
      </c>
      <c r="BW189">
        <v>1459.49214285714</v>
      </c>
      <c r="BX189">
        <v>40.5107142857143</v>
      </c>
      <c r="BY189">
        <v>0</v>
      </c>
      <c r="BZ189">
        <v>1560532566.6</v>
      </c>
      <c r="CA189">
        <v>2.21045769230769</v>
      </c>
      <c r="CB189">
        <v>-1.01242735617499</v>
      </c>
      <c r="CC189">
        <v>-55.678290595334</v>
      </c>
      <c r="CD189">
        <v>3999.935</v>
      </c>
      <c r="CE189">
        <v>15</v>
      </c>
      <c r="CF189">
        <v>1560532067.5</v>
      </c>
      <c r="CG189" t="s">
        <v>251</v>
      </c>
      <c r="CH189">
        <v>13</v>
      </c>
      <c r="CI189">
        <v>2.646</v>
      </c>
      <c r="CJ189">
        <v>-0.012</v>
      </c>
      <c r="CK189">
        <v>400</v>
      </c>
      <c r="CL189">
        <v>11</v>
      </c>
      <c r="CM189">
        <v>0.43</v>
      </c>
      <c r="CN189">
        <v>0.02</v>
      </c>
      <c r="CO189">
        <v>-18.4184731707317</v>
      </c>
      <c r="CP189">
        <v>-0.385557491289068</v>
      </c>
      <c r="CQ189">
        <v>0.10102414834327</v>
      </c>
      <c r="CR189">
        <v>1</v>
      </c>
      <c r="CS189">
        <v>2.21740588235294</v>
      </c>
      <c r="CT189">
        <v>-0.257362531989274</v>
      </c>
      <c r="CU189">
        <v>0.18664503576887</v>
      </c>
      <c r="CV189">
        <v>1</v>
      </c>
      <c r="CW189">
        <v>0.634823487804878</v>
      </c>
      <c r="CX189">
        <v>-0.42301664111485</v>
      </c>
      <c r="CY189">
        <v>0.0471326718846021</v>
      </c>
      <c r="CZ189">
        <v>0</v>
      </c>
      <c r="DA189">
        <v>2</v>
      </c>
      <c r="DB189">
        <v>3</v>
      </c>
      <c r="DC189" t="s">
        <v>252</v>
      </c>
      <c r="DD189">
        <v>1.85565</v>
      </c>
      <c r="DE189">
        <v>1.85394</v>
      </c>
      <c r="DF189">
        <v>1.85502</v>
      </c>
      <c r="DG189">
        <v>1.8593</v>
      </c>
      <c r="DH189">
        <v>1.85364</v>
      </c>
      <c r="DI189">
        <v>1.85804</v>
      </c>
      <c r="DJ189">
        <v>1.85528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2.646</v>
      </c>
      <c r="DZ189">
        <v>-0.012</v>
      </c>
      <c r="EA189">
        <v>2</v>
      </c>
      <c r="EB189">
        <v>314.653</v>
      </c>
      <c r="EC189">
        <v>923.672</v>
      </c>
      <c r="ED189">
        <v>10.3946</v>
      </c>
      <c r="EE189">
        <v>25.7873</v>
      </c>
      <c r="EF189">
        <v>30.0012</v>
      </c>
      <c r="EG189">
        <v>25.4258</v>
      </c>
      <c r="EH189">
        <v>25.2777</v>
      </c>
      <c r="EI189">
        <v>33.0611</v>
      </c>
      <c r="EJ189">
        <v>47.804</v>
      </c>
      <c r="EK189">
        <v>0</v>
      </c>
      <c r="EL189">
        <v>10.3453</v>
      </c>
      <c r="EM189">
        <v>565.83</v>
      </c>
      <c r="EN189">
        <v>11.4878</v>
      </c>
      <c r="EO189">
        <v>101.315</v>
      </c>
      <c r="EP189">
        <v>101.754</v>
      </c>
    </row>
    <row r="190" spans="1:146">
      <c r="A190">
        <v>174</v>
      </c>
      <c r="B190">
        <v>1560532538.5</v>
      </c>
      <c r="C190">
        <v>346</v>
      </c>
      <c r="D190" t="s">
        <v>604</v>
      </c>
      <c r="E190" t="s">
        <v>605</v>
      </c>
      <c r="H190">
        <v>1560532529.16071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-0.0416313353840204</v>
      </c>
      <c r="AF190">
        <v>0.0467348210738517</v>
      </c>
      <c r="AG190">
        <v>3.48488931581336</v>
      </c>
      <c r="AH190">
        <v>167</v>
      </c>
      <c r="AI190">
        <v>33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1560532529.16071</v>
      </c>
      <c r="AU190">
        <v>523.842928571429</v>
      </c>
      <c r="AV190">
        <v>542.28125</v>
      </c>
      <c r="AW190">
        <v>12.054175</v>
      </c>
      <c r="AX190">
        <v>11.4442071428571</v>
      </c>
      <c r="AY190">
        <v>500.002535714286</v>
      </c>
      <c r="AZ190">
        <v>100.366642857143</v>
      </c>
      <c r="BA190">
        <v>0.199997785714286</v>
      </c>
      <c r="BB190">
        <v>20.2268571428571</v>
      </c>
      <c r="BC190">
        <v>21.6233928571429</v>
      </c>
      <c r="BD190">
        <v>999.9</v>
      </c>
      <c r="BE190">
        <v>0</v>
      </c>
      <c r="BF190">
        <v>0</v>
      </c>
      <c r="BG190">
        <v>10002.9239285714</v>
      </c>
      <c r="BH190">
        <v>0</v>
      </c>
      <c r="BI190">
        <v>998.246714285714</v>
      </c>
      <c r="BJ190">
        <v>1499.99035714286</v>
      </c>
      <c r="BK190">
        <v>0.972992714285714</v>
      </c>
      <c r="BL190">
        <v>0.0270071535714286</v>
      </c>
      <c r="BM190">
        <v>0</v>
      </c>
      <c r="BN190">
        <v>2.2459</v>
      </c>
      <c r="BO190">
        <v>0</v>
      </c>
      <c r="BP190">
        <v>3999.35964285714</v>
      </c>
      <c r="BQ190">
        <v>15082.6285714286</v>
      </c>
      <c r="BR190">
        <v>40.187</v>
      </c>
      <c r="BS190">
        <v>42.7854285714286</v>
      </c>
      <c r="BT190">
        <v>41.3009285714286</v>
      </c>
      <c r="BU190">
        <v>41.0755</v>
      </c>
      <c r="BV190">
        <v>39.857</v>
      </c>
      <c r="BW190">
        <v>1459.47964285714</v>
      </c>
      <c r="BX190">
        <v>40.5107142857143</v>
      </c>
      <c r="BY190">
        <v>0</v>
      </c>
      <c r="BZ190">
        <v>1560532568.4</v>
      </c>
      <c r="CA190">
        <v>2.20345</v>
      </c>
      <c r="CB190">
        <v>-0.376044447730851</v>
      </c>
      <c r="CC190">
        <v>-65.6560684239795</v>
      </c>
      <c r="CD190">
        <v>3998.61692307692</v>
      </c>
      <c r="CE190">
        <v>15</v>
      </c>
      <c r="CF190">
        <v>1560532067.5</v>
      </c>
      <c r="CG190" t="s">
        <v>251</v>
      </c>
      <c r="CH190">
        <v>13</v>
      </c>
      <c r="CI190">
        <v>2.646</v>
      </c>
      <c r="CJ190">
        <v>-0.012</v>
      </c>
      <c r="CK190">
        <v>400</v>
      </c>
      <c r="CL190">
        <v>11</v>
      </c>
      <c r="CM190">
        <v>0.43</v>
      </c>
      <c r="CN190">
        <v>0.02</v>
      </c>
      <c r="CO190">
        <v>-18.426</v>
      </c>
      <c r="CP190">
        <v>-0.341682229965125</v>
      </c>
      <c r="CQ190">
        <v>0.103250630423871</v>
      </c>
      <c r="CR190">
        <v>1</v>
      </c>
      <c r="CS190">
        <v>2.21246176470588</v>
      </c>
      <c r="CT190">
        <v>-0.372416476775078</v>
      </c>
      <c r="CU190">
        <v>0.185473310296064</v>
      </c>
      <c r="CV190">
        <v>1</v>
      </c>
      <c r="CW190">
        <v>0.620120829268293</v>
      </c>
      <c r="CX190">
        <v>-0.525599331010444</v>
      </c>
      <c r="CY190">
        <v>0.0556909641358945</v>
      </c>
      <c r="CZ190">
        <v>0</v>
      </c>
      <c r="DA190">
        <v>2</v>
      </c>
      <c r="DB190">
        <v>3</v>
      </c>
      <c r="DC190" t="s">
        <v>252</v>
      </c>
      <c r="DD190">
        <v>1.85567</v>
      </c>
      <c r="DE190">
        <v>1.85395</v>
      </c>
      <c r="DF190">
        <v>1.85502</v>
      </c>
      <c r="DG190">
        <v>1.8593</v>
      </c>
      <c r="DH190">
        <v>1.85364</v>
      </c>
      <c r="DI190">
        <v>1.85804</v>
      </c>
      <c r="DJ190">
        <v>1.85529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2.646</v>
      </c>
      <c r="DZ190">
        <v>-0.012</v>
      </c>
      <c r="EA190">
        <v>2</v>
      </c>
      <c r="EB190">
        <v>314.477</v>
      </c>
      <c r="EC190">
        <v>923.281</v>
      </c>
      <c r="ED190">
        <v>10.3694</v>
      </c>
      <c r="EE190">
        <v>25.7903</v>
      </c>
      <c r="EF190">
        <v>30.0013</v>
      </c>
      <c r="EG190">
        <v>25.4293</v>
      </c>
      <c r="EH190">
        <v>25.2819</v>
      </c>
      <c r="EI190">
        <v>33.2394</v>
      </c>
      <c r="EJ190">
        <v>47.804</v>
      </c>
      <c r="EK190">
        <v>0</v>
      </c>
      <c r="EL190">
        <v>10.3453</v>
      </c>
      <c r="EM190">
        <v>570.83</v>
      </c>
      <c r="EN190">
        <v>11.5081</v>
      </c>
      <c r="EO190">
        <v>101.315</v>
      </c>
      <c r="EP190">
        <v>101.753</v>
      </c>
    </row>
    <row r="191" spans="1:146">
      <c r="A191">
        <v>175</v>
      </c>
      <c r="B191">
        <v>1560532540.5</v>
      </c>
      <c r="C191">
        <v>348</v>
      </c>
      <c r="D191" t="s">
        <v>606</v>
      </c>
      <c r="E191" t="s">
        <v>607</v>
      </c>
      <c r="H191">
        <v>1560532531.16071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-0.0416397111942324</v>
      </c>
      <c r="AF191">
        <v>0.0467442236545759</v>
      </c>
      <c r="AG191">
        <v>3.48544345177557</v>
      </c>
      <c r="AH191">
        <v>168</v>
      </c>
      <c r="AI191">
        <v>34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1560532531.16071</v>
      </c>
      <c r="AU191">
        <v>527.166535714286</v>
      </c>
      <c r="AV191">
        <v>545.616857142857</v>
      </c>
      <c r="AW191">
        <v>12.0336607142857</v>
      </c>
      <c r="AX191">
        <v>11.4439285714286</v>
      </c>
      <c r="AY191">
        <v>500.002035714286</v>
      </c>
      <c r="AZ191">
        <v>100.366678571429</v>
      </c>
      <c r="BA191">
        <v>0.200007107142857</v>
      </c>
      <c r="BB191">
        <v>20.2281714285714</v>
      </c>
      <c r="BC191">
        <v>21.6214607142857</v>
      </c>
      <c r="BD191">
        <v>999.9</v>
      </c>
      <c r="BE191">
        <v>0</v>
      </c>
      <c r="BF191">
        <v>0</v>
      </c>
      <c r="BG191">
        <v>10004.9328571429</v>
      </c>
      <c r="BH191">
        <v>0</v>
      </c>
      <c r="BI191">
        <v>998.004642857143</v>
      </c>
      <c r="BJ191">
        <v>1499.99178571429</v>
      </c>
      <c r="BK191">
        <v>0.972992714285714</v>
      </c>
      <c r="BL191">
        <v>0.0270071535714286</v>
      </c>
      <c r="BM191">
        <v>0</v>
      </c>
      <c r="BN191">
        <v>2.24484285714286</v>
      </c>
      <c r="BO191">
        <v>0</v>
      </c>
      <c r="BP191">
        <v>3997.92571428571</v>
      </c>
      <c r="BQ191">
        <v>15082.65</v>
      </c>
      <c r="BR191">
        <v>40.187</v>
      </c>
      <c r="BS191">
        <v>42.7920714285714</v>
      </c>
      <c r="BT191">
        <v>41.3075714285714</v>
      </c>
      <c r="BU191">
        <v>41.07775</v>
      </c>
      <c r="BV191">
        <v>39.86375</v>
      </c>
      <c r="BW191">
        <v>1459.48107142857</v>
      </c>
      <c r="BX191">
        <v>40.5107142857143</v>
      </c>
      <c r="BY191">
        <v>0</v>
      </c>
      <c r="BZ191">
        <v>1560532570.8</v>
      </c>
      <c r="CA191">
        <v>2.21948076923077</v>
      </c>
      <c r="CB191">
        <v>-0.0670871812612443</v>
      </c>
      <c r="CC191">
        <v>-75.9200000851314</v>
      </c>
      <c r="CD191">
        <v>3995.86384615385</v>
      </c>
      <c r="CE191">
        <v>15</v>
      </c>
      <c r="CF191">
        <v>1560532067.5</v>
      </c>
      <c r="CG191" t="s">
        <v>251</v>
      </c>
      <c r="CH191">
        <v>13</v>
      </c>
      <c r="CI191">
        <v>2.646</v>
      </c>
      <c r="CJ191">
        <v>-0.012</v>
      </c>
      <c r="CK191">
        <v>400</v>
      </c>
      <c r="CL191">
        <v>11</v>
      </c>
      <c r="CM191">
        <v>0.43</v>
      </c>
      <c r="CN191">
        <v>0.02</v>
      </c>
      <c r="CO191">
        <v>-18.4464609756098</v>
      </c>
      <c r="CP191">
        <v>-0.409268989547037</v>
      </c>
      <c r="CQ191">
        <v>0.105471491647116</v>
      </c>
      <c r="CR191">
        <v>1</v>
      </c>
      <c r="CS191">
        <v>2.23046176470588</v>
      </c>
      <c r="CT191">
        <v>-0.209502182427285</v>
      </c>
      <c r="CU191">
        <v>0.180803284416267</v>
      </c>
      <c r="CV191">
        <v>1</v>
      </c>
      <c r="CW191">
        <v>0.604532853658537</v>
      </c>
      <c r="CX191">
        <v>-0.639384773519159</v>
      </c>
      <c r="CY191">
        <v>0.0642958771706967</v>
      </c>
      <c r="CZ191">
        <v>0</v>
      </c>
      <c r="DA191">
        <v>2</v>
      </c>
      <c r="DB191">
        <v>3</v>
      </c>
      <c r="DC191" t="s">
        <v>252</v>
      </c>
      <c r="DD191">
        <v>1.85565</v>
      </c>
      <c r="DE191">
        <v>1.85395</v>
      </c>
      <c r="DF191">
        <v>1.85503</v>
      </c>
      <c r="DG191">
        <v>1.85931</v>
      </c>
      <c r="DH191">
        <v>1.85364</v>
      </c>
      <c r="DI191">
        <v>1.85803</v>
      </c>
      <c r="DJ191">
        <v>1.85529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2.646</v>
      </c>
      <c r="DZ191">
        <v>-0.012</v>
      </c>
      <c r="EA191">
        <v>2</v>
      </c>
      <c r="EB191">
        <v>314.104</v>
      </c>
      <c r="EC191">
        <v>923.604</v>
      </c>
      <c r="ED191">
        <v>10.346</v>
      </c>
      <c r="EE191">
        <v>25.7933</v>
      </c>
      <c r="EF191">
        <v>30.0013</v>
      </c>
      <c r="EG191">
        <v>25.4325</v>
      </c>
      <c r="EH191">
        <v>25.2862</v>
      </c>
      <c r="EI191">
        <v>33.4157</v>
      </c>
      <c r="EJ191">
        <v>47.804</v>
      </c>
      <c r="EK191">
        <v>0</v>
      </c>
      <c r="EL191">
        <v>10.2861</v>
      </c>
      <c r="EM191">
        <v>575.83</v>
      </c>
      <c r="EN191">
        <v>11.4724</v>
      </c>
      <c r="EO191">
        <v>101.314</v>
      </c>
      <c r="EP191">
        <v>101.753</v>
      </c>
    </row>
    <row r="192" spans="1:146">
      <c r="A192">
        <v>176</v>
      </c>
      <c r="B192">
        <v>1560532542.5</v>
      </c>
      <c r="C192">
        <v>350</v>
      </c>
      <c r="D192" t="s">
        <v>608</v>
      </c>
      <c r="E192" t="s">
        <v>609</v>
      </c>
      <c r="H192">
        <v>1560532533.16071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-0.0416335427354075</v>
      </c>
      <c r="AF192">
        <v>0.0467372990191583</v>
      </c>
      <c r="AG192">
        <v>3.48503535594219</v>
      </c>
      <c r="AH192">
        <v>168</v>
      </c>
      <c r="AI192">
        <v>34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1560532533.16071</v>
      </c>
      <c r="AU192">
        <v>530.488607142857</v>
      </c>
      <c r="AV192">
        <v>548.967607142857</v>
      </c>
      <c r="AW192">
        <v>12.0132</v>
      </c>
      <c r="AX192">
        <v>11.4469821428571</v>
      </c>
      <c r="AY192">
        <v>500.01175</v>
      </c>
      <c r="AZ192">
        <v>100.366607142857</v>
      </c>
      <c r="BA192">
        <v>0.200032892857143</v>
      </c>
      <c r="BB192">
        <v>20.2288642857143</v>
      </c>
      <c r="BC192">
        <v>21.6204071428571</v>
      </c>
      <c r="BD192">
        <v>999.9</v>
      </c>
      <c r="BE192">
        <v>0</v>
      </c>
      <c r="BF192">
        <v>0</v>
      </c>
      <c r="BG192">
        <v>10003.4578571429</v>
      </c>
      <c r="BH192">
        <v>0</v>
      </c>
      <c r="BI192">
        <v>997.46975</v>
      </c>
      <c r="BJ192">
        <v>1499.97642857143</v>
      </c>
      <c r="BK192">
        <v>0.972992428571429</v>
      </c>
      <c r="BL192">
        <v>0.0270074321428571</v>
      </c>
      <c r="BM192">
        <v>0</v>
      </c>
      <c r="BN192">
        <v>2.24786428571429</v>
      </c>
      <c r="BO192">
        <v>0</v>
      </c>
      <c r="BP192">
        <v>3995.53285714286</v>
      </c>
      <c r="BQ192">
        <v>15082.4928571429</v>
      </c>
      <c r="BR192">
        <v>40.187</v>
      </c>
      <c r="BS192">
        <v>42.7987142857143</v>
      </c>
      <c r="BT192">
        <v>41.3097857142857</v>
      </c>
      <c r="BU192">
        <v>41.08</v>
      </c>
      <c r="BV192">
        <v>39.8705</v>
      </c>
      <c r="BW192">
        <v>1459.46571428571</v>
      </c>
      <c r="BX192">
        <v>40.5107142857143</v>
      </c>
      <c r="BY192">
        <v>0</v>
      </c>
      <c r="BZ192">
        <v>1560532572.6</v>
      </c>
      <c r="CA192">
        <v>2.22445769230769</v>
      </c>
      <c r="CB192">
        <v>0.154041026289616</v>
      </c>
      <c r="CC192">
        <v>-87.0745299326726</v>
      </c>
      <c r="CD192">
        <v>3992.82423076923</v>
      </c>
      <c r="CE192">
        <v>15</v>
      </c>
      <c r="CF192">
        <v>1560532067.5</v>
      </c>
      <c r="CG192" t="s">
        <v>251</v>
      </c>
      <c r="CH192">
        <v>13</v>
      </c>
      <c r="CI192">
        <v>2.646</v>
      </c>
      <c r="CJ192">
        <v>-0.012</v>
      </c>
      <c r="CK192">
        <v>400</v>
      </c>
      <c r="CL192">
        <v>11</v>
      </c>
      <c r="CM192">
        <v>0.43</v>
      </c>
      <c r="CN192">
        <v>0.02</v>
      </c>
      <c r="CO192">
        <v>-18.4545902439024</v>
      </c>
      <c r="CP192">
        <v>-0.629956097561092</v>
      </c>
      <c r="CQ192">
        <v>0.110630650727673</v>
      </c>
      <c r="CR192">
        <v>0</v>
      </c>
      <c r="CS192">
        <v>2.23609411764706</v>
      </c>
      <c r="CT192">
        <v>-0.0965384275316896</v>
      </c>
      <c r="CU192">
        <v>0.183928916802079</v>
      </c>
      <c r="CV192">
        <v>1</v>
      </c>
      <c r="CW192">
        <v>0.585271609756098</v>
      </c>
      <c r="CX192">
        <v>-0.710940000000099</v>
      </c>
      <c r="CY192">
        <v>0.0701843792292767</v>
      </c>
      <c r="CZ192">
        <v>0</v>
      </c>
      <c r="DA192">
        <v>1</v>
      </c>
      <c r="DB192">
        <v>3</v>
      </c>
      <c r="DC192" t="s">
        <v>272</v>
      </c>
      <c r="DD192">
        <v>1.85562</v>
      </c>
      <c r="DE192">
        <v>1.85395</v>
      </c>
      <c r="DF192">
        <v>1.85503</v>
      </c>
      <c r="DG192">
        <v>1.8593</v>
      </c>
      <c r="DH192">
        <v>1.85364</v>
      </c>
      <c r="DI192">
        <v>1.85803</v>
      </c>
      <c r="DJ192">
        <v>1.85528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2.646</v>
      </c>
      <c r="DZ192">
        <v>-0.012</v>
      </c>
      <c r="EA192">
        <v>2</v>
      </c>
      <c r="EB192">
        <v>314.525</v>
      </c>
      <c r="EC192">
        <v>923.433</v>
      </c>
      <c r="ED192">
        <v>10.3212</v>
      </c>
      <c r="EE192">
        <v>25.796</v>
      </c>
      <c r="EF192">
        <v>30.0013</v>
      </c>
      <c r="EG192">
        <v>25.4365</v>
      </c>
      <c r="EH192">
        <v>25.2904</v>
      </c>
      <c r="EI192">
        <v>33.5348</v>
      </c>
      <c r="EJ192">
        <v>47.804</v>
      </c>
      <c r="EK192">
        <v>0</v>
      </c>
      <c r="EL192">
        <v>10.2861</v>
      </c>
      <c r="EM192">
        <v>575.83</v>
      </c>
      <c r="EN192">
        <v>11.4724</v>
      </c>
      <c r="EO192">
        <v>101.313</v>
      </c>
      <c r="EP192">
        <v>101.752</v>
      </c>
    </row>
    <row r="193" spans="1:146">
      <c r="A193">
        <v>177</v>
      </c>
      <c r="B193">
        <v>1560532544.5</v>
      </c>
      <c r="C193">
        <v>352</v>
      </c>
      <c r="D193" t="s">
        <v>610</v>
      </c>
      <c r="E193" t="s">
        <v>611</v>
      </c>
      <c r="H193">
        <v>1560532535.16071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-0.0416213125434111</v>
      </c>
      <c r="AF193">
        <v>0.0467235695572186</v>
      </c>
      <c r="AG193">
        <v>3.48422616269796</v>
      </c>
      <c r="AH193">
        <v>167</v>
      </c>
      <c r="AI193">
        <v>33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1560532535.16071</v>
      </c>
      <c r="AU193">
        <v>533.81175</v>
      </c>
      <c r="AV193">
        <v>552.335607142857</v>
      </c>
      <c r="AW193">
        <v>11.9932071428571</v>
      </c>
      <c r="AX193">
        <v>11.4506928571429</v>
      </c>
      <c r="AY193">
        <v>500.014714285714</v>
      </c>
      <c r="AZ193">
        <v>100.366678571429</v>
      </c>
      <c r="BA193">
        <v>0.200045035714286</v>
      </c>
      <c r="BB193">
        <v>20.2293964285714</v>
      </c>
      <c r="BC193">
        <v>21.6202</v>
      </c>
      <c r="BD193">
        <v>999.9</v>
      </c>
      <c r="BE193">
        <v>0</v>
      </c>
      <c r="BF193">
        <v>0</v>
      </c>
      <c r="BG193">
        <v>10000.5121428571</v>
      </c>
      <c r="BH193">
        <v>0</v>
      </c>
      <c r="BI193">
        <v>996.544357142857</v>
      </c>
      <c r="BJ193">
        <v>1499.98321428571</v>
      </c>
      <c r="BK193">
        <v>0.972992571428571</v>
      </c>
      <c r="BL193">
        <v>0.0270072928571429</v>
      </c>
      <c r="BM193">
        <v>0</v>
      </c>
      <c r="BN193">
        <v>2.25935357142857</v>
      </c>
      <c r="BO193">
        <v>0</v>
      </c>
      <c r="BP193">
        <v>3991.71535714286</v>
      </c>
      <c r="BQ193">
        <v>15082.5642857143</v>
      </c>
      <c r="BR193">
        <v>40.18925</v>
      </c>
      <c r="BS193">
        <v>42.8076071428571</v>
      </c>
      <c r="BT193">
        <v>41.3165</v>
      </c>
      <c r="BU193">
        <v>41.08225</v>
      </c>
      <c r="BV193">
        <v>39.875</v>
      </c>
      <c r="BW193">
        <v>1459.4725</v>
      </c>
      <c r="BX193">
        <v>40.5107142857143</v>
      </c>
      <c r="BY193">
        <v>0</v>
      </c>
      <c r="BZ193">
        <v>1560532574.4</v>
      </c>
      <c r="CA193">
        <v>2.21816923076923</v>
      </c>
      <c r="CB193">
        <v>0.829401707399431</v>
      </c>
      <c r="CC193">
        <v>-115.316581336098</v>
      </c>
      <c r="CD193">
        <v>3988.88423076923</v>
      </c>
      <c r="CE193">
        <v>15</v>
      </c>
      <c r="CF193">
        <v>1560532067.5</v>
      </c>
      <c r="CG193" t="s">
        <v>251</v>
      </c>
      <c r="CH193">
        <v>13</v>
      </c>
      <c r="CI193">
        <v>2.646</v>
      </c>
      <c r="CJ193">
        <v>-0.012</v>
      </c>
      <c r="CK193">
        <v>400</v>
      </c>
      <c r="CL193">
        <v>11</v>
      </c>
      <c r="CM193">
        <v>0.43</v>
      </c>
      <c r="CN193">
        <v>0.02</v>
      </c>
      <c r="CO193">
        <v>-18.4884317073171</v>
      </c>
      <c r="CP193">
        <v>-0.820066202090664</v>
      </c>
      <c r="CQ193">
        <v>0.12667638707915</v>
      </c>
      <c r="CR193">
        <v>0</v>
      </c>
      <c r="CS193">
        <v>2.23599411764706</v>
      </c>
      <c r="CT193">
        <v>0.220349568048146</v>
      </c>
      <c r="CU193">
        <v>0.183906616234462</v>
      </c>
      <c r="CV193">
        <v>1</v>
      </c>
      <c r="CW193">
        <v>0.562408804878049</v>
      </c>
      <c r="CX193">
        <v>-0.720108961672477</v>
      </c>
      <c r="CY193">
        <v>0.071022363584183</v>
      </c>
      <c r="CZ193">
        <v>0</v>
      </c>
      <c r="DA193">
        <v>1</v>
      </c>
      <c r="DB193">
        <v>3</v>
      </c>
      <c r="DC193" t="s">
        <v>272</v>
      </c>
      <c r="DD193">
        <v>1.85562</v>
      </c>
      <c r="DE193">
        <v>1.85395</v>
      </c>
      <c r="DF193">
        <v>1.85503</v>
      </c>
      <c r="DG193">
        <v>1.85929</v>
      </c>
      <c r="DH193">
        <v>1.85364</v>
      </c>
      <c r="DI193">
        <v>1.85803</v>
      </c>
      <c r="DJ193">
        <v>1.85528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2.646</v>
      </c>
      <c r="DZ193">
        <v>-0.012</v>
      </c>
      <c r="EA193">
        <v>2</v>
      </c>
      <c r="EB193">
        <v>314.72</v>
      </c>
      <c r="EC193">
        <v>923.426</v>
      </c>
      <c r="ED193">
        <v>10.2939</v>
      </c>
      <c r="EE193">
        <v>25.7993</v>
      </c>
      <c r="EF193">
        <v>30.0012</v>
      </c>
      <c r="EG193">
        <v>25.4408</v>
      </c>
      <c r="EH193">
        <v>25.2947</v>
      </c>
      <c r="EI193">
        <v>33.7128</v>
      </c>
      <c r="EJ193">
        <v>47.804</v>
      </c>
      <c r="EK193">
        <v>0</v>
      </c>
      <c r="EL193">
        <v>10.2177</v>
      </c>
      <c r="EM193">
        <v>580.83</v>
      </c>
      <c r="EN193">
        <v>11.4747</v>
      </c>
      <c r="EO193">
        <v>101.313</v>
      </c>
      <c r="EP193">
        <v>101.751</v>
      </c>
    </row>
    <row r="194" spans="1:146">
      <c r="A194">
        <v>178</v>
      </c>
      <c r="B194">
        <v>1560532546.5</v>
      </c>
      <c r="C194">
        <v>354</v>
      </c>
      <c r="D194" t="s">
        <v>612</v>
      </c>
      <c r="E194" t="s">
        <v>613</v>
      </c>
      <c r="H194">
        <v>1560532537.16071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-0.0416259201736047</v>
      </c>
      <c r="AF194">
        <v>0.0467287420257615</v>
      </c>
      <c r="AG194">
        <v>3.4845310297281</v>
      </c>
      <c r="AH194">
        <v>167</v>
      </c>
      <c r="AI194">
        <v>33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1560532537.16071</v>
      </c>
      <c r="AU194">
        <v>537.141535714286</v>
      </c>
      <c r="AV194">
        <v>555.675428571429</v>
      </c>
      <c r="AW194">
        <v>11.9740714285714</v>
      </c>
      <c r="AX194">
        <v>11.4546714285714</v>
      </c>
      <c r="AY194">
        <v>500.01325</v>
      </c>
      <c r="AZ194">
        <v>100.366821428571</v>
      </c>
      <c r="BA194">
        <v>0.200019464285714</v>
      </c>
      <c r="BB194">
        <v>20.2301</v>
      </c>
      <c r="BC194">
        <v>21.6206142857143</v>
      </c>
      <c r="BD194">
        <v>999.9</v>
      </c>
      <c r="BE194">
        <v>0</v>
      </c>
      <c r="BF194">
        <v>0</v>
      </c>
      <c r="BG194">
        <v>10001.605</v>
      </c>
      <c r="BH194">
        <v>0</v>
      </c>
      <c r="BI194">
        <v>995.007642857143</v>
      </c>
      <c r="BJ194">
        <v>1499.98035714286</v>
      </c>
      <c r="BK194">
        <v>0.972992571428571</v>
      </c>
      <c r="BL194">
        <v>0.0270072928571429</v>
      </c>
      <c r="BM194">
        <v>0</v>
      </c>
      <c r="BN194">
        <v>2.24713928571429</v>
      </c>
      <c r="BO194">
        <v>0</v>
      </c>
      <c r="BP194">
        <v>3986.34857142857</v>
      </c>
      <c r="BQ194">
        <v>15082.5392857143</v>
      </c>
      <c r="BR194">
        <v>40.196</v>
      </c>
      <c r="BS194">
        <v>42.821</v>
      </c>
      <c r="BT194">
        <v>41.32325</v>
      </c>
      <c r="BU194">
        <v>41.0845</v>
      </c>
      <c r="BV194">
        <v>39.875</v>
      </c>
      <c r="BW194">
        <v>1459.46964285714</v>
      </c>
      <c r="BX194">
        <v>40.5107142857143</v>
      </c>
      <c r="BY194">
        <v>0</v>
      </c>
      <c r="BZ194">
        <v>1560532576.8</v>
      </c>
      <c r="CA194">
        <v>2.20733846153846</v>
      </c>
      <c r="CB194">
        <v>0.368505980372794</v>
      </c>
      <c r="CC194">
        <v>-183.944957357471</v>
      </c>
      <c r="CD194">
        <v>3981.88115384615</v>
      </c>
      <c r="CE194">
        <v>15</v>
      </c>
      <c r="CF194">
        <v>1560532067.5</v>
      </c>
      <c r="CG194" t="s">
        <v>251</v>
      </c>
      <c r="CH194">
        <v>13</v>
      </c>
      <c r="CI194">
        <v>2.646</v>
      </c>
      <c r="CJ194">
        <v>-0.012</v>
      </c>
      <c r="CK194">
        <v>400</v>
      </c>
      <c r="CL194">
        <v>11</v>
      </c>
      <c r="CM194">
        <v>0.43</v>
      </c>
      <c r="CN194">
        <v>0.02</v>
      </c>
      <c r="CO194">
        <v>-18.5311658536585</v>
      </c>
      <c r="CP194">
        <v>-0.722381184668946</v>
      </c>
      <c r="CQ194">
        <v>0.117062579907138</v>
      </c>
      <c r="CR194">
        <v>0</v>
      </c>
      <c r="CS194">
        <v>2.23234705882353</v>
      </c>
      <c r="CT194">
        <v>0.10680770356342</v>
      </c>
      <c r="CU194">
        <v>0.176945507123943</v>
      </c>
      <c r="CV194">
        <v>1</v>
      </c>
      <c r="CW194">
        <v>0.539005463414634</v>
      </c>
      <c r="CX194">
        <v>-0.706522034843198</v>
      </c>
      <c r="CY194">
        <v>0.0697057790630393</v>
      </c>
      <c r="CZ194">
        <v>0</v>
      </c>
      <c r="DA194">
        <v>1</v>
      </c>
      <c r="DB194">
        <v>3</v>
      </c>
      <c r="DC194" t="s">
        <v>272</v>
      </c>
      <c r="DD194">
        <v>1.85563</v>
      </c>
      <c r="DE194">
        <v>1.85395</v>
      </c>
      <c r="DF194">
        <v>1.85504</v>
      </c>
      <c r="DG194">
        <v>1.85929</v>
      </c>
      <c r="DH194">
        <v>1.85364</v>
      </c>
      <c r="DI194">
        <v>1.85802</v>
      </c>
      <c r="DJ194">
        <v>1.85525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2.646</v>
      </c>
      <c r="DZ194">
        <v>-0.012</v>
      </c>
      <c r="EA194">
        <v>2</v>
      </c>
      <c r="EB194">
        <v>314.545</v>
      </c>
      <c r="EC194">
        <v>923.803</v>
      </c>
      <c r="ED194">
        <v>10.2701</v>
      </c>
      <c r="EE194">
        <v>25.8025</v>
      </c>
      <c r="EF194">
        <v>30.0011</v>
      </c>
      <c r="EG194">
        <v>25.4448</v>
      </c>
      <c r="EH194">
        <v>25.2989</v>
      </c>
      <c r="EI194">
        <v>33.8947</v>
      </c>
      <c r="EJ194">
        <v>47.804</v>
      </c>
      <c r="EK194">
        <v>0</v>
      </c>
      <c r="EL194">
        <v>10.2177</v>
      </c>
      <c r="EM194">
        <v>585.83</v>
      </c>
      <c r="EN194">
        <v>11.4864</v>
      </c>
      <c r="EO194">
        <v>101.312</v>
      </c>
      <c r="EP194">
        <v>101.75</v>
      </c>
    </row>
    <row r="195" spans="1:146">
      <c r="A195">
        <v>179</v>
      </c>
      <c r="B195">
        <v>1560532548.5</v>
      </c>
      <c r="C195">
        <v>356</v>
      </c>
      <c r="D195" t="s">
        <v>614</v>
      </c>
      <c r="E195" t="s">
        <v>615</v>
      </c>
      <c r="H195">
        <v>1560532539.16071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-0.0416394462380728</v>
      </c>
      <c r="AF195">
        <v>0.0467439262180753</v>
      </c>
      <c r="AG195">
        <v>3.48542592311357</v>
      </c>
      <c r="AH195">
        <v>167</v>
      </c>
      <c r="AI195">
        <v>33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1560532539.16071</v>
      </c>
      <c r="AU195">
        <v>540.471678571429</v>
      </c>
      <c r="AV195">
        <v>559.008</v>
      </c>
      <c r="AW195">
        <v>11.9558535714286</v>
      </c>
      <c r="AX195">
        <v>11.4588321428571</v>
      </c>
      <c r="AY195">
        <v>500.011571428571</v>
      </c>
      <c r="AZ195">
        <v>100.366964285714</v>
      </c>
      <c r="BA195">
        <v>0.200012821428571</v>
      </c>
      <c r="BB195">
        <v>20.2309357142857</v>
      </c>
      <c r="BC195">
        <v>21.6221321428571</v>
      </c>
      <c r="BD195">
        <v>999.9</v>
      </c>
      <c r="BE195">
        <v>0</v>
      </c>
      <c r="BF195">
        <v>0</v>
      </c>
      <c r="BG195">
        <v>10004.8407142857</v>
      </c>
      <c r="BH195">
        <v>0</v>
      </c>
      <c r="BI195">
        <v>992.783821428571</v>
      </c>
      <c r="BJ195">
        <v>1499.97785714286</v>
      </c>
      <c r="BK195">
        <v>0.972992571428571</v>
      </c>
      <c r="BL195">
        <v>0.0270072928571429</v>
      </c>
      <c r="BM195">
        <v>0</v>
      </c>
      <c r="BN195">
        <v>2.216375</v>
      </c>
      <c r="BO195">
        <v>0</v>
      </c>
      <c r="BP195">
        <v>3980.08928571429</v>
      </c>
      <c r="BQ195">
        <v>15082.5071428571</v>
      </c>
      <c r="BR195">
        <v>40.20275</v>
      </c>
      <c r="BS195">
        <v>42.82775</v>
      </c>
      <c r="BT195">
        <v>41.33</v>
      </c>
      <c r="BU195">
        <v>41.089</v>
      </c>
      <c r="BV195">
        <v>39.875</v>
      </c>
      <c r="BW195">
        <v>1459.46714285714</v>
      </c>
      <c r="BX195">
        <v>40.5107142857143</v>
      </c>
      <c r="BY195">
        <v>0</v>
      </c>
      <c r="BZ195">
        <v>1560532578.6</v>
      </c>
      <c r="CA195">
        <v>2.21018846153846</v>
      </c>
      <c r="CB195">
        <v>-0.30345641286397</v>
      </c>
      <c r="CC195">
        <v>-243.751111035313</v>
      </c>
      <c r="CD195">
        <v>3975.32846153846</v>
      </c>
      <c r="CE195">
        <v>15</v>
      </c>
      <c r="CF195">
        <v>1560532067.5</v>
      </c>
      <c r="CG195" t="s">
        <v>251</v>
      </c>
      <c r="CH195">
        <v>13</v>
      </c>
      <c r="CI195">
        <v>2.646</v>
      </c>
      <c r="CJ195">
        <v>-0.012</v>
      </c>
      <c r="CK195">
        <v>400</v>
      </c>
      <c r="CL195">
        <v>11</v>
      </c>
      <c r="CM195">
        <v>0.43</v>
      </c>
      <c r="CN195">
        <v>0.02</v>
      </c>
      <c r="CO195">
        <v>-18.5285829268293</v>
      </c>
      <c r="CP195">
        <v>-0.56341672473869</v>
      </c>
      <c r="CQ195">
        <v>0.119022928519613</v>
      </c>
      <c r="CR195">
        <v>0</v>
      </c>
      <c r="CS195">
        <v>2.20923235294118</v>
      </c>
      <c r="CT195">
        <v>-0.237130702797601</v>
      </c>
      <c r="CU195">
        <v>0.187153148549819</v>
      </c>
      <c r="CV195">
        <v>1</v>
      </c>
      <c r="CW195">
        <v>0.516155317073171</v>
      </c>
      <c r="CX195">
        <v>-0.685543944250848</v>
      </c>
      <c r="CY195">
        <v>0.0676712866203287</v>
      </c>
      <c r="CZ195">
        <v>0</v>
      </c>
      <c r="DA195">
        <v>1</v>
      </c>
      <c r="DB195">
        <v>3</v>
      </c>
      <c r="DC195" t="s">
        <v>272</v>
      </c>
      <c r="DD195">
        <v>1.85563</v>
      </c>
      <c r="DE195">
        <v>1.85395</v>
      </c>
      <c r="DF195">
        <v>1.85504</v>
      </c>
      <c r="DG195">
        <v>1.85929</v>
      </c>
      <c r="DH195">
        <v>1.85364</v>
      </c>
      <c r="DI195">
        <v>1.85803</v>
      </c>
      <c r="DJ195">
        <v>1.85525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2.646</v>
      </c>
      <c r="DZ195">
        <v>-0.012</v>
      </c>
      <c r="EA195">
        <v>2</v>
      </c>
      <c r="EB195">
        <v>314.507</v>
      </c>
      <c r="EC195">
        <v>923.386</v>
      </c>
      <c r="ED195">
        <v>10.2413</v>
      </c>
      <c r="EE195">
        <v>25.8055</v>
      </c>
      <c r="EF195">
        <v>30.0012</v>
      </c>
      <c r="EG195">
        <v>25.448</v>
      </c>
      <c r="EH195">
        <v>25.3032</v>
      </c>
      <c r="EI195">
        <v>34.0141</v>
      </c>
      <c r="EJ195">
        <v>47.804</v>
      </c>
      <c r="EK195">
        <v>0</v>
      </c>
      <c r="EL195">
        <v>10.2177</v>
      </c>
      <c r="EM195">
        <v>585.83</v>
      </c>
      <c r="EN195">
        <v>11.4767</v>
      </c>
      <c r="EO195">
        <v>101.312</v>
      </c>
      <c r="EP195">
        <v>101.749</v>
      </c>
    </row>
    <row r="196" spans="1:146">
      <c r="A196">
        <v>180</v>
      </c>
      <c r="B196">
        <v>1560532550.5</v>
      </c>
      <c r="C196">
        <v>358</v>
      </c>
      <c r="D196" t="s">
        <v>616</v>
      </c>
      <c r="E196" t="s">
        <v>617</v>
      </c>
      <c r="H196">
        <v>1560532541.16071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-0.0416348531046069</v>
      </c>
      <c r="AF196">
        <v>0.0467387700233793</v>
      </c>
      <c r="AG196">
        <v>3.48512204973593</v>
      </c>
      <c r="AH196">
        <v>168</v>
      </c>
      <c r="AI196">
        <v>34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1560532541.16071</v>
      </c>
      <c r="AU196">
        <v>543.796107142857</v>
      </c>
      <c r="AV196">
        <v>562.363714285714</v>
      </c>
      <c r="AW196">
        <v>11.9384714285714</v>
      </c>
      <c r="AX196">
        <v>11.4630928571429</v>
      </c>
      <c r="AY196">
        <v>499.992785714286</v>
      </c>
      <c r="AZ196">
        <v>100.367071428571</v>
      </c>
      <c r="BA196">
        <v>0.200030964285714</v>
      </c>
      <c r="BB196">
        <v>20.2315214285714</v>
      </c>
      <c r="BC196">
        <v>21.6235535714286</v>
      </c>
      <c r="BD196">
        <v>999.9</v>
      </c>
      <c r="BE196">
        <v>0</v>
      </c>
      <c r="BF196">
        <v>0</v>
      </c>
      <c r="BG196">
        <v>10003.7264285714</v>
      </c>
      <c r="BH196">
        <v>0</v>
      </c>
      <c r="BI196">
        <v>990.012071428571</v>
      </c>
      <c r="BJ196">
        <v>1499.98214285714</v>
      </c>
      <c r="BK196">
        <v>0.972992857142857</v>
      </c>
      <c r="BL196">
        <v>0.0270070142857143</v>
      </c>
      <c r="BM196">
        <v>0</v>
      </c>
      <c r="BN196">
        <v>2.20904642857143</v>
      </c>
      <c r="BO196">
        <v>0</v>
      </c>
      <c r="BP196">
        <v>3973.10392857143</v>
      </c>
      <c r="BQ196">
        <v>15082.5464285714</v>
      </c>
      <c r="BR196">
        <v>40.2095</v>
      </c>
      <c r="BS196">
        <v>42.8345</v>
      </c>
      <c r="BT196">
        <v>41.33675</v>
      </c>
      <c r="BU196">
        <v>41.09575</v>
      </c>
      <c r="BV196">
        <v>39.875</v>
      </c>
      <c r="BW196">
        <v>1459.47178571429</v>
      </c>
      <c r="BX196">
        <v>40.5103571428571</v>
      </c>
      <c r="BY196">
        <v>0</v>
      </c>
      <c r="BZ196">
        <v>1560532580.4</v>
      </c>
      <c r="CA196">
        <v>2.19887307692308</v>
      </c>
      <c r="CB196">
        <v>-0.688010262811882</v>
      </c>
      <c r="CC196">
        <v>-291.002051406143</v>
      </c>
      <c r="CD196">
        <v>3968.06038461538</v>
      </c>
      <c r="CE196">
        <v>15</v>
      </c>
      <c r="CF196">
        <v>1560532067.5</v>
      </c>
      <c r="CG196" t="s">
        <v>251</v>
      </c>
      <c r="CH196">
        <v>13</v>
      </c>
      <c r="CI196">
        <v>2.646</v>
      </c>
      <c r="CJ196">
        <v>-0.012</v>
      </c>
      <c r="CK196">
        <v>400</v>
      </c>
      <c r="CL196">
        <v>11</v>
      </c>
      <c r="CM196">
        <v>0.43</v>
      </c>
      <c r="CN196">
        <v>0.02</v>
      </c>
      <c r="CO196">
        <v>-18.5412195121951</v>
      </c>
      <c r="CP196">
        <v>-0.621257142857097</v>
      </c>
      <c r="CQ196">
        <v>0.125492227374724</v>
      </c>
      <c r="CR196">
        <v>0</v>
      </c>
      <c r="CS196">
        <v>2.19304117647059</v>
      </c>
      <c r="CT196">
        <v>-0.0307985476400988</v>
      </c>
      <c r="CU196">
        <v>0.165637297088703</v>
      </c>
      <c r="CV196">
        <v>1</v>
      </c>
      <c r="CW196">
        <v>0.494000658536585</v>
      </c>
      <c r="CX196">
        <v>-0.659964376306594</v>
      </c>
      <c r="CY196">
        <v>0.0651831467922274</v>
      </c>
      <c r="CZ196">
        <v>0</v>
      </c>
      <c r="DA196">
        <v>1</v>
      </c>
      <c r="DB196">
        <v>3</v>
      </c>
      <c r="DC196" t="s">
        <v>272</v>
      </c>
      <c r="DD196">
        <v>1.85563</v>
      </c>
      <c r="DE196">
        <v>1.85396</v>
      </c>
      <c r="DF196">
        <v>1.85502</v>
      </c>
      <c r="DG196">
        <v>1.85929</v>
      </c>
      <c r="DH196">
        <v>1.85364</v>
      </c>
      <c r="DI196">
        <v>1.85803</v>
      </c>
      <c r="DJ196">
        <v>1.85526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2.646</v>
      </c>
      <c r="DZ196">
        <v>-0.012</v>
      </c>
      <c r="EA196">
        <v>2</v>
      </c>
      <c r="EB196">
        <v>314.416</v>
      </c>
      <c r="EC196">
        <v>923.242</v>
      </c>
      <c r="ED196">
        <v>10.2137</v>
      </c>
      <c r="EE196">
        <v>25.8085</v>
      </c>
      <c r="EF196">
        <v>30.0012</v>
      </c>
      <c r="EG196">
        <v>25.4515</v>
      </c>
      <c r="EH196">
        <v>25.3074</v>
      </c>
      <c r="EI196">
        <v>34.1914</v>
      </c>
      <c r="EJ196">
        <v>47.804</v>
      </c>
      <c r="EK196">
        <v>0</v>
      </c>
      <c r="EL196">
        <v>10.1513</v>
      </c>
      <c r="EM196">
        <v>590.83</v>
      </c>
      <c r="EN196">
        <v>11.4767</v>
      </c>
      <c r="EO196">
        <v>101.31</v>
      </c>
      <c r="EP196">
        <v>101.749</v>
      </c>
    </row>
    <row r="197" spans="1:146">
      <c r="A197">
        <v>181</v>
      </c>
      <c r="B197">
        <v>1560532552.5</v>
      </c>
      <c r="C197">
        <v>360</v>
      </c>
      <c r="D197" t="s">
        <v>618</v>
      </c>
      <c r="E197" t="s">
        <v>619</v>
      </c>
      <c r="H197">
        <v>1560532543.16071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-0.0416261960213133</v>
      </c>
      <c r="AF197">
        <v>0.04672905168898</v>
      </c>
      <c r="AG197">
        <v>3.48454928100856</v>
      </c>
      <c r="AH197">
        <v>167</v>
      </c>
      <c r="AI197">
        <v>33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1560532543.16071</v>
      </c>
      <c r="AU197">
        <v>547.119107142857</v>
      </c>
      <c r="AV197">
        <v>565.708607142857</v>
      </c>
      <c r="AW197">
        <v>11.9219285714286</v>
      </c>
      <c r="AX197">
        <v>11.4675</v>
      </c>
      <c r="AY197">
        <v>500.001535714286</v>
      </c>
      <c r="AZ197">
        <v>100.36725</v>
      </c>
      <c r="BA197">
        <v>0.200035428571429</v>
      </c>
      <c r="BB197">
        <v>20.2317928571429</v>
      </c>
      <c r="BC197">
        <v>21.6235571428571</v>
      </c>
      <c r="BD197">
        <v>999.9</v>
      </c>
      <c r="BE197">
        <v>0</v>
      </c>
      <c r="BF197">
        <v>0</v>
      </c>
      <c r="BG197">
        <v>10001.6285714286</v>
      </c>
      <c r="BH197">
        <v>0</v>
      </c>
      <c r="BI197">
        <v>986.866714285714</v>
      </c>
      <c r="BJ197">
        <v>1499.97678571429</v>
      </c>
      <c r="BK197">
        <v>0.972993</v>
      </c>
      <c r="BL197">
        <v>0.027006875</v>
      </c>
      <c r="BM197">
        <v>0</v>
      </c>
      <c r="BN197">
        <v>2.21084285714286</v>
      </c>
      <c r="BO197">
        <v>0</v>
      </c>
      <c r="BP197">
        <v>3966.14642857143</v>
      </c>
      <c r="BQ197">
        <v>15082.4928571429</v>
      </c>
      <c r="BR197">
        <v>40.21625</v>
      </c>
      <c r="BS197">
        <v>42.84125</v>
      </c>
      <c r="BT197">
        <v>41.3435</v>
      </c>
      <c r="BU197">
        <v>41.1025</v>
      </c>
      <c r="BV197">
        <v>39.875</v>
      </c>
      <c r="BW197">
        <v>1459.46678571429</v>
      </c>
      <c r="BX197">
        <v>40.51</v>
      </c>
      <c r="BY197">
        <v>0</v>
      </c>
      <c r="BZ197">
        <v>1560532582.8</v>
      </c>
      <c r="CA197">
        <v>2.22047307692308</v>
      </c>
      <c r="CB197">
        <v>-0.86279317001324</v>
      </c>
      <c r="CC197">
        <v>-298.137436241163</v>
      </c>
      <c r="CD197">
        <v>3958.58615384615</v>
      </c>
      <c r="CE197">
        <v>15</v>
      </c>
      <c r="CF197">
        <v>1560532067.5</v>
      </c>
      <c r="CG197" t="s">
        <v>251</v>
      </c>
      <c r="CH197">
        <v>13</v>
      </c>
      <c r="CI197">
        <v>2.646</v>
      </c>
      <c r="CJ197">
        <v>-0.012</v>
      </c>
      <c r="CK197">
        <v>400</v>
      </c>
      <c r="CL197">
        <v>11</v>
      </c>
      <c r="CM197">
        <v>0.43</v>
      </c>
      <c r="CN197">
        <v>0.02</v>
      </c>
      <c r="CO197">
        <v>-18.5801317073171</v>
      </c>
      <c r="CP197">
        <v>-0.712912891986064</v>
      </c>
      <c r="CQ197">
        <v>0.132562035986515</v>
      </c>
      <c r="CR197">
        <v>0</v>
      </c>
      <c r="CS197">
        <v>2.18651764705882</v>
      </c>
      <c r="CT197">
        <v>-0.0927908045404453</v>
      </c>
      <c r="CU197">
        <v>0.168849876710206</v>
      </c>
      <c r="CV197">
        <v>1</v>
      </c>
      <c r="CW197">
        <v>0.472392731707317</v>
      </c>
      <c r="CX197">
        <v>-0.634411923344944</v>
      </c>
      <c r="CY197">
        <v>0.0626633562680908</v>
      </c>
      <c r="CZ197">
        <v>0</v>
      </c>
      <c r="DA197">
        <v>1</v>
      </c>
      <c r="DB197">
        <v>3</v>
      </c>
      <c r="DC197" t="s">
        <v>272</v>
      </c>
      <c r="DD197">
        <v>1.85562</v>
      </c>
      <c r="DE197">
        <v>1.85395</v>
      </c>
      <c r="DF197">
        <v>1.85502</v>
      </c>
      <c r="DG197">
        <v>1.85928</v>
      </c>
      <c r="DH197">
        <v>1.85364</v>
      </c>
      <c r="DI197">
        <v>1.85804</v>
      </c>
      <c r="DJ197">
        <v>1.85527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2.646</v>
      </c>
      <c r="DZ197">
        <v>-0.012</v>
      </c>
      <c r="EA197">
        <v>2</v>
      </c>
      <c r="EB197">
        <v>314.557</v>
      </c>
      <c r="EC197">
        <v>923.92</v>
      </c>
      <c r="ED197">
        <v>10.1861</v>
      </c>
      <c r="EE197">
        <v>25.8118</v>
      </c>
      <c r="EF197">
        <v>30.0012</v>
      </c>
      <c r="EG197">
        <v>25.4558</v>
      </c>
      <c r="EH197">
        <v>25.3116</v>
      </c>
      <c r="EI197">
        <v>34.3681</v>
      </c>
      <c r="EJ197">
        <v>47.804</v>
      </c>
      <c r="EK197">
        <v>0</v>
      </c>
      <c r="EL197">
        <v>10.1513</v>
      </c>
      <c r="EM197">
        <v>595.83</v>
      </c>
      <c r="EN197">
        <v>11.4767</v>
      </c>
      <c r="EO197">
        <v>101.309</v>
      </c>
      <c r="EP197">
        <v>101.748</v>
      </c>
    </row>
    <row r="198" spans="1:146">
      <c r="A198">
        <v>182</v>
      </c>
      <c r="B198">
        <v>1560532554.5</v>
      </c>
      <c r="C198">
        <v>362</v>
      </c>
      <c r="D198" t="s">
        <v>620</v>
      </c>
      <c r="E198" t="s">
        <v>621</v>
      </c>
      <c r="H198">
        <v>1560532545.16071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-0.0416276109785578</v>
      </c>
      <c r="AF198">
        <v>0.0467306401024441</v>
      </c>
      <c r="AG198">
        <v>3.48464290005172</v>
      </c>
      <c r="AH198">
        <v>167</v>
      </c>
      <c r="AI198">
        <v>33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1560532545.16071</v>
      </c>
      <c r="AU198">
        <v>550.444392857143</v>
      </c>
      <c r="AV198">
        <v>569.057214285714</v>
      </c>
      <c r="AW198">
        <v>11.9063178571429</v>
      </c>
      <c r="AX198">
        <v>11.4720714285714</v>
      </c>
      <c r="AY198">
        <v>500.011321428571</v>
      </c>
      <c r="AZ198">
        <v>100.367321428571</v>
      </c>
      <c r="BA198">
        <v>0.200024714285714</v>
      </c>
      <c r="BB198">
        <v>20.2320142857143</v>
      </c>
      <c r="BC198">
        <v>21.62325</v>
      </c>
      <c r="BD198">
        <v>999.9</v>
      </c>
      <c r="BE198">
        <v>0</v>
      </c>
      <c r="BF198">
        <v>0</v>
      </c>
      <c r="BG198">
        <v>10001.9614285714</v>
      </c>
      <c r="BH198">
        <v>0</v>
      </c>
      <c r="BI198">
        <v>983.634</v>
      </c>
      <c r="BJ198">
        <v>1499.98714285714</v>
      </c>
      <c r="BK198">
        <v>0.972993285714286</v>
      </c>
      <c r="BL198">
        <v>0.0270065964285714</v>
      </c>
      <c r="BM198">
        <v>0</v>
      </c>
      <c r="BN198">
        <v>2.22839642857143</v>
      </c>
      <c r="BO198">
        <v>0</v>
      </c>
      <c r="BP198">
        <v>3959.97821428571</v>
      </c>
      <c r="BQ198">
        <v>15082.5964285714</v>
      </c>
      <c r="BR198">
        <v>40.223</v>
      </c>
      <c r="BS198">
        <v>42.848</v>
      </c>
      <c r="BT198">
        <v>41.35025</v>
      </c>
      <c r="BU198">
        <v>41.10925</v>
      </c>
      <c r="BV198">
        <v>39.8794285714286</v>
      </c>
      <c r="BW198">
        <v>1459.47714285714</v>
      </c>
      <c r="BX198">
        <v>40.51</v>
      </c>
      <c r="BY198">
        <v>0</v>
      </c>
      <c r="BZ198">
        <v>1560532584.6</v>
      </c>
      <c r="CA198">
        <v>2.20783076923077</v>
      </c>
      <c r="CB198">
        <v>-0.0266735129591294</v>
      </c>
      <c r="CC198">
        <v>-242.769231059883</v>
      </c>
      <c r="CD198">
        <v>3952.82846153846</v>
      </c>
      <c r="CE198">
        <v>15</v>
      </c>
      <c r="CF198">
        <v>1560532067.5</v>
      </c>
      <c r="CG198" t="s">
        <v>251</v>
      </c>
      <c r="CH198">
        <v>13</v>
      </c>
      <c r="CI198">
        <v>2.646</v>
      </c>
      <c r="CJ198">
        <v>-0.012</v>
      </c>
      <c r="CK198">
        <v>400</v>
      </c>
      <c r="CL198">
        <v>11</v>
      </c>
      <c r="CM198">
        <v>0.43</v>
      </c>
      <c r="CN198">
        <v>0.02</v>
      </c>
      <c r="CO198">
        <v>-18.5899097560976</v>
      </c>
      <c r="CP198">
        <v>-0.798022996515874</v>
      </c>
      <c r="CQ198">
        <v>0.13488230245134</v>
      </c>
      <c r="CR198">
        <v>0</v>
      </c>
      <c r="CS198">
        <v>2.20572941176471</v>
      </c>
      <c r="CT198">
        <v>-0.156921364125945</v>
      </c>
      <c r="CU198">
        <v>0.159132570573409</v>
      </c>
      <c r="CV198">
        <v>1</v>
      </c>
      <c r="CW198">
        <v>0.451543707317073</v>
      </c>
      <c r="CX198">
        <v>-0.610647637630823</v>
      </c>
      <c r="CY198">
        <v>0.0603124029776523</v>
      </c>
      <c r="CZ198">
        <v>0</v>
      </c>
      <c r="DA198">
        <v>1</v>
      </c>
      <c r="DB198">
        <v>3</v>
      </c>
      <c r="DC198" t="s">
        <v>272</v>
      </c>
      <c r="DD198">
        <v>1.85564</v>
      </c>
      <c r="DE198">
        <v>1.85394</v>
      </c>
      <c r="DF198">
        <v>1.85504</v>
      </c>
      <c r="DG198">
        <v>1.85928</v>
      </c>
      <c r="DH198">
        <v>1.85364</v>
      </c>
      <c r="DI198">
        <v>1.85804</v>
      </c>
      <c r="DJ198">
        <v>1.85528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2.646</v>
      </c>
      <c r="DZ198">
        <v>-0.012</v>
      </c>
      <c r="EA198">
        <v>2</v>
      </c>
      <c r="EB198">
        <v>314.937</v>
      </c>
      <c r="EC198">
        <v>923.831</v>
      </c>
      <c r="ED198">
        <v>10.1569</v>
      </c>
      <c r="EE198">
        <v>25.8151</v>
      </c>
      <c r="EF198">
        <v>30.0012</v>
      </c>
      <c r="EG198">
        <v>25.4601</v>
      </c>
      <c r="EH198">
        <v>25.3159</v>
      </c>
      <c r="EI198">
        <v>34.4894</v>
      </c>
      <c r="EJ198">
        <v>47.804</v>
      </c>
      <c r="EK198">
        <v>0</v>
      </c>
      <c r="EL198">
        <v>10.0935</v>
      </c>
      <c r="EM198">
        <v>595.83</v>
      </c>
      <c r="EN198">
        <v>11.4767</v>
      </c>
      <c r="EO198">
        <v>101.308</v>
      </c>
      <c r="EP198">
        <v>101.748</v>
      </c>
    </row>
    <row r="199" spans="1:146">
      <c r="A199">
        <v>183</v>
      </c>
      <c r="B199">
        <v>1560532556.5</v>
      </c>
      <c r="C199">
        <v>364</v>
      </c>
      <c r="D199" t="s">
        <v>622</v>
      </c>
      <c r="E199" t="s">
        <v>623</v>
      </c>
      <c r="H199">
        <v>1560532547.16071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-0.0416276107209538</v>
      </c>
      <c r="AF199">
        <v>0.0467306398132611</v>
      </c>
      <c r="AG199">
        <v>3.48464288300775</v>
      </c>
      <c r="AH199">
        <v>167</v>
      </c>
      <c r="AI199">
        <v>33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1560532547.16071</v>
      </c>
      <c r="AU199">
        <v>553.770892857143</v>
      </c>
      <c r="AV199">
        <v>572.418428571429</v>
      </c>
      <c r="AW199">
        <v>11.8914785714286</v>
      </c>
      <c r="AX199">
        <v>11.4767</v>
      </c>
      <c r="AY199">
        <v>499.9985</v>
      </c>
      <c r="AZ199">
        <v>100.3675</v>
      </c>
      <c r="BA199">
        <v>0.200019678571429</v>
      </c>
      <c r="BB199">
        <v>20.2313464285714</v>
      </c>
      <c r="BC199">
        <v>21.6238464285714</v>
      </c>
      <c r="BD199">
        <v>999.9</v>
      </c>
      <c r="BE199">
        <v>0</v>
      </c>
      <c r="BF199">
        <v>0</v>
      </c>
      <c r="BG199">
        <v>10001.9435714286</v>
      </c>
      <c r="BH199">
        <v>0</v>
      </c>
      <c r="BI199">
        <v>980.749714285715</v>
      </c>
      <c r="BJ199">
        <v>1499.98857142857</v>
      </c>
      <c r="BK199">
        <v>0.972993428571429</v>
      </c>
      <c r="BL199">
        <v>0.0270064571428571</v>
      </c>
      <c r="BM199">
        <v>0</v>
      </c>
      <c r="BN199">
        <v>2.24208928571429</v>
      </c>
      <c r="BO199">
        <v>0</v>
      </c>
      <c r="BP199">
        <v>3955.78428571429</v>
      </c>
      <c r="BQ199">
        <v>15082.6071428571</v>
      </c>
      <c r="BR199">
        <v>40.22975</v>
      </c>
      <c r="BS199">
        <v>42.85475</v>
      </c>
      <c r="BT199">
        <v>41.357</v>
      </c>
      <c r="BU199">
        <v>41.116</v>
      </c>
      <c r="BV199">
        <v>39.8838571428571</v>
      </c>
      <c r="BW199">
        <v>1459.47857142857</v>
      </c>
      <c r="BX199">
        <v>40.51</v>
      </c>
      <c r="BY199">
        <v>0</v>
      </c>
      <c r="BZ199">
        <v>1560532586.4</v>
      </c>
      <c r="CA199">
        <v>2.22239230769231</v>
      </c>
      <c r="CB199">
        <v>0.310311105090173</v>
      </c>
      <c r="CC199">
        <v>-137.268034005366</v>
      </c>
      <c r="CD199">
        <v>3949.26961538462</v>
      </c>
      <c r="CE199">
        <v>15</v>
      </c>
      <c r="CF199">
        <v>1560532067.5</v>
      </c>
      <c r="CG199" t="s">
        <v>251</v>
      </c>
      <c r="CH199">
        <v>13</v>
      </c>
      <c r="CI199">
        <v>2.646</v>
      </c>
      <c r="CJ199">
        <v>-0.012</v>
      </c>
      <c r="CK199">
        <v>400</v>
      </c>
      <c r="CL199">
        <v>11</v>
      </c>
      <c r="CM199">
        <v>0.43</v>
      </c>
      <c r="CN199">
        <v>0.02</v>
      </c>
      <c r="CO199">
        <v>-18.6135317073171</v>
      </c>
      <c r="CP199">
        <v>-0.771236236933702</v>
      </c>
      <c r="CQ199">
        <v>0.133817834749652</v>
      </c>
      <c r="CR199">
        <v>0</v>
      </c>
      <c r="CS199">
        <v>2.22435294117647</v>
      </c>
      <c r="CT199">
        <v>-0.0108132214850192</v>
      </c>
      <c r="CU199">
        <v>0.154540452034019</v>
      </c>
      <c r="CV199">
        <v>1</v>
      </c>
      <c r="CW199">
        <v>0.431504682926829</v>
      </c>
      <c r="CX199">
        <v>-0.587661491289135</v>
      </c>
      <c r="CY199">
        <v>0.058042250022968</v>
      </c>
      <c r="CZ199">
        <v>0</v>
      </c>
      <c r="DA199">
        <v>1</v>
      </c>
      <c r="DB199">
        <v>3</v>
      </c>
      <c r="DC199" t="s">
        <v>272</v>
      </c>
      <c r="DD199">
        <v>1.85564</v>
      </c>
      <c r="DE199">
        <v>1.85394</v>
      </c>
      <c r="DF199">
        <v>1.85503</v>
      </c>
      <c r="DG199">
        <v>1.85928</v>
      </c>
      <c r="DH199">
        <v>1.85362</v>
      </c>
      <c r="DI199">
        <v>1.858</v>
      </c>
      <c r="DJ199">
        <v>1.85528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2.646</v>
      </c>
      <c r="DZ199">
        <v>-0.012</v>
      </c>
      <c r="EA199">
        <v>2</v>
      </c>
      <c r="EB199">
        <v>314.688</v>
      </c>
      <c r="EC199">
        <v>923.469</v>
      </c>
      <c r="ED199">
        <v>10.1321</v>
      </c>
      <c r="EE199">
        <v>25.8183</v>
      </c>
      <c r="EF199">
        <v>30.0011</v>
      </c>
      <c r="EG199">
        <v>25.4644</v>
      </c>
      <c r="EH199">
        <v>25.3201</v>
      </c>
      <c r="EI199">
        <v>34.6647</v>
      </c>
      <c r="EJ199">
        <v>47.804</v>
      </c>
      <c r="EK199">
        <v>0</v>
      </c>
      <c r="EL199">
        <v>10.0935</v>
      </c>
      <c r="EM199">
        <v>600.83</v>
      </c>
      <c r="EN199">
        <v>11.4767</v>
      </c>
      <c r="EO199">
        <v>101.309</v>
      </c>
      <c r="EP199">
        <v>101.747</v>
      </c>
    </row>
    <row r="200" spans="1:146">
      <c r="A200">
        <v>184</v>
      </c>
      <c r="B200">
        <v>1560532558.5</v>
      </c>
      <c r="C200">
        <v>366</v>
      </c>
      <c r="D200" t="s">
        <v>624</v>
      </c>
      <c r="E200" t="s">
        <v>625</v>
      </c>
      <c r="H200">
        <v>1560532549.16071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-0.04162240350092</v>
      </c>
      <c r="AF200">
        <v>0.0467247942525956</v>
      </c>
      <c r="AG200">
        <v>3.48429834771773</v>
      </c>
      <c r="AH200">
        <v>167</v>
      </c>
      <c r="AI200">
        <v>33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1560532549.16071</v>
      </c>
      <c r="AU200">
        <v>557.097892857143</v>
      </c>
      <c r="AV200">
        <v>575.760857142857</v>
      </c>
      <c r="AW200">
        <v>11.8774142857143</v>
      </c>
      <c r="AX200">
        <v>11.4813</v>
      </c>
      <c r="AY200">
        <v>499.994357142857</v>
      </c>
      <c r="AZ200">
        <v>100.367714285714</v>
      </c>
      <c r="BA200">
        <v>0.200012071428571</v>
      </c>
      <c r="BB200">
        <v>20.2302107142857</v>
      </c>
      <c r="BC200">
        <v>21.6245035714286</v>
      </c>
      <c r="BD200">
        <v>999.9</v>
      </c>
      <c r="BE200">
        <v>0</v>
      </c>
      <c r="BF200">
        <v>0</v>
      </c>
      <c r="BG200">
        <v>10000.6710714286</v>
      </c>
      <c r="BH200">
        <v>0</v>
      </c>
      <c r="BI200">
        <v>978.723464285714</v>
      </c>
      <c r="BJ200">
        <v>1499.99</v>
      </c>
      <c r="BK200">
        <v>0.972993571428572</v>
      </c>
      <c r="BL200">
        <v>0.0270063178571429</v>
      </c>
      <c r="BM200">
        <v>0</v>
      </c>
      <c r="BN200">
        <v>2.25161785714286</v>
      </c>
      <c r="BO200">
        <v>0</v>
      </c>
      <c r="BP200">
        <v>3953.71678571429</v>
      </c>
      <c r="BQ200">
        <v>15082.6178571429</v>
      </c>
      <c r="BR200">
        <v>40.2365</v>
      </c>
      <c r="BS200">
        <v>42.8637142857143</v>
      </c>
      <c r="BT200">
        <v>41.3659642857143</v>
      </c>
      <c r="BU200">
        <v>41.1205</v>
      </c>
      <c r="BV200">
        <v>39.8882857142857</v>
      </c>
      <c r="BW200">
        <v>1459.48</v>
      </c>
      <c r="BX200">
        <v>40.51</v>
      </c>
      <c r="BY200">
        <v>0</v>
      </c>
      <c r="BZ200">
        <v>1560532588.8</v>
      </c>
      <c r="CA200">
        <v>2.23745769230769</v>
      </c>
      <c r="CB200">
        <v>1.38883076132126</v>
      </c>
      <c r="CC200">
        <v>51.3128203460604</v>
      </c>
      <c r="CD200">
        <v>3948.60076923077</v>
      </c>
      <c r="CE200">
        <v>15</v>
      </c>
      <c r="CF200">
        <v>1560532067.5</v>
      </c>
      <c r="CG200" t="s">
        <v>251</v>
      </c>
      <c r="CH200">
        <v>13</v>
      </c>
      <c r="CI200">
        <v>2.646</v>
      </c>
      <c r="CJ200">
        <v>-0.012</v>
      </c>
      <c r="CK200">
        <v>400</v>
      </c>
      <c r="CL200">
        <v>11</v>
      </c>
      <c r="CM200">
        <v>0.43</v>
      </c>
      <c r="CN200">
        <v>0.02</v>
      </c>
      <c r="CO200">
        <v>-18.6502292682927</v>
      </c>
      <c r="CP200">
        <v>-0.556452961672566</v>
      </c>
      <c r="CQ200">
        <v>0.114398761812979</v>
      </c>
      <c r="CR200">
        <v>0</v>
      </c>
      <c r="CS200">
        <v>2.25455588235294</v>
      </c>
      <c r="CT200">
        <v>0.105393640139379</v>
      </c>
      <c r="CU200">
        <v>0.162652437444308</v>
      </c>
      <c r="CV200">
        <v>1</v>
      </c>
      <c r="CW200">
        <v>0.412177170731707</v>
      </c>
      <c r="CX200">
        <v>-0.564037337979187</v>
      </c>
      <c r="CY200">
        <v>0.0557017313983661</v>
      </c>
      <c r="CZ200">
        <v>0</v>
      </c>
      <c r="DA200">
        <v>1</v>
      </c>
      <c r="DB200">
        <v>3</v>
      </c>
      <c r="DC200" t="s">
        <v>272</v>
      </c>
      <c r="DD200">
        <v>1.85562</v>
      </c>
      <c r="DE200">
        <v>1.85394</v>
      </c>
      <c r="DF200">
        <v>1.85502</v>
      </c>
      <c r="DG200">
        <v>1.85928</v>
      </c>
      <c r="DH200">
        <v>1.85362</v>
      </c>
      <c r="DI200">
        <v>1.858</v>
      </c>
      <c r="DJ200">
        <v>1.85528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2.646</v>
      </c>
      <c r="DZ200">
        <v>-0.012</v>
      </c>
      <c r="EA200">
        <v>2</v>
      </c>
      <c r="EB200">
        <v>314.253</v>
      </c>
      <c r="EC200">
        <v>923.544</v>
      </c>
      <c r="ED200">
        <v>10.1063</v>
      </c>
      <c r="EE200">
        <v>25.8216</v>
      </c>
      <c r="EF200">
        <v>30.0011</v>
      </c>
      <c r="EG200">
        <v>25.4679</v>
      </c>
      <c r="EH200">
        <v>25.3243</v>
      </c>
      <c r="EI200">
        <v>34.8441</v>
      </c>
      <c r="EJ200">
        <v>47.804</v>
      </c>
      <c r="EK200">
        <v>0</v>
      </c>
      <c r="EL200">
        <v>10.0935</v>
      </c>
      <c r="EM200">
        <v>605.83</v>
      </c>
      <c r="EN200">
        <v>11.442</v>
      </c>
      <c r="EO200">
        <v>101.31</v>
      </c>
      <c r="EP200">
        <v>101.747</v>
      </c>
    </row>
    <row r="201" spans="1:146">
      <c r="A201">
        <v>185</v>
      </c>
      <c r="B201">
        <v>1560532560.5</v>
      </c>
      <c r="C201">
        <v>368</v>
      </c>
      <c r="D201" t="s">
        <v>626</v>
      </c>
      <c r="E201" t="s">
        <v>627</v>
      </c>
      <c r="H201">
        <v>1560532551.16071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-0.041620429325501</v>
      </c>
      <c r="AF201">
        <v>0.0467225780677405</v>
      </c>
      <c r="AG201">
        <v>3.48416772263119</v>
      </c>
      <c r="AH201">
        <v>167</v>
      </c>
      <c r="AI201">
        <v>33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1560532551.16071</v>
      </c>
      <c r="AU201">
        <v>560.429</v>
      </c>
      <c r="AV201">
        <v>579.09225</v>
      </c>
      <c r="AW201">
        <v>11.8644071428571</v>
      </c>
      <c r="AX201">
        <v>11.4859</v>
      </c>
      <c r="AY201">
        <v>500.005142857143</v>
      </c>
      <c r="AZ201">
        <v>100.367857142857</v>
      </c>
      <c r="BA201">
        <v>0.200010928571429</v>
      </c>
      <c r="BB201">
        <v>20.2293642857143</v>
      </c>
      <c r="BC201">
        <v>21.6235107142857</v>
      </c>
      <c r="BD201">
        <v>999.9</v>
      </c>
      <c r="BE201">
        <v>0</v>
      </c>
      <c r="BF201">
        <v>0</v>
      </c>
      <c r="BG201">
        <v>10000.1825</v>
      </c>
      <c r="BH201">
        <v>0</v>
      </c>
      <c r="BI201">
        <v>977.652642857143</v>
      </c>
      <c r="BJ201">
        <v>1499.99214285714</v>
      </c>
      <c r="BK201">
        <v>0.972993714285714</v>
      </c>
      <c r="BL201">
        <v>0.0270061785714286</v>
      </c>
      <c r="BM201">
        <v>0</v>
      </c>
      <c r="BN201">
        <v>2.25195357142857</v>
      </c>
      <c r="BO201">
        <v>0</v>
      </c>
      <c r="BP201">
        <v>3953.85785714286</v>
      </c>
      <c r="BQ201">
        <v>15082.6428571429</v>
      </c>
      <c r="BR201">
        <v>40.24325</v>
      </c>
      <c r="BS201">
        <v>42.8704642857143</v>
      </c>
      <c r="BT201">
        <v>41.3727142857143</v>
      </c>
      <c r="BU201">
        <v>41.1205</v>
      </c>
      <c r="BV201">
        <v>39.8949285714286</v>
      </c>
      <c r="BW201">
        <v>1459.48214285714</v>
      </c>
      <c r="BX201">
        <v>40.51</v>
      </c>
      <c r="BY201">
        <v>0</v>
      </c>
      <c r="BZ201">
        <v>1560532590.6</v>
      </c>
      <c r="CA201">
        <v>2.24126923076923</v>
      </c>
      <c r="CB201">
        <v>1.24445127636372</v>
      </c>
      <c r="CC201">
        <v>198.029401331674</v>
      </c>
      <c r="CD201">
        <v>3951.59</v>
      </c>
      <c r="CE201">
        <v>15</v>
      </c>
      <c r="CF201">
        <v>1560532067.5</v>
      </c>
      <c r="CG201" t="s">
        <v>251</v>
      </c>
      <c r="CH201">
        <v>13</v>
      </c>
      <c r="CI201">
        <v>2.646</v>
      </c>
      <c r="CJ201">
        <v>-0.012</v>
      </c>
      <c r="CK201">
        <v>400</v>
      </c>
      <c r="CL201">
        <v>11</v>
      </c>
      <c r="CM201">
        <v>0.43</v>
      </c>
      <c r="CN201">
        <v>0.02</v>
      </c>
      <c r="CO201">
        <v>-18.6546317073171</v>
      </c>
      <c r="CP201">
        <v>-0.308280836236903</v>
      </c>
      <c r="CQ201">
        <v>0.112661546752196</v>
      </c>
      <c r="CR201">
        <v>1</v>
      </c>
      <c r="CS201">
        <v>2.25081764705882</v>
      </c>
      <c r="CT201">
        <v>0.569286617144328</v>
      </c>
      <c r="CU201">
        <v>0.156264983226246</v>
      </c>
      <c r="CV201">
        <v>1</v>
      </c>
      <c r="CW201">
        <v>0.393673487804878</v>
      </c>
      <c r="CX201">
        <v>-0.537915282230042</v>
      </c>
      <c r="CY201">
        <v>0.0531106688272163</v>
      </c>
      <c r="CZ201">
        <v>0</v>
      </c>
      <c r="DA201">
        <v>2</v>
      </c>
      <c r="DB201">
        <v>3</v>
      </c>
      <c r="DC201" t="s">
        <v>252</v>
      </c>
      <c r="DD201">
        <v>1.85562</v>
      </c>
      <c r="DE201">
        <v>1.85394</v>
      </c>
      <c r="DF201">
        <v>1.85502</v>
      </c>
      <c r="DG201">
        <v>1.8593</v>
      </c>
      <c r="DH201">
        <v>1.85364</v>
      </c>
      <c r="DI201">
        <v>1.85804</v>
      </c>
      <c r="DJ201">
        <v>1.85528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2.646</v>
      </c>
      <c r="DZ201">
        <v>-0.012</v>
      </c>
      <c r="EA201">
        <v>2</v>
      </c>
      <c r="EB201">
        <v>314.746</v>
      </c>
      <c r="EC201">
        <v>923.729</v>
      </c>
      <c r="ED201">
        <v>10.0843</v>
      </c>
      <c r="EE201">
        <v>25.8248</v>
      </c>
      <c r="EF201">
        <v>30.001</v>
      </c>
      <c r="EG201">
        <v>25.4711</v>
      </c>
      <c r="EH201">
        <v>25.3286</v>
      </c>
      <c r="EI201">
        <v>34.9643</v>
      </c>
      <c r="EJ201">
        <v>47.804</v>
      </c>
      <c r="EK201">
        <v>0</v>
      </c>
      <c r="EL201">
        <v>10.0406</v>
      </c>
      <c r="EM201">
        <v>605.83</v>
      </c>
      <c r="EN201">
        <v>11.4425</v>
      </c>
      <c r="EO201">
        <v>101.309</v>
      </c>
      <c r="EP201">
        <v>101.748</v>
      </c>
    </row>
    <row r="202" spans="1:146">
      <c r="A202">
        <v>186</v>
      </c>
      <c r="B202">
        <v>1560532562.5</v>
      </c>
      <c r="C202">
        <v>370</v>
      </c>
      <c r="D202" t="s">
        <v>628</v>
      </c>
      <c r="E202" t="s">
        <v>629</v>
      </c>
      <c r="H202">
        <v>1560532553.16071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-0.0416240188102102</v>
      </c>
      <c r="AF202">
        <v>0.0467266075787827</v>
      </c>
      <c r="AG202">
        <v>3.48440522613409</v>
      </c>
      <c r="AH202">
        <v>167</v>
      </c>
      <c r="AI202">
        <v>33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1560532553.16071</v>
      </c>
      <c r="AU202">
        <v>563.763535714286</v>
      </c>
      <c r="AV202">
        <v>582.431321428571</v>
      </c>
      <c r="AW202">
        <v>11.8523642857143</v>
      </c>
      <c r="AX202">
        <v>11.4906392857143</v>
      </c>
      <c r="AY202">
        <v>499.992214285714</v>
      </c>
      <c r="AZ202">
        <v>100.368</v>
      </c>
      <c r="BA202">
        <v>0.200002107142857</v>
      </c>
      <c r="BB202">
        <v>20.2279142857143</v>
      </c>
      <c r="BC202">
        <v>21.622275</v>
      </c>
      <c r="BD202">
        <v>999.9</v>
      </c>
      <c r="BE202">
        <v>0</v>
      </c>
      <c r="BF202">
        <v>0</v>
      </c>
      <c r="BG202">
        <v>10001.0307142857</v>
      </c>
      <c r="BH202">
        <v>0</v>
      </c>
      <c r="BI202">
        <v>977.593678571429</v>
      </c>
      <c r="BJ202">
        <v>1499.995</v>
      </c>
      <c r="BK202">
        <v>0.972993857142857</v>
      </c>
      <c r="BL202">
        <v>0.0270060392857143</v>
      </c>
      <c r="BM202">
        <v>0</v>
      </c>
      <c r="BN202">
        <v>2.23146428571429</v>
      </c>
      <c r="BO202">
        <v>0</v>
      </c>
      <c r="BP202">
        <v>3957.02214285714</v>
      </c>
      <c r="BQ202">
        <v>15082.6678571429</v>
      </c>
      <c r="BR202">
        <v>40.25</v>
      </c>
      <c r="BS202">
        <v>42.8772142857143</v>
      </c>
      <c r="BT202">
        <v>41.3749642857143</v>
      </c>
      <c r="BU202">
        <v>41.1227142857143</v>
      </c>
      <c r="BV202">
        <v>39.9015714285714</v>
      </c>
      <c r="BW202">
        <v>1459.485</v>
      </c>
      <c r="BX202">
        <v>40.51</v>
      </c>
      <c r="BY202">
        <v>0</v>
      </c>
      <c r="BZ202">
        <v>1560532592.4</v>
      </c>
      <c r="CA202">
        <v>2.24135769230769</v>
      </c>
      <c r="CB202">
        <v>0.563135036859106</v>
      </c>
      <c r="CC202">
        <v>321.116239478813</v>
      </c>
      <c r="CD202">
        <v>3957.70038461538</v>
      </c>
      <c r="CE202">
        <v>15</v>
      </c>
      <c r="CF202">
        <v>1560532067.5</v>
      </c>
      <c r="CG202" t="s">
        <v>251</v>
      </c>
      <c r="CH202">
        <v>13</v>
      </c>
      <c r="CI202">
        <v>2.646</v>
      </c>
      <c r="CJ202">
        <v>-0.012</v>
      </c>
      <c r="CK202">
        <v>400</v>
      </c>
      <c r="CL202">
        <v>11</v>
      </c>
      <c r="CM202">
        <v>0.43</v>
      </c>
      <c r="CN202">
        <v>0.02</v>
      </c>
      <c r="CO202">
        <v>-18.6627975609756</v>
      </c>
      <c r="CP202">
        <v>-0.168096167247376</v>
      </c>
      <c r="CQ202">
        <v>0.111692667374679</v>
      </c>
      <c r="CR202">
        <v>1</v>
      </c>
      <c r="CS202">
        <v>2.23489117647059</v>
      </c>
      <c r="CT202">
        <v>0.409299461625062</v>
      </c>
      <c r="CU202">
        <v>0.156084306720754</v>
      </c>
      <c r="CV202">
        <v>1</v>
      </c>
      <c r="CW202">
        <v>0.376153682926829</v>
      </c>
      <c r="CX202">
        <v>-0.514322174215984</v>
      </c>
      <c r="CY202">
        <v>0.0507884404590781</v>
      </c>
      <c r="CZ202">
        <v>0</v>
      </c>
      <c r="DA202">
        <v>2</v>
      </c>
      <c r="DB202">
        <v>3</v>
      </c>
      <c r="DC202" t="s">
        <v>252</v>
      </c>
      <c r="DD202">
        <v>1.85563</v>
      </c>
      <c r="DE202">
        <v>1.85395</v>
      </c>
      <c r="DF202">
        <v>1.85502</v>
      </c>
      <c r="DG202">
        <v>1.85929</v>
      </c>
      <c r="DH202">
        <v>1.85364</v>
      </c>
      <c r="DI202">
        <v>1.85802</v>
      </c>
      <c r="DJ202">
        <v>1.85526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2.646</v>
      </c>
      <c r="DZ202">
        <v>-0.012</v>
      </c>
      <c r="EA202">
        <v>2</v>
      </c>
      <c r="EB202">
        <v>314.841</v>
      </c>
      <c r="EC202">
        <v>923.519</v>
      </c>
      <c r="ED202">
        <v>10.0625</v>
      </c>
      <c r="EE202">
        <v>25.8281</v>
      </c>
      <c r="EF202">
        <v>30.001</v>
      </c>
      <c r="EG202">
        <v>25.4751</v>
      </c>
      <c r="EH202">
        <v>25.3321</v>
      </c>
      <c r="EI202">
        <v>35.1385</v>
      </c>
      <c r="EJ202">
        <v>47.804</v>
      </c>
      <c r="EK202">
        <v>0</v>
      </c>
      <c r="EL202">
        <v>10.0406</v>
      </c>
      <c r="EM202">
        <v>610.83</v>
      </c>
      <c r="EN202">
        <v>11.4445</v>
      </c>
      <c r="EO202">
        <v>101.308</v>
      </c>
      <c r="EP202">
        <v>101.746</v>
      </c>
    </row>
    <row r="203" spans="1:146">
      <c r="A203">
        <v>187</v>
      </c>
      <c r="B203">
        <v>1560532564.5</v>
      </c>
      <c r="C203">
        <v>372</v>
      </c>
      <c r="D203" t="s">
        <v>630</v>
      </c>
      <c r="E203" t="s">
        <v>631</v>
      </c>
      <c r="H203">
        <v>1560532555.16071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-0.0416202698444488</v>
      </c>
      <c r="AF203">
        <v>0.046722399036288</v>
      </c>
      <c r="AG203">
        <v>3.48415717016848</v>
      </c>
      <c r="AH203">
        <v>167</v>
      </c>
      <c r="AI203">
        <v>33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1560532555.16071</v>
      </c>
      <c r="AU203">
        <v>567.096142857143</v>
      </c>
      <c r="AV203">
        <v>585.769071428571</v>
      </c>
      <c r="AW203">
        <v>11.8411107142857</v>
      </c>
      <c r="AX203">
        <v>11.4954785714286</v>
      </c>
      <c r="AY203">
        <v>499.988178571429</v>
      </c>
      <c r="AZ203">
        <v>100.368142857143</v>
      </c>
      <c r="BA203">
        <v>0.200006607142857</v>
      </c>
      <c r="BB203">
        <v>20.2263071428571</v>
      </c>
      <c r="BC203">
        <v>21.6222857142857</v>
      </c>
      <c r="BD203">
        <v>999.9</v>
      </c>
      <c r="BE203">
        <v>0</v>
      </c>
      <c r="BF203">
        <v>0</v>
      </c>
      <c r="BG203">
        <v>10000.1157142857</v>
      </c>
      <c r="BH203">
        <v>0</v>
      </c>
      <c r="BI203">
        <v>978.693428571429</v>
      </c>
      <c r="BJ203">
        <v>1499.98964285714</v>
      </c>
      <c r="BK203">
        <v>0.972993857142857</v>
      </c>
      <c r="BL203">
        <v>0.0270060392857143</v>
      </c>
      <c r="BM203">
        <v>0</v>
      </c>
      <c r="BN203">
        <v>2.24565714285714</v>
      </c>
      <c r="BO203">
        <v>0</v>
      </c>
      <c r="BP203">
        <v>3962.52392857143</v>
      </c>
      <c r="BQ203">
        <v>15082.6107142857</v>
      </c>
      <c r="BR203">
        <v>40.2522142857143</v>
      </c>
      <c r="BS203">
        <v>42.8838571428571</v>
      </c>
      <c r="BT203">
        <v>41.3838571428571</v>
      </c>
      <c r="BU203">
        <v>41.1338571428571</v>
      </c>
      <c r="BV203">
        <v>39.9082142857143</v>
      </c>
      <c r="BW203">
        <v>1459.47964285714</v>
      </c>
      <c r="BX203">
        <v>40.51</v>
      </c>
      <c r="BY203">
        <v>0</v>
      </c>
      <c r="BZ203">
        <v>1560532594.8</v>
      </c>
      <c r="CA203">
        <v>2.27722692307692</v>
      </c>
      <c r="CB203">
        <v>0.108160682182902</v>
      </c>
      <c r="CC203">
        <v>407.864273754768</v>
      </c>
      <c r="CD203">
        <v>3969.38115384615</v>
      </c>
      <c r="CE203">
        <v>15</v>
      </c>
      <c r="CF203">
        <v>1560532067.5</v>
      </c>
      <c r="CG203" t="s">
        <v>251</v>
      </c>
      <c r="CH203">
        <v>13</v>
      </c>
      <c r="CI203">
        <v>2.646</v>
      </c>
      <c r="CJ203">
        <v>-0.012</v>
      </c>
      <c r="CK203">
        <v>400</v>
      </c>
      <c r="CL203">
        <v>11</v>
      </c>
      <c r="CM203">
        <v>0.43</v>
      </c>
      <c r="CN203">
        <v>0.02</v>
      </c>
      <c r="CO203">
        <v>-18.6762609756098</v>
      </c>
      <c r="CP203">
        <v>-0.243238327526098</v>
      </c>
      <c r="CQ203">
        <v>0.110646840692113</v>
      </c>
      <c r="CR203">
        <v>1</v>
      </c>
      <c r="CS203">
        <v>2.23668823529412</v>
      </c>
      <c r="CT203">
        <v>0.624385551771136</v>
      </c>
      <c r="CU203">
        <v>0.154085176530053</v>
      </c>
      <c r="CV203">
        <v>1</v>
      </c>
      <c r="CW203">
        <v>0.359512292682927</v>
      </c>
      <c r="CX203">
        <v>-0.493829644599321</v>
      </c>
      <c r="CY203">
        <v>0.0487905186097363</v>
      </c>
      <c r="CZ203">
        <v>0</v>
      </c>
      <c r="DA203">
        <v>2</v>
      </c>
      <c r="DB203">
        <v>3</v>
      </c>
      <c r="DC203" t="s">
        <v>252</v>
      </c>
      <c r="DD203">
        <v>1.85562</v>
      </c>
      <c r="DE203">
        <v>1.85394</v>
      </c>
      <c r="DF203">
        <v>1.85502</v>
      </c>
      <c r="DG203">
        <v>1.85928</v>
      </c>
      <c r="DH203">
        <v>1.85363</v>
      </c>
      <c r="DI203">
        <v>1.858</v>
      </c>
      <c r="DJ203">
        <v>1.85528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2.646</v>
      </c>
      <c r="DZ203">
        <v>-0.012</v>
      </c>
      <c r="EA203">
        <v>2</v>
      </c>
      <c r="EB203">
        <v>314.625</v>
      </c>
      <c r="EC203">
        <v>922.946</v>
      </c>
      <c r="ED203">
        <v>10.0399</v>
      </c>
      <c r="EE203">
        <v>25.8316</v>
      </c>
      <c r="EF203">
        <v>30.001</v>
      </c>
      <c r="EG203">
        <v>25.4794</v>
      </c>
      <c r="EH203">
        <v>25.3353</v>
      </c>
      <c r="EI203">
        <v>35.318</v>
      </c>
      <c r="EJ203">
        <v>47.804</v>
      </c>
      <c r="EK203">
        <v>0</v>
      </c>
      <c r="EL203">
        <v>9.99773</v>
      </c>
      <c r="EM203">
        <v>615.83</v>
      </c>
      <c r="EN203">
        <v>11.4477</v>
      </c>
      <c r="EO203">
        <v>101.308</v>
      </c>
      <c r="EP203">
        <v>101.745</v>
      </c>
    </row>
    <row r="204" spans="1:146">
      <c r="A204">
        <v>188</v>
      </c>
      <c r="B204">
        <v>1560532566.5</v>
      </c>
      <c r="C204">
        <v>374</v>
      </c>
      <c r="D204" t="s">
        <v>632</v>
      </c>
      <c r="E204" t="s">
        <v>633</v>
      </c>
      <c r="H204">
        <v>1560532557.16071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-0.0416024101923749</v>
      </c>
      <c r="AF204">
        <v>0.0467023500122436</v>
      </c>
      <c r="AG204">
        <v>3.48297535239941</v>
      </c>
      <c r="AH204">
        <v>167</v>
      </c>
      <c r="AI204">
        <v>33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1560532557.16071</v>
      </c>
      <c r="AU204">
        <v>570.424821428571</v>
      </c>
      <c r="AV204">
        <v>589.11625</v>
      </c>
      <c r="AW204">
        <v>11.83055</v>
      </c>
      <c r="AX204">
        <v>11.5003214285714</v>
      </c>
      <c r="AY204">
        <v>500.001714285714</v>
      </c>
      <c r="AZ204">
        <v>100.368321428571</v>
      </c>
      <c r="BA204">
        <v>0.200035678571429</v>
      </c>
      <c r="BB204">
        <v>20.2250785714286</v>
      </c>
      <c r="BC204">
        <v>21.6214928571429</v>
      </c>
      <c r="BD204">
        <v>999.9</v>
      </c>
      <c r="BE204">
        <v>0</v>
      </c>
      <c r="BF204">
        <v>0</v>
      </c>
      <c r="BG204">
        <v>9995.80678571429</v>
      </c>
      <c r="BH204">
        <v>0</v>
      </c>
      <c r="BI204">
        <v>980.921821428571</v>
      </c>
      <c r="BJ204">
        <v>1499.98392857143</v>
      </c>
      <c r="BK204">
        <v>0.972993857142857</v>
      </c>
      <c r="BL204">
        <v>0.0270060392857143</v>
      </c>
      <c r="BM204">
        <v>0</v>
      </c>
      <c r="BN204">
        <v>2.27958214285714</v>
      </c>
      <c r="BO204">
        <v>0</v>
      </c>
      <c r="BP204">
        <v>3970.28607142857</v>
      </c>
      <c r="BQ204">
        <v>15082.5535714286</v>
      </c>
      <c r="BR204">
        <v>40.2522142857143</v>
      </c>
      <c r="BS204">
        <v>42.8905</v>
      </c>
      <c r="BT204">
        <v>41.3905</v>
      </c>
      <c r="BU204">
        <v>41.1405</v>
      </c>
      <c r="BV204">
        <v>39.9148571428571</v>
      </c>
      <c r="BW204">
        <v>1459.47392857143</v>
      </c>
      <c r="BX204">
        <v>40.51</v>
      </c>
      <c r="BY204">
        <v>0</v>
      </c>
      <c r="BZ204">
        <v>1560532596.6</v>
      </c>
      <c r="CA204">
        <v>2.30336538461538</v>
      </c>
      <c r="CB204">
        <v>-0.161664958235236</v>
      </c>
      <c r="CC204">
        <v>414.122735050142</v>
      </c>
      <c r="CD204">
        <v>3979.89884615385</v>
      </c>
      <c r="CE204">
        <v>15</v>
      </c>
      <c r="CF204">
        <v>1560532067.5</v>
      </c>
      <c r="CG204" t="s">
        <v>251</v>
      </c>
      <c r="CH204">
        <v>13</v>
      </c>
      <c r="CI204">
        <v>2.646</v>
      </c>
      <c r="CJ204">
        <v>-0.012</v>
      </c>
      <c r="CK204">
        <v>400</v>
      </c>
      <c r="CL204">
        <v>11</v>
      </c>
      <c r="CM204">
        <v>0.43</v>
      </c>
      <c r="CN204">
        <v>0.02</v>
      </c>
      <c r="CO204">
        <v>-18.6672829268293</v>
      </c>
      <c r="CP204">
        <v>-0.344207665505191</v>
      </c>
      <c r="CQ204">
        <v>0.108021662015562</v>
      </c>
      <c r="CR204">
        <v>1</v>
      </c>
      <c r="CS204">
        <v>2.23509411764706</v>
      </c>
      <c r="CT204">
        <v>0.476156885698042</v>
      </c>
      <c r="CU204">
        <v>0.153284013481274</v>
      </c>
      <c r="CV204">
        <v>1</v>
      </c>
      <c r="CW204">
        <v>0.343576609756098</v>
      </c>
      <c r="CX204">
        <v>-0.472075463414656</v>
      </c>
      <c r="CY204">
        <v>0.0466721111940645</v>
      </c>
      <c r="CZ204">
        <v>0</v>
      </c>
      <c r="DA204">
        <v>2</v>
      </c>
      <c r="DB204">
        <v>3</v>
      </c>
      <c r="DC204" t="s">
        <v>252</v>
      </c>
      <c r="DD204">
        <v>1.85562</v>
      </c>
      <c r="DE204">
        <v>1.85394</v>
      </c>
      <c r="DF204">
        <v>1.85503</v>
      </c>
      <c r="DG204">
        <v>1.85928</v>
      </c>
      <c r="DH204">
        <v>1.85363</v>
      </c>
      <c r="DI204">
        <v>1.85802</v>
      </c>
      <c r="DJ204">
        <v>1.85528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2.646</v>
      </c>
      <c r="DZ204">
        <v>-0.012</v>
      </c>
      <c r="EA204">
        <v>2</v>
      </c>
      <c r="EB204">
        <v>315.091</v>
      </c>
      <c r="EC204">
        <v>922.386</v>
      </c>
      <c r="ED204">
        <v>10.0218</v>
      </c>
      <c r="EE204">
        <v>25.8357</v>
      </c>
      <c r="EF204">
        <v>30.0008</v>
      </c>
      <c r="EG204">
        <v>25.4837</v>
      </c>
      <c r="EH204">
        <v>25.3392</v>
      </c>
      <c r="EI204">
        <v>35.436</v>
      </c>
      <c r="EJ204">
        <v>48.1529</v>
      </c>
      <c r="EK204">
        <v>0</v>
      </c>
      <c r="EL204">
        <v>9.99773</v>
      </c>
      <c r="EM204">
        <v>615.83</v>
      </c>
      <c r="EN204">
        <v>11.3923</v>
      </c>
      <c r="EO204">
        <v>101.307</v>
      </c>
      <c r="EP204">
        <v>101.744</v>
      </c>
    </row>
    <row r="205" spans="1:146">
      <c r="A205">
        <v>189</v>
      </c>
      <c r="B205">
        <v>1560532568.5</v>
      </c>
      <c r="C205">
        <v>376</v>
      </c>
      <c r="D205" t="s">
        <v>634</v>
      </c>
      <c r="E205" t="s">
        <v>635</v>
      </c>
      <c r="H205">
        <v>1560532559.16071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-0.0415955502840114</v>
      </c>
      <c r="AF205">
        <v>0.0466946491641446</v>
      </c>
      <c r="AG205">
        <v>3.48252136812295</v>
      </c>
      <c r="AH205">
        <v>167</v>
      </c>
      <c r="AI205">
        <v>33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1560532559.16071</v>
      </c>
      <c r="AU205">
        <v>573.7525</v>
      </c>
      <c r="AV205">
        <v>592.474928571429</v>
      </c>
      <c r="AW205">
        <v>11.8208071428571</v>
      </c>
      <c r="AX205">
        <v>11.5051857142857</v>
      </c>
      <c r="AY205">
        <v>499.999</v>
      </c>
      <c r="AZ205">
        <v>100.368357142857</v>
      </c>
      <c r="BA205">
        <v>0.200011785714286</v>
      </c>
      <c r="BB205">
        <v>20.2237607142857</v>
      </c>
      <c r="BC205">
        <v>21.6208642857143</v>
      </c>
      <c r="BD205">
        <v>999.9</v>
      </c>
      <c r="BE205">
        <v>0</v>
      </c>
      <c r="BF205">
        <v>0</v>
      </c>
      <c r="BG205">
        <v>9994.155</v>
      </c>
      <c r="BH205">
        <v>0</v>
      </c>
      <c r="BI205">
        <v>984.217607142857</v>
      </c>
      <c r="BJ205">
        <v>1499.98535714286</v>
      </c>
      <c r="BK205">
        <v>0.972994</v>
      </c>
      <c r="BL205">
        <v>0.0270059</v>
      </c>
      <c r="BM205">
        <v>0</v>
      </c>
      <c r="BN205">
        <v>2.27505714285714</v>
      </c>
      <c r="BO205">
        <v>0</v>
      </c>
      <c r="BP205">
        <v>3980.01392857143</v>
      </c>
      <c r="BQ205">
        <v>15082.575</v>
      </c>
      <c r="BR205">
        <v>40.2588571428571</v>
      </c>
      <c r="BS205">
        <v>42.8971428571429</v>
      </c>
      <c r="BT205">
        <v>41.3971428571429</v>
      </c>
      <c r="BU205">
        <v>41.1471428571429</v>
      </c>
      <c r="BV205">
        <v>39.9215</v>
      </c>
      <c r="BW205">
        <v>1459.47535714286</v>
      </c>
      <c r="BX205">
        <v>40.51</v>
      </c>
      <c r="BY205">
        <v>0</v>
      </c>
      <c r="BZ205">
        <v>1560532598.4</v>
      </c>
      <c r="CA205">
        <v>2.28937307692308</v>
      </c>
      <c r="CB205">
        <v>-0.610642738552568</v>
      </c>
      <c r="CC205">
        <v>378.351794725225</v>
      </c>
      <c r="CD205">
        <v>3990.61807692308</v>
      </c>
      <c r="CE205">
        <v>15</v>
      </c>
      <c r="CF205">
        <v>1560532067.5</v>
      </c>
      <c r="CG205" t="s">
        <v>251</v>
      </c>
      <c r="CH205">
        <v>13</v>
      </c>
      <c r="CI205">
        <v>2.646</v>
      </c>
      <c r="CJ205">
        <v>-0.012</v>
      </c>
      <c r="CK205">
        <v>400</v>
      </c>
      <c r="CL205">
        <v>11</v>
      </c>
      <c r="CM205">
        <v>0.43</v>
      </c>
      <c r="CN205">
        <v>0.02</v>
      </c>
      <c r="CO205">
        <v>-18.6963609756098</v>
      </c>
      <c r="CP205">
        <v>-0.326943554007048</v>
      </c>
      <c r="CQ205">
        <v>0.107747364583353</v>
      </c>
      <c r="CR205">
        <v>1</v>
      </c>
      <c r="CS205">
        <v>2.26413823529412</v>
      </c>
      <c r="CT205">
        <v>0.141199449105134</v>
      </c>
      <c r="CU205">
        <v>0.145752495720144</v>
      </c>
      <c r="CV205">
        <v>1</v>
      </c>
      <c r="CW205">
        <v>0.328375243902439</v>
      </c>
      <c r="CX205">
        <v>-0.446740097560999</v>
      </c>
      <c r="CY205">
        <v>0.044201541231699</v>
      </c>
      <c r="CZ205">
        <v>0</v>
      </c>
      <c r="DA205">
        <v>2</v>
      </c>
      <c r="DB205">
        <v>3</v>
      </c>
      <c r="DC205" t="s">
        <v>252</v>
      </c>
      <c r="DD205">
        <v>1.85563</v>
      </c>
      <c r="DE205">
        <v>1.85395</v>
      </c>
      <c r="DF205">
        <v>1.85502</v>
      </c>
      <c r="DG205">
        <v>1.85929</v>
      </c>
      <c r="DH205">
        <v>1.85364</v>
      </c>
      <c r="DI205">
        <v>1.85803</v>
      </c>
      <c r="DJ205">
        <v>1.85528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2.646</v>
      </c>
      <c r="DZ205">
        <v>-0.012</v>
      </c>
      <c r="EA205">
        <v>2</v>
      </c>
      <c r="EB205">
        <v>314.654</v>
      </c>
      <c r="EC205">
        <v>922.954</v>
      </c>
      <c r="ED205">
        <v>10.0033</v>
      </c>
      <c r="EE205">
        <v>25.839</v>
      </c>
      <c r="EF205">
        <v>30.0008</v>
      </c>
      <c r="EG205">
        <v>25.4871</v>
      </c>
      <c r="EH205">
        <v>25.3435</v>
      </c>
      <c r="EI205">
        <v>35.6095</v>
      </c>
      <c r="EJ205">
        <v>48.1529</v>
      </c>
      <c r="EK205">
        <v>0</v>
      </c>
      <c r="EL205">
        <v>9.99773</v>
      </c>
      <c r="EM205">
        <v>620.83</v>
      </c>
      <c r="EN205">
        <v>11.3827</v>
      </c>
      <c r="EO205">
        <v>101.306</v>
      </c>
      <c r="EP205">
        <v>101.743</v>
      </c>
    </row>
    <row r="206" spans="1:146">
      <c r="A206">
        <v>190</v>
      </c>
      <c r="B206">
        <v>1560532570.5</v>
      </c>
      <c r="C206">
        <v>378</v>
      </c>
      <c r="D206" t="s">
        <v>636</v>
      </c>
      <c r="E206" t="s">
        <v>637</v>
      </c>
      <c r="H206">
        <v>1560532561.16071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-0.0416060148292035</v>
      </c>
      <c r="AF206">
        <v>0.0467063965328673</v>
      </c>
      <c r="AG206">
        <v>3.48321389446397</v>
      </c>
      <c r="AH206">
        <v>167</v>
      </c>
      <c r="AI206">
        <v>33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1560532561.16071</v>
      </c>
      <c r="AU206">
        <v>577.085821428571</v>
      </c>
      <c r="AV206">
        <v>595.821142857143</v>
      </c>
      <c r="AW206">
        <v>11.8120857142857</v>
      </c>
      <c r="AX206">
        <v>11.5087964285714</v>
      </c>
      <c r="AY206">
        <v>499.993392857143</v>
      </c>
      <c r="AZ206">
        <v>100.368285714286</v>
      </c>
      <c r="BA206">
        <v>0.199986428571429</v>
      </c>
      <c r="BB206">
        <v>20.22265</v>
      </c>
      <c r="BC206">
        <v>21.6207607142857</v>
      </c>
      <c r="BD206">
        <v>999.9</v>
      </c>
      <c r="BE206">
        <v>0</v>
      </c>
      <c r="BF206">
        <v>0</v>
      </c>
      <c r="BG206">
        <v>9996.67642857143</v>
      </c>
      <c r="BH206">
        <v>0</v>
      </c>
      <c r="BI206">
        <v>988.406321428571</v>
      </c>
      <c r="BJ206">
        <v>1499.9875</v>
      </c>
      <c r="BK206">
        <v>0.972994142857143</v>
      </c>
      <c r="BL206">
        <v>0.0270057607142857</v>
      </c>
      <c r="BM206">
        <v>0</v>
      </c>
      <c r="BN206">
        <v>2.27537857142857</v>
      </c>
      <c r="BO206">
        <v>0</v>
      </c>
      <c r="BP206">
        <v>3990.44178571429</v>
      </c>
      <c r="BQ206">
        <v>15082.6035714286</v>
      </c>
      <c r="BR206">
        <v>40.2655</v>
      </c>
      <c r="BS206">
        <v>42.9037857142857</v>
      </c>
      <c r="BT206">
        <v>41.4037857142857</v>
      </c>
      <c r="BU206">
        <v>41.1537857142857</v>
      </c>
      <c r="BV206">
        <v>39.9281428571429</v>
      </c>
      <c r="BW206">
        <v>1459.4775</v>
      </c>
      <c r="BX206">
        <v>40.51</v>
      </c>
      <c r="BY206">
        <v>0</v>
      </c>
      <c r="BZ206">
        <v>1560532600.8</v>
      </c>
      <c r="CA206">
        <v>2.26493846153846</v>
      </c>
      <c r="CB206">
        <v>-0.902188034313184</v>
      </c>
      <c r="CC206">
        <v>297.797265182838</v>
      </c>
      <c r="CD206">
        <v>4003.81269230769</v>
      </c>
      <c r="CE206">
        <v>15</v>
      </c>
      <c r="CF206">
        <v>1560532067.5</v>
      </c>
      <c r="CG206" t="s">
        <v>251</v>
      </c>
      <c r="CH206">
        <v>13</v>
      </c>
      <c r="CI206">
        <v>2.646</v>
      </c>
      <c r="CJ206">
        <v>-0.012</v>
      </c>
      <c r="CK206">
        <v>400</v>
      </c>
      <c r="CL206">
        <v>11</v>
      </c>
      <c r="CM206">
        <v>0.43</v>
      </c>
      <c r="CN206">
        <v>0.02</v>
      </c>
      <c r="CO206">
        <v>-18.7367097560976</v>
      </c>
      <c r="CP206">
        <v>-0.351043902439018</v>
      </c>
      <c r="CQ206">
        <v>0.106806270494825</v>
      </c>
      <c r="CR206">
        <v>1</v>
      </c>
      <c r="CS206">
        <v>2.26572058823529</v>
      </c>
      <c r="CT206">
        <v>-0.13473173890589</v>
      </c>
      <c r="CU206">
        <v>0.143769827848732</v>
      </c>
      <c r="CV206">
        <v>1</v>
      </c>
      <c r="CW206">
        <v>0.314505780487805</v>
      </c>
      <c r="CX206">
        <v>-0.40884520557488</v>
      </c>
      <c r="CY206">
        <v>0.0406222162072179</v>
      </c>
      <c r="CZ206">
        <v>0</v>
      </c>
      <c r="DA206">
        <v>2</v>
      </c>
      <c r="DB206">
        <v>3</v>
      </c>
      <c r="DC206" t="s">
        <v>252</v>
      </c>
      <c r="DD206">
        <v>1.85563</v>
      </c>
      <c r="DE206">
        <v>1.85395</v>
      </c>
      <c r="DF206">
        <v>1.85502</v>
      </c>
      <c r="DG206">
        <v>1.8593</v>
      </c>
      <c r="DH206">
        <v>1.85364</v>
      </c>
      <c r="DI206">
        <v>1.85802</v>
      </c>
      <c r="DJ206">
        <v>1.85528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2.646</v>
      </c>
      <c r="DZ206">
        <v>-0.012</v>
      </c>
      <c r="EA206">
        <v>2</v>
      </c>
      <c r="EB206">
        <v>314.66</v>
      </c>
      <c r="EC206">
        <v>923.084</v>
      </c>
      <c r="ED206">
        <v>9.98781</v>
      </c>
      <c r="EE206">
        <v>25.8425</v>
      </c>
      <c r="EF206">
        <v>30.0008</v>
      </c>
      <c r="EG206">
        <v>25.4904</v>
      </c>
      <c r="EH206">
        <v>25.3477</v>
      </c>
      <c r="EI206">
        <v>35.7841</v>
      </c>
      <c r="EJ206">
        <v>48.4258</v>
      </c>
      <c r="EK206">
        <v>0</v>
      </c>
      <c r="EL206">
        <v>9.95822</v>
      </c>
      <c r="EM206">
        <v>625.83</v>
      </c>
      <c r="EN206">
        <v>11.3737</v>
      </c>
      <c r="EO206">
        <v>101.306</v>
      </c>
      <c r="EP206">
        <v>101.742</v>
      </c>
    </row>
    <row r="207" spans="1:146">
      <c r="A207">
        <v>191</v>
      </c>
      <c r="B207">
        <v>1560532572.5</v>
      </c>
      <c r="C207">
        <v>380</v>
      </c>
      <c r="D207" t="s">
        <v>638</v>
      </c>
      <c r="E207" t="s">
        <v>639</v>
      </c>
      <c r="H207">
        <v>1560532563.16071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-0.0416125075825593</v>
      </c>
      <c r="AF207">
        <v>0.0467136852173056</v>
      </c>
      <c r="AG207">
        <v>3.4836435436483</v>
      </c>
      <c r="AH207">
        <v>167</v>
      </c>
      <c r="AI207">
        <v>33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1560532563.16071</v>
      </c>
      <c r="AU207">
        <v>580.420178571429</v>
      </c>
      <c r="AV207">
        <v>599.165035714286</v>
      </c>
      <c r="AW207">
        <v>11.804275</v>
      </c>
      <c r="AX207">
        <v>11.5100892857143</v>
      </c>
      <c r="AY207">
        <v>499.998214285714</v>
      </c>
      <c r="AZ207">
        <v>100.36825</v>
      </c>
      <c r="BA207">
        <v>0.200005642857143</v>
      </c>
      <c r="BB207">
        <v>20.2213357142857</v>
      </c>
      <c r="BC207">
        <v>21.6206392857143</v>
      </c>
      <c r="BD207">
        <v>999.9</v>
      </c>
      <c r="BE207">
        <v>0</v>
      </c>
      <c r="BF207">
        <v>0</v>
      </c>
      <c r="BG207">
        <v>9998.24</v>
      </c>
      <c r="BH207">
        <v>0</v>
      </c>
      <c r="BI207">
        <v>993.068678571429</v>
      </c>
      <c r="BJ207">
        <v>1499.98285714286</v>
      </c>
      <c r="BK207">
        <v>0.972994142857143</v>
      </c>
      <c r="BL207">
        <v>0.0270057607142857</v>
      </c>
      <c r="BM207">
        <v>0</v>
      </c>
      <c r="BN207">
        <v>2.2461</v>
      </c>
      <c r="BO207">
        <v>0</v>
      </c>
      <c r="BP207">
        <v>4001.16392857143</v>
      </c>
      <c r="BQ207">
        <v>15082.5607142857</v>
      </c>
      <c r="BR207">
        <v>40.2721428571429</v>
      </c>
      <c r="BS207">
        <v>42.9104285714286</v>
      </c>
      <c r="BT207">
        <v>41.4104285714286</v>
      </c>
      <c r="BU207">
        <v>41.1604285714286</v>
      </c>
      <c r="BV207">
        <v>39.9303571428571</v>
      </c>
      <c r="BW207">
        <v>1459.47285714286</v>
      </c>
      <c r="BX207">
        <v>40.51</v>
      </c>
      <c r="BY207">
        <v>0</v>
      </c>
      <c r="BZ207">
        <v>1560532602.6</v>
      </c>
      <c r="CA207">
        <v>2.23129230769231</v>
      </c>
      <c r="CB207">
        <v>-0.744123082047326</v>
      </c>
      <c r="CC207">
        <v>245.797265023299</v>
      </c>
      <c r="CD207">
        <v>4012.56730769231</v>
      </c>
      <c r="CE207">
        <v>15</v>
      </c>
      <c r="CF207">
        <v>1560532067.5</v>
      </c>
      <c r="CG207" t="s">
        <v>251</v>
      </c>
      <c r="CH207">
        <v>13</v>
      </c>
      <c r="CI207">
        <v>2.646</v>
      </c>
      <c r="CJ207">
        <v>-0.012</v>
      </c>
      <c r="CK207">
        <v>400</v>
      </c>
      <c r="CL207">
        <v>11</v>
      </c>
      <c r="CM207">
        <v>0.43</v>
      </c>
      <c r="CN207">
        <v>0.02</v>
      </c>
      <c r="CO207">
        <v>-18.7365536585366</v>
      </c>
      <c r="CP207">
        <v>-0.543158885017379</v>
      </c>
      <c r="CQ207">
        <v>0.108175302842894</v>
      </c>
      <c r="CR207">
        <v>0</v>
      </c>
      <c r="CS207">
        <v>2.26146176470588</v>
      </c>
      <c r="CT207">
        <v>-0.657312046624662</v>
      </c>
      <c r="CU207">
        <v>0.154124304329723</v>
      </c>
      <c r="CV207">
        <v>1</v>
      </c>
      <c r="CW207">
        <v>0.303402097560976</v>
      </c>
      <c r="CX207">
        <v>-0.343767407665502</v>
      </c>
      <c r="CY207">
        <v>0.0351034429690759</v>
      </c>
      <c r="CZ207">
        <v>0</v>
      </c>
      <c r="DA207">
        <v>1</v>
      </c>
      <c r="DB207">
        <v>3</v>
      </c>
      <c r="DC207" t="s">
        <v>272</v>
      </c>
      <c r="DD207">
        <v>1.85562</v>
      </c>
      <c r="DE207">
        <v>1.85396</v>
      </c>
      <c r="DF207">
        <v>1.85502</v>
      </c>
      <c r="DG207">
        <v>1.85932</v>
      </c>
      <c r="DH207">
        <v>1.85364</v>
      </c>
      <c r="DI207">
        <v>1.85802</v>
      </c>
      <c r="DJ207">
        <v>1.85527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2.646</v>
      </c>
      <c r="DZ207">
        <v>-0.012</v>
      </c>
      <c r="EA207">
        <v>2</v>
      </c>
      <c r="EB207">
        <v>315.407</v>
      </c>
      <c r="EC207">
        <v>922.529</v>
      </c>
      <c r="ED207">
        <v>9.97256</v>
      </c>
      <c r="EE207">
        <v>25.8469</v>
      </c>
      <c r="EF207">
        <v>30.0009</v>
      </c>
      <c r="EG207">
        <v>25.4944</v>
      </c>
      <c r="EH207">
        <v>25.3518</v>
      </c>
      <c r="EI207">
        <v>35.9005</v>
      </c>
      <c r="EJ207">
        <v>48.4258</v>
      </c>
      <c r="EK207">
        <v>0</v>
      </c>
      <c r="EL207">
        <v>9.95822</v>
      </c>
      <c r="EM207">
        <v>625.83</v>
      </c>
      <c r="EN207">
        <v>11.3657</v>
      </c>
      <c r="EO207">
        <v>101.306</v>
      </c>
      <c r="EP207">
        <v>101.741</v>
      </c>
    </row>
    <row r="208" spans="1:146">
      <c r="A208">
        <v>192</v>
      </c>
      <c r="B208">
        <v>1560532574.5</v>
      </c>
      <c r="C208">
        <v>382</v>
      </c>
      <c r="D208" t="s">
        <v>640</v>
      </c>
      <c r="E208" t="s">
        <v>641</v>
      </c>
      <c r="H208">
        <v>1560532565.16071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-0.0416066510775332</v>
      </c>
      <c r="AF208">
        <v>0.0467071107773557</v>
      </c>
      <c r="AG208">
        <v>3.48325599837093</v>
      </c>
      <c r="AH208">
        <v>167</v>
      </c>
      <c r="AI208">
        <v>33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1560532565.16071</v>
      </c>
      <c r="AU208">
        <v>583.752107142857</v>
      </c>
      <c r="AV208">
        <v>602.52525</v>
      </c>
      <c r="AW208">
        <v>11.7972892857143</v>
      </c>
      <c r="AX208">
        <v>11.5075035714286</v>
      </c>
      <c r="AY208">
        <v>499.99375</v>
      </c>
      <c r="AZ208">
        <v>100.36825</v>
      </c>
      <c r="BA208">
        <v>0.200015035714286</v>
      </c>
      <c r="BB208">
        <v>20.219825</v>
      </c>
      <c r="BC208">
        <v>21.6205892857143</v>
      </c>
      <c r="BD208">
        <v>999.9</v>
      </c>
      <c r="BE208">
        <v>0</v>
      </c>
      <c r="BF208">
        <v>0</v>
      </c>
      <c r="BG208">
        <v>9996.83285714286</v>
      </c>
      <c r="BH208">
        <v>0</v>
      </c>
      <c r="BI208">
        <v>997.820107142857</v>
      </c>
      <c r="BJ208">
        <v>1499.99357142857</v>
      </c>
      <c r="BK208">
        <v>0.972994428571429</v>
      </c>
      <c r="BL208">
        <v>0.0270054821428571</v>
      </c>
      <c r="BM208">
        <v>0</v>
      </c>
      <c r="BN208">
        <v>2.23424285714286</v>
      </c>
      <c r="BO208">
        <v>0</v>
      </c>
      <c r="BP208">
        <v>4011.33142857143</v>
      </c>
      <c r="BQ208">
        <v>15082.6678571429</v>
      </c>
      <c r="BR208">
        <v>40.2787857142857</v>
      </c>
      <c r="BS208">
        <v>42.9170714285714</v>
      </c>
      <c r="BT208">
        <v>41.4170714285714</v>
      </c>
      <c r="BU208">
        <v>41.1670714285714</v>
      </c>
      <c r="BV208">
        <v>39.9325714285714</v>
      </c>
      <c r="BW208">
        <v>1459.48357142857</v>
      </c>
      <c r="BX208">
        <v>40.51</v>
      </c>
      <c r="BY208">
        <v>0</v>
      </c>
      <c r="BZ208">
        <v>1560532604.4</v>
      </c>
      <c r="CA208">
        <v>2.21876538461538</v>
      </c>
      <c r="CB208">
        <v>-0.132365812927462</v>
      </c>
      <c r="CC208">
        <v>207.633846047564</v>
      </c>
      <c r="CD208">
        <v>4020.44653846154</v>
      </c>
      <c r="CE208">
        <v>15</v>
      </c>
      <c r="CF208">
        <v>1560532067.5</v>
      </c>
      <c r="CG208" t="s">
        <v>251</v>
      </c>
      <c r="CH208">
        <v>13</v>
      </c>
      <c r="CI208">
        <v>2.646</v>
      </c>
      <c r="CJ208">
        <v>-0.012</v>
      </c>
      <c r="CK208">
        <v>400</v>
      </c>
      <c r="CL208">
        <v>11</v>
      </c>
      <c r="CM208">
        <v>0.43</v>
      </c>
      <c r="CN208">
        <v>0.02</v>
      </c>
      <c r="CO208">
        <v>-18.7563609756098</v>
      </c>
      <c r="CP208">
        <v>-0.741186062717917</v>
      </c>
      <c r="CQ208">
        <v>0.12036085960925</v>
      </c>
      <c r="CR208">
        <v>0</v>
      </c>
      <c r="CS208">
        <v>2.25739705882353</v>
      </c>
      <c r="CT208">
        <v>-0.686638437460791</v>
      </c>
      <c r="CU208">
        <v>0.158551076359888</v>
      </c>
      <c r="CV208">
        <v>1</v>
      </c>
      <c r="CW208">
        <v>0.296134878048781</v>
      </c>
      <c r="CX208">
        <v>-0.242035923344973</v>
      </c>
      <c r="CY208">
        <v>0.0284790039495896</v>
      </c>
      <c r="CZ208">
        <v>0</v>
      </c>
      <c r="DA208">
        <v>1</v>
      </c>
      <c r="DB208">
        <v>3</v>
      </c>
      <c r="DC208" t="s">
        <v>272</v>
      </c>
      <c r="DD208">
        <v>1.85562</v>
      </c>
      <c r="DE208">
        <v>1.85396</v>
      </c>
      <c r="DF208">
        <v>1.85504</v>
      </c>
      <c r="DG208">
        <v>1.85931</v>
      </c>
      <c r="DH208">
        <v>1.85364</v>
      </c>
      <c r="DI208">
        <v>1.85804</v>
      </c>
      <c r="DJ208">
        <v>1.85528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2.646</v>
      </c>
      <c r="DZ208">
        <v>-0.012</v>
      </c>
      <c r="EA208">
        <v>2</v>
      </c>
      <c r="EB208">
        <v>315.159</v>
      </c>
      <c r="EC208">
        <v>922.815</v>
      </c>
      <c r="ED208">
        <v>9.9574</v>
      </c>
      <c r="EE208">
        <v>25.851</v>
      </c>
      <c r="EF208">
        <v>30.0009</v>
      </c>
      <c r="EG208">
        <v>25.4987</v>
      </c>
      <c r="EH208">
        <v>25.3557</v>
      </c>
      <c r="EI208">
        <v>36.0763</v>
      </c>
      <c r="EJ208">
        <v>48.4258</v>
      </c>
      <c r="EK208">
        <v>0</v>
      </c>
      <c r="EL208">
        <v>9.92655</v>
      </c>
      <c r="EM208">
        <v>630.83</v>
      </c>
      <c r="EN208">
        <v>11.3578</v>
      </c>
      <c r="EO208">
        <v>101.306</v>
      </c>
      <c r="EP208">
        <v>101.74</v>
      </c>
    </row>
    <row r="209" spans="1:146">
      <c r="A209">
        <v>193</v>
      </c>
      <c r="B209">
        <v>1560532576.5</v>
      </c>
      <c r="C209">
        <v>384</v>
      </c>
      <c r="D209" t="s">
        <v>642</v>
      </c>
      <c r="E209" t="s">
        <v>643</v>
      </c>
      <c r="H209">
        <v>1560532567.16071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-0.0416030434088512</v>
      </c>
      <c r="AF209">
        <v>0.0467030608532111</v>
      </c>
      <c r="AG209">
        <v>3.48301725693878</v>
      </c>
      <c r="AH209">
        <v>167</v>
      </c>
      <c r="AI209">
        <v>33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1560532567.16071</v>
      </c>
      <c r="AU209">
        <v>587.089642857143</v>
      </c>
      <c r="AV209">
        <v>605.8715</v>
      </c>
      <c r="AW209">
        <v>11.7911142857143</v>
      </c>
      <c r="AX209">
        <v>11.5002964285714</v>
      </c>
      <c r="AY209">
        <v>499.99525</v>
      </c>
      <c r="AZ209">
        <v>100.368321428571</v>
      </c>
      <c r="BA209">
        <v>0.20000875</v>
      </c>
      <c r="BB209">
        <v>20.2186892857143</v>
      </c>
      <c r="BC209">
        <v>21.6207285714286</v>
      </c>
      <c r="BD209">
        <v>999.9</v>
      </c>
      <c r="BE209">
        <v>0</v>
      </c>
      <c r="BF209">
        <v>0</v>
      </c>
      <c r="BG209">
        <v>9995.95892857143</v>
      </c>
      <c r="BH209">
        <v>0</v>
      </c>
      <c r="BI209">
        <v>1002.23796428571</v>
      </c>
      <c r="BJ209">
        <v>1499.98928571429</v>
      </c>
      <c r="BK209">
        <v>0.972994428571429</v>
      </c>
      <c r="BL209">
        <v>0.0270054821428571</v>
      </c>
      <c r="BM209">
        <v>0</v>
      </c>
      <c r="BN209">
        <v>2.20826071428571</v>
      </c>
      <c r="BO209">
        <v>0</v>
      </c>
      <c r="BP209">
        <v>4020.40535714286</v>
      </c>
      <c r="BQ209">
        <v>15082.6214285714</v>
      </c>
      <c r="BR209">
        <v>40.2854285714286</v>
      </c>
      <c r="BS209">
        <v>42.9237142857143</v>
      </c>
      <c r="BT209">
        <v>41.4237142857143</v>
      </c>
      <c r="BU209">
        <v>41.1759642857143</v>
      </c>
      <c r="BV209">
        <v>39.9347857142857</v>
      </c>
      <c r="BW209">
        <v>1459.47928571429</v>
      </c>
      <c r="BX209">
        <v>40.51</v>
      </c>
      <c r="BY209">
        <v>0</v>
      </c>
      <c r="BZ209">
        <v>1560532606.8</v>
      </c>
      <c r="CA209">
        <v>2.21822307692308</v>
      </c>
      <c r="CB209">
        <v>-0.100895727197372</v>
      </c>
      <c r="CC209">
        <v>180.902222316508</v>
      </c>
      <c r="CD209">
        <v>4029.16730769231</v>
      </c>
      <c r="CE209">
        <v>15</v>
      </c>
      <c r="CF209">
        <v>1560532067.5</v>
      </c>
      <c r="CG209" t="s">
        <v>251</v>
      </c>
      <c r="CH209">
        <v>13</v>
      </c>
      <c r="CI209">
        <v>2.646</v>
      </c>
      <c r="CJ209">
        <v>-0.012</v>
      </c>
      <c r="CK209">
        <v>400</v>
      </c>
      <c r="CL209">
        <v>11</v>
      </c>
      <c r="CM209">
        <v>0.43</v>
      </c>
      <c r="CN209">
        <v>0.02</v>
      </c>
      <c r="CO209">
        <v>-18.7794634146341</v>
      </c>
      <c r="CP209">
        <v>-0.783081533100885</v>
      </c>
      <c r="CQ209">
        <v>0.122607055771378</v>
      </c>
      <c r="CR209">
        <v>0</v>
      </c>
      <c r="CS209">
        <v>2.24175294117647</v>
      </c>
      <c r="CT209">
        <v>-0.704772946619246</v>
      </c>
      <c r="CU209">
        <v>0.165511686517002</v>
      </c>
      <c r="CV209">
        <v>1</v>
      </c>
      <c r="CW209">
        <v>0.293847170731707</v>
      </c>
      <c r="CX209">
        <v>-0.0941324529616683</v>
      </c>
      <c r="CY209">
        <v>0.0249664017069013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1.85394</v>
      </c>
      <c r="DF209">
        <v>1.85504</v>
      </c>
      <c r="DG209">
        <v>1.8593</v>
      </c>
      <c r="DH209">
        <v>1.85363</v>
      </c>
      <c r="DI209">
        <v>1.85803</v>
      </c>
      <c r="DJ209">
        <v>1.8553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2.646</v>
      </c>
      <c r="DZ209">
        <v>-0.012</v>
      </c>
      <c r="EA209">
        <v>2</v>
      </c>
      <c r="EB209">
        <v>315.104</v>
      </c>
      <c r="EC209">
        <v>922.665</v>
      </c>
      <c r="ED209">
        <v>9.9453</v>
      </c>
      <c r="EE209">
        <v>25.8542</v>
      </c>
      <c r="EF209">
        <v>30.0008</v>
      </c>
      <c r="EG209">
        <v>25.503</v>
      </c>
      <c r="EH209">
        <v>25.3596</v>
      </c>
      <c r="EI209">
        <v>36.2551</v>
      </c>
      <c r="EJ209">
        <v>48.4258</v>
      </c>
      <c r="EK209">
        <v>0</v>
      </c>
      <c r="EL209">
        <v>9.92655</v>
      </c>
      <c r="EM209">
        <v>635.83</v>
      </c>
      <c r="EN209">
        <v>11.3522</v>
      </c>
      <c r="EO209">
        <v>101.304</v>
      </c>
      <c r="EP209">
        <v>101.739</v>
      </c>
    </row>
    <row r="210" spans="1:146">
      <c r="A210">
        <v>194</v>
      </c>
      <c r="B210">
        <v>1560532578.5</v>
      </c>
      <c r="C210">
        <v>386</v>
      </c>
      <c r="D210" t="s">
        <v>644</v>
      </c>
      <c r="E210" t="s">
        <v>645</v>
      </c>
      <c r="H210">
        <v>1560532569.16071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-0.041606335599717</v>
      </c>
      <c r="AF210">
        <v>0.0467067566258697</v>
      </c>
      <c r="AG210">
        <v>3.48323512156835</v>
      </c>
      <c r="AH210">
        <v>166</v>
      </c>
      <c r="AI210">
        <v>33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1560532569.16071</v>
      </c>
      <c r="AU210">
        <v>590.42825</v>
      </c>
      <c r="AV210">
        <v>609.205714285714</v>
      </c>
      <c r="AW210">
        <v>11.7853571428571</v>
      </c>
      <c r="AX210">
        <v>11.4910071428571</v>
      </c>
      <c r="AY210">
        <v>500.004285714286</v>
      </c>
      <c r="AZ210">
        <v>100.368464285714</v>
      </c>
      <c r="BA210">
        <v>0.200019714285714</v>
      </c>
      <c r="BB210">
        <v>20.2172714285714</v>
      </c>
      <c r="BC210">
        <v>21.6216214285714</v>
      </c>
      <c r="BD210">
        <v>999.9</v>
      </c>
      <c r="BE210">
        <v>0</v>
      </c>
      <c r="BF210">
        <v>0</v>
      </c>
      <c r="BG210">
        <v>9996.73571428571</v>
      </c>
      <c r="BH210">
        <v>0</v>
      </c>
      <c r="BI210">
        <v>1006.23296428571</v>
      </c>
      <c r="BJ210">
        <v>1499.99321428571</v>
      </c>
      <c r="BK210">
        <v>0.972994571428571</v>
      </c>
      <c r="BL210">
        <v>0.0270053428571429</v>
      </c>
      <c r="BM210">
        <v>0</v>
      </c>
      <c r="BN210">
        <v>2.19361785714286</v>
      </c>
      <c r="BO210">
        <v>0</v>
      </c>
      <c r="BP210">
        <v>4028.24892857143</v>
      </c>
      <c r="BQ210">
        <v>15082.6571428571</v>
      </c>
      <c r="BR210">
        <v>40.2920714285714</v>
      </c>
      <c r="BS210">
        <v>42.9303928571428</v>
      </c>
      <c r="BT210">
        <v>41.4303928571428</v>
      </c>
      <c r="BU210">
        <v>41.1893571428571</v>
      </c>
      <c r="BV210">
        <v>39.937</v>
      </c>
      <c r="BW210">
        <v>1459.48321428571</v>
      </c>
      <c r="BX210">
        <v>40.51</v>
      </c>
      <c r="BY210">
        <v>0</v>
      </c>
      <c r="BZ210">
        <v>1560532608.6</v>
      </c>
      <c r="CA210">
        <v>2.22406923076923</v>
      </c>
      <c r="CB210">
        <v>0.0545846124693234</v>
      </c>
      <c r="CC210">
        <v>176.229401682706</v>
      </c>
      <c r="CD210">
        <v>4034.715</v>
      </c>
      <c r="CE210">
        <v>15</v>
      </c>
      <c r="CF210">
        <v>1560532067.5</v>
      </c>
      <c r="CG210" t="s">
        <v>251</v>
      </c>
      <c r="CH210">
        <v>13</v>
      </c>
      <c r="CI210">
        <v>2.646</v>
      </c>
      <c r="CJ210">
        <v>-0.012</v>
      </c>
      <c r="CK210">
        <v>400</v>
      </c>
      <c r="CL210">
        <v>11</v>
      </c>
      <c r="CM210">
        <v>0.43</v>
      </c>
      <c r="CN210">
        <v>0.02</v>
      </c>
      <c r="CO210">
        <v>-18.7667926829268</v>
      </c>
      <c r="CP210">
        <v>-0.571139372822294</v>
      </c>
      <c r="CQ210">
        <v>0.132460058204846</v>
      </c>
      <c r="CR210">
        <v>0</v>
      </c>
      <c r="CS210">
        <v>2.23181176470588</v>
      </c>
      <c r="CT210">
        <v>-0.327071637162991</v>
      </c>
      <c r="CU210">
        <v>0.157764727595735</v>
      </c>
      <c r="CV210">
        <v>1</v>
      </c>
      <c r="CW210">
        <v>0.295300682926829</v>
      </c>
      <c r="CX210">
        <v>0.0649673728222922</v>
      </c>
      <c r="CY210">
        <v>0.0274964025029963</v>
      </c>
      <c r="CZ210">
        <v>1</v>
      </c>
      <c r="DA210">
        <v>2</v>
      </c>
      <c r="DB210">
        <v>3</v>
      </c>
      <c r="DC210" t="s">
        <v>252</v>
      </c>
      <c r="DD210">
        <v>1.85563</v>
      </c>
      <c r="DE210">
        <v>1.85394</v>
      </c>
      <c r="DF210">
        <v>1.85503</v>
      </c>
      <c r="DG210">
        <v>1.85929</v>
      </c>
      <c r="DH210">
        <v>1.85362</v>
      </c>
      <c r="DI210">
        <v>1.85804</v>
      </c>
      <c r="DJ210">
        <v>1.85528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2.646</v>
      </c>
      <c r="DZ210">
        <v>-0.012</v>
      </c>
      <c r="EA210">
        <v>2</v>
      </c>
      <c r="EB210">
        <v>315.657</v>
      </c>
      <c r="EC210">
        <v>922.107</v>
      </c>
      <c r="ED210">
        <v>9.93173</v>
      </c>
      <c r="EE210">
        <v>25.8578</v>
      </c>
      <c r="EF210">
        <v>30.0009</v>
      </c>
      <c r="EG210">
        <v>25.5073</v>
      </c>
      <c r="EH210">
        <v>25.3635</v>
      </c>
      <c r="EI210">
        <v>36.3741</v>
      </c>
      <c r="EJ210">
        <v>48.4258</v>
      </c>
      <c r="EK210">
        <v>0</v>
      </c>
      <c r="EL210">
        <v>9.92655</v>
      </c>
      <c r="EM210">
        <v>635.83</v>
      </c>
      <c r="EN210">
        <v>11.3499</v>
      </c>
      <c r="EO210">
        <v>101.304</v>
      </c>
      <c r="EP210">
        <v>101.739</v>
      </c>
    </row>
    <row r="211" spans="1:146">
      <c r="A211">
        <v>195</v>
      </c>
      <c r="B211">
        <v>1560532580.5</v>
      </c>
      <c r="C211">
        <v>388</v>
      </c>
      <c r="D211" t="s">
        <v>646</v>
      </c>
      <c r="E211" t="s">
        <v>647</v>
      </c>
      <c r="H211">
        <v>1560532571.16071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-0.0416129767218101</v>
      </c>
      <c r="AF211">
        <v>0.0467142118672135</v>
      </c>
      <c r="AG211">
        <v>3.48367458739913</v>
      </c>
      <c r="AH211">
        <v>167</v>
      </c>
      <c r="AI211">
        <v>33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1560532571.16071</v>
      </c>
      <c r="AU211">
        <v>593.757821428571</v>
      </c>
      <c r="AV211">
        <v>612.556821428572</v>
      </c>
      <c r="AW211">
        <v>11.7797678571429</v>
      </c>
      <c r="AX211">
        <v>11.4813</v>
      </c>
      <c r="AY211">
        <v>500.001428571429</v>
      </c>
      <c r="AZ211">
        <v>100.368607142857</v>
      </c>
      <c r="BA211">
        <v>0.20001075</v>
      </c>
      <c r="BB211">
        <v>20.2158321428571</v>
      </c>
      <c r="BC211">
        <v>21.6234928571429</v>
      </c>
      <c r="BD211">
        <v>999.9</v>
      </c>
      <c r="BE211">
        <v>0</v>
      </c>
      <c r="BF211">
        <v>0</v>
      </c>
      <c r="BG211">
        <v>9998.31714285714</v>
      </c>
      <c r="BH211">
        <v>0</v>
      </c>
      <c r="BI211">
        <v>1009.81910714286</v>
      </c>
      <c r="BJ211">
        <v>1499.995</v>
      </c>
      <c r="BK211">
        <v>0.972994714285714</v>
      </c>
      <c r="BL211">
        <v>0.0270052035714286</v>
      </c>
      <c r="BM211">
        <v>0</v>
      </c>
      <c r="BN211">
        <v>2.16754642857143</v>
      </c>
      <c r="BO211">
        <v>0</v>
      </c>
      <c r="BP211">
        <v>4034.56821428571</v>
      </c>
      <c r="BQ211">
        <v>15082.675</v>
      </c>
      <c r="BR211">
        <v>40.3009642857143</v>
      </c>
      <c r="BS211">
        <v>42.9437857142857</v>
      </c>
      <c r="BT211">
        <v>41.4392857142857</v>
      </c>
      <c r="BU211">
        <v>41.20275</v>
      </c>
      <c r="BV211">
        <v>39.937</v>
      </c>
      <c r="BW211">
        <v>1459.485</v>
      </c>
      <c r="BX211">
        <v>40.51</v>
      </c>
      <c r="BY211">
        <v>0</v>
      </c>
      <c r="BZ211">
        <v>1560532610.4</v>
      </c>
      <c r="CA211">
        <v>2.19810769230769</v>
      </c>
      <c r="CB211">
        <v>-0.319145299534839</v>
      </c>
      <c r="CC211">
        <v>169.959316185304</v>
      </c>
      <c r="CD211">
        <v>4039.63730769231</v>
      </c>
      <c r="CE211">
        <v>15</v>
      </c>
      <c r="CF211">
        <v>1560532067.5</v>
      </c>
      <c r="CG211" t="s">
        <v>251</v>
      </c>
      <c r="CH211">
        <v>13</v>
      </c>
      <c r="CI211">
        <v>2.646</v>
      </c>
      <c r="CJ211">
        <v>-0.012</v>
      </c>
      <c r="CK211">
        <v>400</v>
      </c>
      <c r="CL211">
        <v>11</v>
      </c>
      <c r="CM211">
        <v>0.43</v>
      </c>
      <c r="CN211">
        <v>0.02</v>
      </c>
      <c r="CO211">
        <v>-18.7743219512195</v>
      </c>
      <c r="CP211">
        <v>-0.302379094076996</v>
      </c>
      <c r="CQ211">
        <v>0.132093639203952</v>
      </c>
      <c r="CR211">
        <v>1</v>
      </c>
      <c r="CS211">
        <v>2.20562941176471</v>
      </c>
      <c r="CT211">
        <v>-0.120450882684729</v>
      </c>
      <c r="CU211">
        <v>0.171744404017769</v>
      </c>
      <c r="CV211">
        <v>1</v>
      </c>
      <c r="CW211">
        <v>0.297630170731707</v>
      </c>
      <c r="CX211">
        <v>0.183540627177703</v>
      </c>
      <c r="CY211">
        <v>0.0302655833127917</v>
      </c>
      <c r="CZ211">
        <v>0</v>
      </c>
      <c r="DA211">
        <v>2</v>
      </c>
      <c r="DB211">
        <v>3</v>
      </c>
      <c r="DC211" t="s">
        <v>252</v>
      </c>
      <c r="DD211">
        <v>1.85563</v>
      </c>
      <c r="DE211">
        <v>1.85394</v>
      </c>
      <c r="DF211">
        <v>1.85502</v>
      </c>
      <c r="DG211">
        <v>1.8593</v>
      </c>
      <c r="DH211">
        <v>1.85363</v>
      </c>
      <c r="DI211">
        <v>1.85802</v>
      </c>
      <c r="DJ211">
        <v>1.85529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2.646</v>
      </c>
      <c r="DZ211">
        <v>-0.012</v>
      </c>
      <c r="EA211">
        <v>2</v>
      </c>
      <c r="EB211">
        <v>315.42</v>
      </c>
      <c r="EC211">
        <v>922.121</v>
      </c>
      <c r="ED211">
        <v>9.92019</v>
      </c>
      <c r="EE211">
        <v>25.8621</v>
      </c>
      <c r="EF211">
        <v>30.0008</v>
      </c>
      <c r="EG211">
        <v>25.5116</v>
      </c>
      <c r="EH211">
        <v>25.3674</v>
      </c>
      <c r="EI211">
        <v>36.5457</v>
      </c>
      <c r="EJ211">
        <v>48.4258</v>
      </c>
      <c r="EK211">
        <v>0</v>
      </c>
      <c r="EL211">
        <v>9.90147</v>
      </c>
      <c r="EM211">
        <v>640.83</v>
      </c>
      <c r="EN211">
        <v>11.3463</v>
      </c>
      <c r="EO211">
        <v>101.302</v>
      </c>
      <c r="EP211">
        <v>101.739</v>
      </c>
    </row>
    <row r="212" spans="1:146">
      <c r="A212">
        <v>196</v>
      </c>
      <c r="B212">
        <v>1560532582.5</v>
      </c>
      <c r="C212">
        <v>390</v>
      </c>
      <c r="D212" t="s">
        <v>648</v>
      </c>
      <c r="E212" t="s">
        <v>649</v>
      </c>
      <c r="H212">
        <v>1560532573.16071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-0.0416181537290892</v>
      </c>
      <c r="AF212">
        <v>0.046720023511415</v>
      </c>
      <c r="AG212">
        <v>3.48401715076795</v>
      </c>
      <c r="AH212">
        <v>166</v>
      </c>
      <c r="AI212">
        <v>33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1560532573.16071</v>
      </c>
      <c r="AU212">
        <v>597.08125</v>
      </c>
      <c r="AV212">
        <v>615.900035714286</v>
      </c>
      <c r="AW212">
        <v>11.774425</v>
      </c>
      <c r="AX212">
        <v>11.4713142857143</v>
      </c>
      <c r="AY212">
        <v>499.9985</v>
      </c>
      <c r="AZ212">
        <v>100.36875</v>
      </c>
      <c r="BA212">
        <v>0.200002035714286</v>
      </c>
      <c r="BB212">
        <v>20.2152</v>
      </c>
      <c r="BC212">
        <v>21.6246642857143</v>
      </c>
      <c r="BD212">
        <v>999.9</v>
      </c>
      <c r="BE212">
        <v>0</v>
      </c>
      <c r="BF212">
        <v>0</v>
      </c>
      <c r="BG212">
        <v>9999.54678571428</v>
      </c>
      <c r="BH212">
        <v>0</v>
      </c>
      <c r="BI212">
        <v>1012.79596428571</v>
      </c>
      <c r="BJ212">
        <v>1499.9975</v>
      </c>
      <c r="BK212">
        <v>0.972994857142857</v>
      </c>
      <c r="BL212">
        <v>0.0270050642857143</v>
      </c>
      <c r="BM212">
        <v>0</v>
      </c>
      <c r="BN212">
        <v>2.16467857142857</v>
      </c>
      <c r="BO212">
        <v>0</v>
      </c>
      <c r="BP212">
        <v>4040.00714285714</v>
      </c>
      <c r="BQ212">
        <v>15082.7035714286</v>
      </c>
      <c r="BR212">
        <v>40.3076071428571</v>
      </c>
      <c r="BS212">
        <v>42.95275</v>
      </c>
      <c r="BT212">
        <v>41.44825</v>
      </c>
      <c r="BU212">
        <v>41.2095</v>
      </c>
      <c r="BV212">
        <v>39.93925</v>
      </c>
      <c r="BW212">
        <v>1459.4875</v>
      </c>
      <c r="BX212">
        <v>40.51</v>
      </c>
      <c r="BY212">
        <v>0</v>
      </c>
      <c r="BZ212">
        <v>1560532612.8</v>
      </c>
      <c r="CA212">
        <v>2.19092307692308</v>
      </c>
      <c r="CB212">
        <v>0.0749606877987027</v>
      </c>
      <c r="CC212">
        <v>158.278974440766</v>
      </c>
      <c r="CD212">
        <v>4045.4</v>
      </c>
      <c r="CE212">
        <v>15</v>
      </c>
      <c r="CF212">
        <v>1560532067.5</v>
      </c>
      <c r="CG212" t="s">
        <v>251</v>
      </c>
      <c r="CH212">
        <v>13</v>
      </c>
      <c r="CI212">
        <v>2.646</v>
      </c>
      <c r="CJ212">
        <v>-0.012</v>
      </c>
      <c r="CK212">
        <v>400</v>
      </c>
      <c r="CL212">
        <v>11</v>
      </c>
      <c r="CM212">
        <v>0.43</v>
      </c>
      <c r="CN212">
        <v>0.02</v>
      </c>
      <c r="CO212">
        <v>-18.8069073170732</v>
      </c>
      <c r="CP212">
        <v>-0.238469686411459</v>
      </c>
      <c r="CQ212">
        <v>0.12614759530058</v>
      </c>
      <c r="CR212">
        <v>1</v>
      </c>
      <c r="CS212">
        <v>2.20660294117647</v>
      </c>
      <c r="CT212">
        <v>-0.213899415321379</v>
      </c>
      <c r="CU212">
        <v>0.172804575928815</v>
      </c>
      <c r="CV212">
        <v>1</v>
      </c>
      <c r="CW212">
        <v>0.300448097560976</v>
      </c>
      <c r="CX212">
        <v>0.255007233449471</v>
      </c>
      <c r="CY212">
        <v>0.0321319429462751</v>
      </c>
      <c r="CZ212">
        <v>0</v>
      </c>
      <c r="DA212">
        <v>2</v>
      </c>
      <c r="DB212">
        <v>3</v>
      </c>
      <c r="DC212" t="s">
        <v>252</v>
      </c>
      <c r="DD212">
        <v>1.85563</v>
      </c>
      <c r="DE212">
        <v>1.85394</v>
      </c>
      <c r="DF212">
        <v>1.85501</v>
      </c>
      <c r="DG212">
        <v>1.85932</v>
      </c>
      <c r="DH212">
        <v>1.85362</v>
      </c>
      <c r="DI212">
        <v>1.85802</v>
      </c>
      <c r="DJ212">
        <v>1.8553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2.646</v>
      </c>
      <c r="DZ212">
        <v>-0.012</v>
      </c>
      <c r="EA212">
        <v>2</v>
      </c>
      <c r="EB212">
        <v>315.503</v>
      </c>
      <c r="EC212">
        <v>922.399</v>
      </c>
      <c r="ED212">
        <v>9.91067</v>
      </c>
      <c r="EE212">
        <v>25.8665</v>
      </c>
      <c r="EF212">
        <v>30.0008</v>
      </c>
      <c r="EG212">
        <v>25.5151</v>
      </c>
      <c r="EH212">
        <v>25.3723</v>
      </c>
      <c r="EI212">
        <v>36.7237</v>
      </c>
      <c r="EJ212">
        <v>48.4258</v>
      </c>
      <c r="EK212">
        <v>0</v>
      </c>
      <c r="EL212">
        <v>9.90147</v>
      </c>
      <c r="EM212">
        <v>645.83</v>
      </c>
      <c r="EN212">
        <v>11.3413</v>
      </c>
      <c r="EO212">
        <v>101.301</v>
      </c>
      <c r="EP212">
        <v>101.738</v>
      </c>
    </row>
    <row r="213" spans="1:146">
      <c r="A213">
        <v>197</v>
      </c>
      <c r="B213">
        <v>1560532584.5</v>
      </c>
      <c r="C213">
        <v>392</v>
      </c>
      <c r="D213" t="s">
        <v>650</v>
      </c>
      <c r="E213" t="s">
        <v>651</v>
      </c>
      <c r="H213">
        <v>1560532575.16071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-0.0416173805631766</v>
      </c>
      <c r="AF213">
        <v>0.046719155564945</v>
      </c>
      <c r="AG213">
        <v>3.48396599120443</v>
      </c>
      <c r="AH213">
        <v>166</v>
      </c>
      <c r="AI213">
        <v>33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1560532575.16071</v>
      </c>
      <c r="AU213">
        <v>600.406464285714</v>
      </c>
      <c r="AV213">
        <v>619.239964285714</v>
      </c>
      <c r="AW213">
        <v>11.7693464285714</v>
      </c>
      <c r="AX213">
        <v>11.4612607142857</v>
      </c>
      <c r="AY213">
        <v>500.006107142857</v>
      </c>
      <c r="AZ213">
        <v>100.368892857143</v>
      </c>
      <c r="BA213">
        <v>0.2000155</v>
      </c>
      <c r="BB213">
        <v>20.2149392857143</v>
      </c>
      <c r="BC213">
        <v>21.6237785714286</v>
      </c>
      <c r="BD213">
        <v>999.9</v>
      </c>
      <c r="BE213">
        <v>0</v>
      </c>
      <c r="BF213">
        <v>0</v>
      </c>
      <c r="BG213">
        <v>9999.34678571429</v>
      </c>
      <c r="BH213">
        <v>0</v>
      </c>
      <c r="BI213">
        <v>1015.25714285714</v>
      </c>
      <c r="BJ213">
        <v>1500.00071428571</v>
      </c>
      <c r="BK213">
        <v>0.972995</v>
      </c>
      <c r="BL213">
        <v>0.027004925</v>
      </c>
      <c r="BM213">
        <v>0</v>
      </c>
      <c r="BN213">
        <v>2.167575</v>
      </c>
      <c r="BO213">
        <v>0</v>
      </c>
      <c r="BP213">
        <v>4044.69892857143</v>
      </c>
      <c r="BQ213">
        <v>15082.7392857143</v>
      </c>
      <c r="BR213">
        <v>40.3187857142857</v>
      </c>
      <c r="BS213">
        <v>42.9595</v>
      </c>
      <c r="BT213">
        <v>41.455</v>
      </c>
      <c r="BU213">
        <v>41.21625</v>
      </c>
      <c r="BV213">
        <v>39.9415</v>
      </c>
      <c r="BW213">
        <v>1459.49071428571</v>
      </c>
      <c r="BX213">
        <v>40.51</v>
      </c>
      <c r="BY213">
        <v>0</v>
      </c>
      <c r="BZ213">
        <v>1560532614.6</v>
      </c>
      <c r="CA213">
        <v>2.19714615384615</v>
      </c>
      <c r="CB213">
        <v>0.248000004514064</v>
      </c>
      <c r="CC213">
        <v>136.425982933864</v>
      </c>
      <c r="CD213">
        <v>4049.50615384615</v>
      </c>
      <c r="CE213">
        <v>15</v>
      </c>
      <c r="CF213">
        <v>1560532067.5</v>
      </c>
      <c r="CG213" t="s">
        <v>251</v>
      </c>
      <c r="CH213">
        <v>13</v>
      </c>
      <c r="CI213">
        <v>2.646</v>
      </c>
      <c r="CJ213">
        <v>-0.012</v>
      </c>
      <c r="CK213">
        <v>400</v>
      </c>
      <c r="CL213">
        <v>11</v>
      </c>
      <c r="CM213">
        <v>0.43</v>
      </c>
      <c r="CN213">
        <v>0.02</v>
      </c>
      <c r="CO213">
        <v>-18.8147804878049</v>
      </c>
      <c r="CP213">
        <v>-0.210583275261322</v>
      </c>
      <c r="CQ213">
        <v>0.126692139282039</v>
      </c>
      <c r="CR213">
        <v>1</v>
      </c>
      <c r="CS213">
        <v>2.20941176470588</v>
      </c>
      <c r="CT213">
        <v>-0.12071790337521</v>
      </c>
      <c r="CU213">
        <v>0.16687004941272</v>
      </c>
      <c r="CV213">
        <v>1</v>
      </c>
      <c r="CW213">
        <v>0.303784951219512</v>
      </c>
      <c r="CX213">
        <v>0.278401087108014</v>
      </c>
      <c r="CY213">
        <v>0.0328226772186928</v>
      </c>
      <c r="CZ213">
        <v>0</v>
      </c>
      <c r="DA213">
        <v>2</v>
      </c>
      <c r="DB213">
        <v>3</v>
      </c>
      <c r="DC213" t="s">
        <v>252</v>
      </c>
      <c r="DD213">
        <v>1.85563</v>
      </c>
      <c r="DE213">
        <v>1.85395</v>
      </c>
      <c r="DF213">
        <v>1.85502</v>
      </c>
      <c r="DG213">
        <v>1.85932</v>
      </c>
      <c r="DH213">
        <v>1.85363</v>
      </c>
      <c r="DI213">
        <v>1.85804</v>
      </c>
      <c r="DJ213">
        <v>1.85528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2.646</v>
      </c>
      <c r="DZ213">
        <v>-0.012</v>
      </c>
      <c r="EA213">
        <v>2</v>
      </c>
      <c r="EB213">
        <v>315.943</v>
      </c>
      <c r="EC213">
        <v>922.547</v>
      </c>
      <c r="ED213">
        <v>9.90129</v>
      </c>
      <c r="EE213">
        <v>25.8708</v>
      </c>
      <c r="EF213">
        <v>30.001</v>
      </c>
      <c r="EG213">
        <v>25.5183</v>
      </c>
      <c r="EH213">
        <v>25.3775</v>
      </c>
      <c r="EI213">
        <v>36.8408</v>
      </c>
      <c r="EJ213">
        <v>48.7096</v>
      </c>
      <c r="EK213">
        <v>0</v>
      </c>
      <c r="EL213">
        <v>9.88413</v>
      </c>
      <c r="EM213">
        <v>645.83</v>
      </c>
      <c r="EN213">
        <v>11.2662</v>
      </c>
      <c r="EO213">
        <v>101.3</v>
      </c>
      <c r="EP213">
        <v>101.737</v>
      </c>
    </row>
    <row r="214" spans="1:146">
      <c r="A214">
        <v>198</v>
      </c>
      <c r="B214">
        <v>1560532586.5</v>
      </c>
      <c r="C214">
        <v>394</v>
      </c>
      <c r="D214" t="s">
        <v>652</v>
      </c>
      <c r="E214" t="s">
        <v>653</v>
      </c>
      <c r="H214">
        <v>1560532577.16071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-0.0416260686013236</v>
      </c>
      <c r="AF214">
        <v>0.046728908648879</v>
      </c>
      <c r="AG214">
        <v>3.4845408503548</v>
      </c>
      <c r="AH214">
        <v>167</v>
      </c>
      <c r="AI214">
        <v>33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1560532577.16071</v>
      </c>
      <c r="AU214">
        <v>603.7365</v>
      </c>
      <c r="AV214">
        <v>622.588607142857</v>
      </c>
      <c r="AW214">
        <v>11.7644678571429</v>
      </c>
      <c r="AX214">
        <v>11.4507892857143</v>
      </c>
      <c r="AY214">
        <v>499.995535714286</v>
      </c>
      <c r="AZ214">
        <v>100.369</v>
      </c>
      <c r="BA214">
        <v>0.199997464285714</v>
      </c>
      <c r="BB214">
        <v>20.214875</v>
      </c>
      <c r="BC214">
        <v>21.6215107142857</v>
      </c>
      <c r="BD214">
        <v>999.9</v>
      </c>
      <c r="BE214">
        <v>0</v>
      </c>
      <c r="BF214">
        <v>0</v>
      </c>
      <c r="BG214">
        <v>10001.4235714286</v>
      </c>
      <c r="BH214">
        <v>0</v>
      </c>
      <c r="BI214">
        <v>1017.43857142857</v>
      </c>
      <c r="BJ214">
        <v>1499.99571428571</v>
      </c>
      <c r="BK214">
        <v>0.972995</v>
      </c>
      <c r="BL214">
        <v>0.027004925</v>
      </c>
      <c r="BM214">
        <v>0</v>
      </c>
      <c r="BN214">
        <v>2.162425</v>
      </c>
      <c r="BO214">
        <v>0</v>
      </c>
      <c r="BP214">
        <v>4048.63535714286</v>
      </c>
      <c r="BQ214">
        <v>15082.6857142857</v>
      </c>
      <c r="BR214">
        <v>40.32775</v>
      </c>
      <c r="BS214">
        <v>42.96625</v>
      </c>
      <c r="BT214">
        <v>41.46175</v>
      </c>
      <c r="BU214">
        <v>41.223</v>
      </c>
      <c r="BV214">
        <v>39.94825</v>
      </c>
      <c r="BW214">
        <v>1459.48571428571</v>
      </c>
      <c r="BX214">
        <v>40.51</v>
      </c>
      <c r="BY214">
        <v>0</v>
      </c>
      <c r="BZ214">
        <v>1560532616.4</v>
      </c>
      <c r="CA214">
        <v>2.20935384615385</v>
      </c>
      <c r="CB214">
        <v>0.249367524838472</v>
      </c>
      <c r="CC214">
        <v>107.341538411991</v>
      </c>
      <c r="CD214">
        <v>4053.23153846154</v>
      </c>
      <c r="CE214">
        <v>15</v>
      </c>
      <c r="CF214">
        <v>1560532067.5</v>
      </c>
      <c r="CG214" t="s">
        <v>251</v>
      </c>
      <c r="CH214">
        <v>13</v>
      </c>
      <c r="CI214">
        <v>2.646</v>
      </c>
      <c r="CJ214">
        <v>-0.012</v>
      </c>
      <c r="CK214">
        <v>400</v>
      </c>
      <c r="CL214">
        <v>11</v>
      </c>
      <c r="CM214">
        <v>0.43</v>
      </c>
      <c r="CN214">
        <v>0.02</v>
      </c>
      <c r="CO214">
        <v>-18.8361658536585</v>
      </c>
      <c r="CP214">
        <v>-0.115622299651364</v>
      </c>
      <c r="CQ214">
        <v>0.123579628934893</v>
      </c>
      <c r="CR214">
        <v>1</v>
      </c>
      <c r="CS214">
        <v>2.21244117647059</v>
      </c>
      <c r="CT214">
        <v>-0.0381570552145708</v>
      </c>
      <c r="CU214">
        <v>0.166408683875584</v>
      </c>
      <c r="CV214">
        <v>1</v>
      </c>
      <c r="CW214">
        <v>0.307504048780488</v>
      </c>
      <c r="CX214">
        <v>0.252749749128937</v>
      </c>
      <c r="CY214">
        <v>0.0319424097644275</v>
      </c>
      <c r="CZ214">
        <v>0</v>
      </c>
      <c r="DA214">
        <v>2</v>
      </c>
      <c r="DB214">
        <v>3</v>
      </c>
      <c r="DC214" t="s">
        <v>252</v>
      </c>
      <c r="DD214">
        <v>1.85562</v>
      </c>
      <c r="DE214">
        <v>1.85395</v>
      </c>
      <c r="DF214">
        <v>1.85503</v>
      </c>
      <c r="DG214">
        <v>1.85931</v>
      </c>
      <c r="DH214">
        <v>1.85364</v>
      </c>
      <c r="DI214">
        <v>1.85805</v>
      </c>
      <c r="DJ214">
        <v>1.85529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2.646</v>
      </c>
      <c r="DZ214">
        <v>-0.012</v>
      </c>
      <c r="EA214">
        <v>2</v>
      </c>
      <c r="EB214">
        <v>315.247</v>
      </c>
      <c r="EC214">
        <v>922.705</v>
      </c>
      <c r="ED214">
        <v>9.89381</v>
      </c>
      <c r="EE214">
        <v>25.8752</v>
      </c>
      <c r="EF214">
        <v>30.0009</v>
      </c>
      <c r="EG214">
        <v>25.5223</v>
      </c>
      <c r="EH214">
        <v>25.3817</v>
      </c>
      <c r="EI214">
        <v>37.0121</v>
      </c>
      <c r="EJ214">
        <v>48.9905</v>
      </c>
      <c r="EK214">
        <v>0</v>
      </c>
      <c r="EL214">
        <v>9.88413</v>
      </c>
      <c r="EM214">
        <v>650.83</v>
      </c>
      <c r="EN214">
        <v>11.2468</v>
      </c>
      <c r="EO214">
        <v>101.298</v>
      </c>
      <c r="EP214">
        <v>101.737</v>
      </c>
    </row>
    <row r="215" spans="1:146">
      <c r="A215">
        <v>199</v>
      </c>
      <c r="B215">
        <v>1560532588.5</v>
      </c>
      <c r="C215">
        <v>396</v>
      </c>
      <c r="D215" t="s">
        <v>654</v>
      </c>
      <c r="E215" t="s">
        <v>655</v>
      </c>
      <c r="H215">
        <v>1560532579.16071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-0.0416348606589469</v>
      </c>
      <c r="AF215">
        <v>0.0467387785037877</v>
      </c>
      <c r="AG215">
        <v>3.48512254952696</v>
      </c>
      <c r="AH215">
        <v>167</v>
      </c>
      <c r="AI215">
        <v>33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1560532579.16071</v>
      </c>
      <c r="AU215">
        <v>607.069714285714</v>
      </c>
      <c r="AV215">
        <v>625.923964285714</v>
      </c>
      <c r="AW215">
        <v>11.7597928571429</v>
      </c>
      <c r="AX215">
        <v>11.4380464285714</v>
      </c>
      <c r="AY215">
        <v>499.999714285714</v>
      </c>
      <c r="AZ215">
        <v>100.369142857143</v>
      </c>
      <c r="BA215">
        <v>0.199995107142857</v>
      </c>
      <c r="BB215">
        <v>20.2146892857143</v>
      </c>
      <c r="BC215">
        <v>21.6187785714286</v>
      </c>
      <c r="BD215">
        <v>999.9</v>
      </c>
      <c r="BE215">
        <v>0</v>
      </c>
      <c r="BF215">
        <v>0</v>
      </c>
      <c r="BG215">
        <v>10003.5217857143</v>
      </c>
      <c r="BH215">
        <v>0</v>
      </c>
      <c r="BI215">
        <v>1019.44142857143</v>
      </c>
      <c r="BJ215">
        <v>1499.9825</v>
      </c>
      <c r="BK215">
        <v>0.972994857142857</v>
      </c>
      <c r="BL215">
        <v>0.0270050642857143</v>
      </c>
      <c r="BM215">
        <v>0</v>
      </c>
      <c r="BN215">
        <v>2.17491071428571</v>
      </c>
      <c r="BO215">
        <v>0</v>
      </c>
      <c r="BP215">
        <v>4052.19821428571</v>
      </c>
      <c r="BQ215">
        <v>15082.5464285714</v>
      </c>
      <c r="BR215">
        <v>40.3345</v>
      </c>
      <c r="BS215">
        <v>42.973</v>
      </c>
      <c r="BT215">
        <v>41.4685</v>
      </c>
      <c r="BU215">
        <v>41.2363928571428</v>
      </c>
      <c r="BV215">
        <v>39.955</v>
      </c>
      <c r="BW215">
        <v>1459.4725</v>
      </c>
      <c r="BX215">
        <v>40.51</v>
      </c>
      <c r="BY215">
        <v>0</v>
      </c>
      <c r="BZ215">
        <v>1560532618.8</v>
      </c>
      <c r="CA215">
        <v>2.24245</v>
      </c>
      <c r="CB215">
        <v>0.701514531739572</v>
      </c>
      <c r="CC215">
        <v>63.5548718982941</v>
      </c>
      <c r="CD215">
        <v>4056.72307692308</v>
      </c>
      <c r="CE215">
        <v>15</v>
      </c>
      <c r="CF215">
        <v>1560532067.5</v>
      </c>
      <c r="CG215" t="s">
        <v>251</v>
      </c>
      <c r="CH215">
        <v>13</v>
      </c>
      <c r="CI215">
        <v>2.646</v>
      </c>
      <c r="CJ215">
        <v>-0.012</v>
      </c>
      <c r="CK215">
        <v>400</v>
      </c>
      <c r="CL215">
        <v>11</v>
      </c>
      <c r="CM215">
        <v>0.43</v>
      </c>
      <c r="CN215">
        <v>0.02</v>
      </c>
      <c r="CO215">
        <v>-18.862043902439</v>
      </c>
      <c r="CP215">
        <v>-0.196066202090906</v>
      </c>
      <c r="CQ215">
        <v>0.126138193764753</v>
      </c>
      <c r="CR215">
        <v>1</v>
      </c>
      <c r="CS215">
        <v>2.21603529411765</v>
      </c>
      <c r="CT215">
        <v>0.401828033449498</v>
      </c>
      <c r="CU215">
        <v>0.157166037871442</v>
      </c>
      <c r="CV215">
        <v>1</v>
      </c>
      <c r="CW215">
        <v>0.313219756097561</v>
      </c>
      <c r="CX215">
        <v>0.208282034843176</v>
      </c>
      <c r="CY215">
        <v>0.0295288904822251</v>
      </c>
      <c r="CZ215">
        <v>0</v>
      </c>
      <c r="DA215">
        <v>2</v>
      </c>
      <c r="DB215">
        <v>3</v>
      </c>
      <c r="DC215" t="s">
        <v>252</v>
      </c>
      <c r="DD215">
        <v>1.85562</v>
      </c>
      <c r="DE215">
        <v>1.85395</v>
      </c>
      <c r="DF215">
        <v>1.85503</v>
      </c>
      <c r="DG215">
        <v>1.8593</v>
      </c>
      <c r="DH215">
        <v>1.85364</v>
      </c>
      <c r="DI215">
        <v>1.85803</v>
      </c>
      <c r="DJ215">
        <v>1.8553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2.646</v>
      </c>
      <c r="DZ215">
        <v>-0.012</v>
      </c>
      <c r="EA215">
        <v>2</v>
      </c>
      <c r="EB215">
        <v>315.258</v>
      </c>
      <c r="EC215">
        <v>922.559</v>
      </c>
      <c r="ED215">
        <v>9.88694</v>
      </c>
      <c r="EE215">
        <v>25.8804</v>
      </c>
      <c r="EF215">
        <v>30.0008</v>
      </c>
      <c r="EG215">
        <v>25.5266</v>
      </c>
      <c r="EH215">
        <v>25.3858</v>
      </c>
      <c r="EI215">
        <v>37.1919</v>
      </c>
      <c r="EJ215">
        <v>48.9905</v>
      </c>
      <c r="EK215">
        <v>0</v>
      </c>
      <c r="EL215">
        <v>9.88413</v>
      </c>
      <c r="EM215">
        <v>655.83</v>
      </c>
      <c r="EN215">
        <v>11.2334</v>
      </c>
      <c r="EO215">
        <v>101.298</v>
      </c>
      <c r="EP215">
        <v>101.736</v>
      </c>
    </row>
    <row r="216" spans="1:146">
      <c r="A216">
        <v>200</v>
      </c>
      <c r="B216">
        <v>1560532590.5</v>
      </c>
      <c r="C216">
        <v>398</v>
      </c>
      <c r="D216" t="s">
        <v>656</v>
      </c>
      <c r="E216" t="s">
        <v>657</v>
      </c>
      <c r="H216">
        <v>1560532581.16071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-0.0416297977047376</v>
      </c>
      <c r="AF216">
        <v>0.0467330948941486</v>
      </c>
      <c r="AG216">
        <v>3.4847875801287</v>
      </c>
      <c r="AH216">
        <v>166</v>
      </c>
      <c r="AI216">
        <v>33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1560532581.16071</v>
      </c>
      <c r="AU216">
        <v>610.401</v>
      </c>
      <c r="AV216">
        <v>629.246928571429</v>
      </c>
      <c r="AW216">
        <v>11.7552678571429</v>
      </c>
      <c r="AX216">
        <v>11.4211821428571</v>
      </c>
      <c r="AY216">
        <v>500.016214285714</v>
      </c>
      <c r="AZ216">
        <v>100.36925</v>
      </c>
      <c r="BA216">
        <v>0.200021678571429</v>
      </c>
      <c r="BB216">
        <v>20.21455</v>
      </c>
      <c r="BC216">
        <v>21.6178571428571</v>
      </c>
      <c r="BD216">
        <v>999.9</v>
      </c>
      <c r="BE216">
        <v>0</v>
      </c>
      <c r="BF216">
        <v>0</v>
      </c>
      <c r="BG216">
        <v>10002.2946428571</v>
      </c>
      <c r="BH216">
        <v>0</v>
      </c>
      <c r="BI216">
        <v>1021.31321428571</v>
      </c>
      <c r="BJ216">
        <v>1499.98392857143</v>
      </c>
      <c r="BK216">
        <v>0.972995</v>
      </c>
      <c r="BL216">
        <v>0.027004925</v>
      </c>
      <c r="BM216">
        <v>0</v>
      </c>
      <c r="BN216">
        <v>2.21635357142857</v>
      </c>
      <c r="BO216">
        <v>0</v>
      </c>
      <c r="BP216">
        <v>4055.25714285714</v>
      </c>
      <c r="BQ216">
        <v>15082.5607142857</v>
      </c>
      <c r="BR216">
        <v>40.34125</v>
      </c>
      <c r="BS216">
        <v>42.97975</v>
      </c>
      <c r="BT216">
        <v>41.47525</v>
      </c>
      <c r="BU216">
        <v>41.2497857142857</v>
      </c>
      <c r="BV216">
        <v>39.96175</v>
      </c>
      <c r="BW216">
        <v>1459.47392857143</v>
      </c>
      <c r="BX216">
        <v>40.51</v>
      </c>
      <c r="BY216">
        <v>0</v>
      </c>
      <c r="BZ216">
        <v>1560532620.6</v>
      </c>
      <c r="CA216">
        <v>2.24673076923077</v>
      </c>
      <c r="CB216">
        <v>0.489723078779009</v>
      </c>
      <c r="CC216">
        <v>37.0793163445029</v>
      </c>
      <c r="CD216">
        <v>4058.26346153846</v>
      </c>
      <c r="CE216">
        <v>15</v>
      </c>
      <c r="CF216">
        <v>1560532067.5</v>
      </c>
      <c r="CG216" t="s">
        <v>251</v>
      </c>
      <c r="CH216">
        <v>13</v>
      </c>
      <c r="CI216">
        <v>2.646</v>
      </c>
      <c r="CJ216">
        <v>-0.012</v>
      </c>
      <c r="CK216">
        <v>400</v>
      </c>
      <c r="CL216">
        <v>11</v>
      </c>
      <c r="CM216">
        <v>0.43</v>
      </c>
      <c r="CN216">
        <v>0.02</v>
      </c>
      <c r="CO216">
        <v>-18.8489975609756</v>
      </c>
      <c r="CP216">
        <v>-0.247126829268521</v>
      </c>
      <c r="CQ216">
        <v>0.127296616336164</v>
      </c>
      <c r="CR216">
        <v>1</v>
      </c>
      <c r="CS216">
        <v>2.23031176470588</v>
      </c>
      <c r="CT216">
        <v>0.589662579934501</v>
      </c>
      <c r="CU216">
        <v>0.185008977150563</v>
      </c>
      <c r="CV216">
        <v>1</v>
      </c>
      <c r="CW216">
        <v>0.323707609756098</v>
      </c>
      <c r="CX216">
        <v>0.196033087107988</v>
      </c>
      <c r="CY216">
        <v>0.0284527035646947</v>
      </c>
      <c r="CZ216">
        <v>0</v>
      </c>
      <c r="DA216">
        <v>2</v>
      </c>
      <c r="DB216">
        <v>3</v>
      </c>
      <c r="DC216" t="s">
        <v>252</v>
      </c>
      <c r="DD216">
        <v>1.85562</v>
      </c>
      <c r="DE216">
        <v>1.85395</v>
      </c>
      <c r="DF216">
        <v>1.85502</v>
      </c>
      <c r="DG216">
        <v>1.85929</v>
      </c>
      <c r="DH216">
        <v>1.85363</v>
      </c>
      <c r="DI216">
        <v>1.85801</v>
      </c>
      <c r="DJ216">
        <v>1.85528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2.646</v>
      </c>
      <c r="DZ216">
        <v>-0.012</v>
      </c>
      <c r="EA216">
        <v>2</v>
      </c>
      <c r="EB216">
        <v>316.246</v>
      </c>
      <c r="EC216">
        <v>922.561</v>
      </c>
      <c r="ED216">
        <v>9.88168</v>
      </c>
      <c r="EE216">
        <v>25.8858</v>
      </c>
      <c r="EF216">
        <v>30.0009</v>
      </c>
      <c r="EG216">
        <v>25.5309</v>
      </c>
      <c r="EH216">
        <v>25.389</v>
      </c>
      <c r="EI216">
        <v>37.308</v>
      </c>
      <c r="EJ216">
        <v>48.9905</v>
      </c>
      <c r="EK216">
        <v>0</v>
      </c>
      <c r="EL216">
        <v>9.87197</v>
      </c>
      <c r="EM216">
        <v>655.83</v>
      </c>
      <c r="EN216">
        <v>11.2161</v>
      </c>
      <c r="EO216">
        <v>101.297</v>
      </c>
      <c r="EP216">
        <v>101.736</v>
      </c>
    </row>
    <row r="217" spans="1:146">
      <c r="A217">
        <v>201</v>
      </c>
      <c r="B217">
        <v>1560532592.5</v>
      </c>
      <c r="C217">
        <v>400</v>
      </c>
      <c r="D217" t="s">
        <v>658</v>
      </c>
      <c r="E217" t="s">
        <v>659</v>
      </c>
      <c r="H217">
        <v>1560532583.16071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-0.0416244538026546</v>
      </c>
      <c r="AF217">
        <v>0.0467270958959089</v>
      </c>
      <c r="AG217">
        <v>3.48443400755971</v>
      </c>
      <c r="AH217">
        <v>166</v>
      </c>
      <c r="AI217">
        <v>33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1560532583.16071</v>
      </c>
      <c r="AU217">
        <v>613.724714285714</v>
      </c>
      <c r="AV217">
        <v>632.579142857143</v>
      </c>
      <c r="AW217">
        <v>11.7507535714286</v>
      </c>
      <c r="AX217">
        <v>11.402975</v>
      </c>
      <c r="AY217">
        <v>500.007964285714</v>
      </c>
      <c r="AZ217">
        <v>100.369357142857</v>
      </c>
      <c r="BA217">
        <v>0.200011785714286</v>
      </c>
      <c r="BB217">
        <v>20.2154392857143</v>
      </c>
      <c r="BC217">
        <v>21.6183107142857</v>
      </c>
      <c r="BD217">
        <v>999.9</v>
      </c>
      <c r="BE217">
        <v>0</v>
      </c>
      <c r="BF217">
        <v>0</v>
      </c>
      <c r="BG217">
        <v>10001</v>
      </c>
      <c r="BH217">
        <v>0</v>
      </c>
      <c r="BI217">
        <v>1022.93964285714</v>
      </c>
      <c r="BJ217">
        <v>1499.98607142857</v>
      </c>
      <c r="BK217">
        <v>0.972994857142857</v>
      </c>
      <c r="BL217">
        <v>0.0270050642857143</v>
      </c>
      <c r="BM217">
        <v>0</v>
      </c>
      <c r="BN217">
        <v>2.192125</v>
      </c>
      <c r="BO217">
        <v>0</v>
      </c>
      <c r="BP217">
        <v>4057.05178571429</v>
      </c>
      <c r="BQ217">
        <v>15082.5821428571</v>
      </c>
      <c r="BR217">
        <v>40.348</v>
      </c>
      <c r="BS217">
        <v>42.9887142857143</v>
      </c>
      <c r="BT217">
        <v>41.482</v>
      </c>
      <c r="BU217">
        <v>41.2631785714286</v>
      </c>
      <c r="BV217">
        <v>39.9685</v>
      </c>
      <c r="BW217">
        <v>1459.47607142857</v>
      </c>
      <c r="BX217">
        <v>40.51</v>
      </c>
      <c r="BY217">
        <v>0</v>
      </c>
      <c r="BZ217">
        <v>1560532622.4</v>
      </c>
      <c r="CA217">
        <v>2.23623846153846</v>
      </c>
      <c r="CB217">
        <v>0.340164105352259</v>
      </c>
      <c r="CC217">
        <v>9.82119655941239</v>
      </c>
      <c r="CD217">
        <v>4059.09423076923</v>
      </c>
      <c r="CE217">
        <v>15</v>
      </c>
      <c r="CF217">
        <v>1560532067.5</v>
      </c>
      <c r="CG217" t="s">
        <v>251</v>
      </c>
      <c r="CH217">
        <v>13</v>
      </c>
      <c r="CI217">
        <v>2.646</v>
      </c>
      <c r="CJ217">
        <v>-0.012</v>
      </c>
      <c r="CK217">
        <v>400</v>
      </c>
      <c r="CL217">
        <v>11</v>
      </c>
      <c r="CM217">
        <v>0.43</v>
      </c>
      <c r="CN217">
        <v>0.02</v>
      </c>
      <c r="CO217">
        <v>-18.849187804878</v>
      </c>
      <c r="CP217">
        <v>-0.242134494773891</v>
      </c>
      <c r="CQ217">
        <v>0.132548737828994</v>
      </c>
      <c r="CR217">
        <v>1</v>
      </c>
      <c r="CS217">
        <v>2.23152352941176</v>
      </c>
      <c r="CT217">
        <v>0.0327807186677322</v>
      </c>
      <c r="CU217">
        <v>0.184054188086686</v>
      </c>
      <c r="CV217">
        <v>1</v>
      </c>
      <c r="CW217">
        <v>0.33764143902439</v>
      </c>
      <c r="CX217">
        <v>0.226291128919796</v>
      </c>
      <c r="CY217">
        <v>0.032540914870921</v>
      </c>
      <c r="CZ217">
        <v>0</v>
      </c>
      <c r="DA217">
        <v>2</v>
      </c>
      <c r="DB217">
        <v>3</v>
      </c>
      <c r="DC217" t="s">
        <v>252</v>
      </c>
      <c r="DD217">
        <v>1.85563</v>
      </c>
      <c r="DE217">
        <v>1.85394</v>
      </c>
      <c r="DF217">
        <v>1.85503</v>
      </c>
      <c r="DG217">
        <v>1.8593</v>
      </c>
      <c r="DH217">
        <v>1.85362</v>
      </c>
      <c r="DI217">
        <v>1.85802</v>
      </c>
      <c r="DJ217">
        <v>1.85527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2.646</v>
      </c>
      <c r="DZ217">
        <v>-0.012</v>
      </c>
      <c r="EA217">
        <v>2</v>
      </c>
      <c r="EB217">
        <v>316.204</v>
      </c>
      <c r="EC217">
        <v>922.986</v>
      </c>
      <c r="ED217">
        <v>9.8773</v>
      </c>
      <c r="EE217">
        <v>25.8905</v>
      </c>
      <c r="EF217">
        <v>30.0009</v>
      </c>
      <c r="EG217">
        <v>25.5352</v>
      </c>
      <c r="EH217">
        <v>25.3931</v>
      </c>
      <c r="EI217">
        <v>37.4808</v>
      </c>
      <c r="EJ217">
        <v>49.2621</v>
      </c>
      <c r="EK217">
        <v>0</v>
      </c>
      <c r="EL217">
        <v>9.87197</v>
      </c>
      <c r="EM217">
        <v>660.83</v>
      </c>
      <c r="EN217">
        <v>11.2034</v>
      </c>
      <c r="EO217">
        <v>101.296</v>
      </c>
      <c r="EP217">
        <v>101.736</v>
      </c>
    </row>
    <row r="218" spans="1:146">
      <c r="A218">
        <v>202</v>
      </c>
      <c r="B218">
        <v>1560532594.5</v>
      </c>
      <c r="C218">
        <v>402</v>
      </c>
      <c r="D218" t="s">
        <v>660</v>
      </c>
      <c r="E218" t="s">
        <v>661</v>
      </c>
      <c r="H218">
        <v>1560532585.16071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-0.0416233700813979</v>
      </c>
      <c r="AF218">
        <v>0.046725879323859</v>
      </c>
      <c r="AG218">
        <v>3.48436230257281</v>
      </c>
      <c r="AH218">
        <v>166</v>
      </c>
      <c r="AI218">
        <v>33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1560532585.16071</v>
      </c>
      <c r="AU218">
        <v>617.04425</v>
      </c>
      <c r="AV218">
        <v>635.915571428571</v>
      </c>
      <c r="AW218">
        <v>11.7461678571429</v>
      </c>
      <c r="AX218">
        <v>11.3883</v>
      </c>
      <c r="AY218">
        <v>500.013892857143</v>
      </c>
      <c r="AZ218">
        <v>100.369428571429</v>
      </c>
      <c r="BA218">
        <v>0.200006214285714</v>
      </c>
      <c r="BB218">
        <v>20.2170964285714</v>
      </c>
      <c r="BC218">
        <v>21.6190642857143</v>
      </c>
      <c r="BD218">
        <v>999.9</v>
      </c>
      <c r="BE218">
        <v>0</v>
      </c>
      <c r="BF218">
        <v>0</v>
      </c>
      <c r="BG218">
        <v>10000.7325</v>
      </c>
      <c r="BH218">
        <v>0</v>
      </c>
      <c r="BI218">
        <v>1024.17285714286</v>
      </c>
      <c r="BJ218">
        <v>1499.98035714286</v>
      </c>
      <c r="BK218">
        <v>0.972994857142857</v>
      </c>
      <c r="BL218">
        <v>0.0270050642857143</v>
      </c>
      <c r="BM218">
        <v>0</v>
      </c>
      <c r="BN218">
        <v>2.20141428571429</v>
      </c>
      <c r="BO218">
        <v>0</v>
      </c>
      <c r="BP218">
        <v>4058.3375</v>
      </c>
      <c r="BQ218">
        <v>15082.525</v>
      </c>
      <c r="BR218">
        <v>40.3613928571429</v>
      </c>
      <c r="BS218">
        <v>43.0021071428571</v>
      </c>
      <c r="BT218">
        <v>41.48875</v>
      </c>
      <c r="BU218">
        <v>41.2765714285714</v>
      </c>
      <c r="BV218">
        <v>39.97525</v>
      </c>
      <c r="BW218">
        <v>1459.47035714286</v>
      </c>
      <c r="BX218">
        <v>40.51</v>
      </c>
      <c r="BY218">
        <v>0</v>
      </c>
      <c r="BZ218">
        <v>1560532624.8</v>
      </c>
      <c r="CA218">
        <v>2.22630769230769</v>
      </c>
      <c r="CB218">
        <v>0.374153850511637</v>
      </c>
      <c r="CC218">
        <v>-5.44888885562253</v>
      </c>
      <c r="CD218">
        <v>4059.51384615385</v>
      </c>
      <c r="CE218">
        <v>15</v>
      </c>
      <c r="CF218">
        <v>1560532067.5</v>
      </c>
      <c r="CG218" t="s">
        <v>251</v>
      </c>
      <c r="CH218">
        <v>13</v>
      </c>
      <c r="CI218">
        <v>2.646</v>
      </c>
      <c r="CJ218">
        <v>-0.012</v>
      </c>
      <c r="CK218">
        <v>400</v>
      </c>
      <c r="CL218">
        <v>11</v>
      </c>
      <c r="CM218">
        <v>0.43</v>
      </c>
      <c r="CN218">
        <v>0.02</v>
      </c>
      <c r="CO218">
        <v>-18.8707341463415</v>
      </c>
      <c r="CP218">
        <v>-0.502131010452662</v>
      </c>
      <c r="CQ218">
        <v>0.14173326306276</v>
      </c>
      <c r="CR218">
        <v>0</v>
      </c>
      <c r="CS218">
        <v>2.23238823529412</v>
      </c>
      <c r="CT218">
        <v>0.179421896500858</v>
      </c>
      <c r="CU218">
        <v>0.185299856773866</v>
      </c>
      <c r="CV218">
        <v>1</v>
      </c>
      <c r="CW218">
        <v>0.351099390243902</v>
      </c>
      <c r="CX218">
        <v>0.257646961672554</v>
      </c>
      <c r="CY218">
        <v>0.0361365697009297</v>
      </c>
      <c r="CZ218">
        <v>0</v>
      </c>
      <c r="DA218">
        <v>1</v>
      </c>
      <c r="DB218">
        <v>3</v>
      </c>
      <c r="DC218" t="s">
        <v>272</v>
      </c>
      <c r="DD218">
        <v>1.85563</v>
      </c>
      <c r="DE218">
        <v>1.85394</v>
      </c>
      <c r="DF218">
        <v>1.85504</v>
      </c>
      <c r="DG218">
        <v>1.85932</v>
      </c>
      <c r="DH218">
        <v>1.85362</v>
      </c>
      <c r="DI218">
        <v>1.85802</v>
      </c>
      <c r="DJ218">
        <v>1.85528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2.646</v>
      </c>
      <c r="DZ218">
        <v>-0.012</v>
      </c>
      <c r="EA218">
        <v>2</v>
      </c>
      <c r="EB218">
        <v>316.02</v>
      </c>
      <c r="EC218">
        <v>922.972</v>
      </c>
      <c r="ED218">
        <v>9.873</v>
      </c>
      <c r="EE218">
        <v>25.8948</v>
      </c>
      <c r="EF218">
        <v>30.0008</v>
      </c>
      <c r="EG218">
        <v>25.5395</v>
      </c>
      <c r="EH218">
        <v>25.3984</v>
      </c>
      <c r="EI218">
        <v>37.658</v>
      </c>
      <c r="EJ218">
        <v>49.2621</v>
      </c>
      <c r="EK218">
        <v>0</v>
      </c>
      <c r="EL218">
        <v>9.85463</v>
      </c>
      <c r="EM218">
        <v>665.83</v>
      </c>
      <c r="EN218">
        <v>11.1893</v>
      </c>
      <c r="EO218">
        <v>101.296</v>
      </c>
      <c r="EP218">
        <v>101.734</v>
      </c>
    </row>
    <row r="219" spans="1:146">
      <c r="A219">
        <v>203</v>
      </c>
      <c r="B219">
        <v>1560532596.5</v>
      </c>
      <c r="C219">
        <v>404</v>
      </c>
      <c r="D219" t="s">
        <v>662</v>
      </c>
      <c r="E219" t="s">
        <v>663</v>
      </c>
      <c r="H219">
        <v>1560532587.16071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-0.0416201818317264</v>
      </c>
      <c r="AF219">
        <v>0.0467223002342968</v>
      </c>
      <c r="AG219">
        <v>3.48415134658053</v>
      </c>
      <c r="AH219">
        <v>165</v>
      </c>
      <c r="AI219">
        <v>33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1560532587.16071</v>
      </c>
      <c r="AU219">
        <v>620.364678571428</v>
      </c>
      <c r="AV219">
        <v>639.260928571429</v>
      </c>
      <c r="AW219">
        <v>11.7415321428571</v>
      </c>
      <c r="AX219">
        <v>11.3751428571429</v>
      </c>
      <c r="AY219">
        <v>500.026</v>
      </c>
      <c r="AZ219">
        <v>100.369321428571</v>
      </c>
      <c r="BA219">
        <v>0.200016892857143</v>
      </c>
      <c r="BB219">
        <v>20.2192678571429</v>
      </c>
      <c r="BC219">
        <v>21.6202071428571</v>
      </c>
      <c r="BD219">
        <v>999.9</v>
      </c>
      <c r="BE219">
        <v>0</v>
      </c>
      <c r="BF219">
        <v>0</v>
      </c>
      <c r="BG219">
        <v>9999.97714285714</v>
      </c>
      <c r="BH219">
        <v>0</v>
      </c>
      <c r="BI219">
        <v>1024.93321428571</v>
      </c>
      <c r="BJ219">
        <v>1499.975</v>
      </c>
      <c r="BK219">
        <v>0.972994857142857</v>
      </c>
      <c r="BL219">
        <v>0.0270050642857143</v>
      </c>
      <c r="BM219">
        <v>0</v>
      </c>
      <c r="BN219">
        <v>2.21163571428571</v>
      </c>
      <c r="BO219">
        <v>0</v>
      </c>
      <c r="BP219">
        <v>4058.90571428571</v>
      </c>
      <c r="BQ219">
        <v>15082.475</v>
      </c>
      <c r="BR219">
        <v>40.3681428571429</v>
      </c>
      <c r="BS219">
        <v>43.0155</v>
      </c>
      <c r="BT219">
        <v>41.4955</v>
      </c>
      <c r="BU219">
        <v>41.2832142857143</v>
      </c>
      <c r="BV219">
        <v>39.9886428571428</v>
      </c>
      <c r="BW219">
        <v>1459.465</v>
      </c>
      <c r="BX219">
        <v>40.51</v>
      </c>
      <c r="BY219">
        <v>0</v>
      </c>
      <c r="BZ219">
        <v>1560532626.6</v>
      </c>
      <c r="CA219">
        <v>2.25525384615385</v>
      </c>
      <c r="CB219">
        <v>-0.325011957876037</v>
      </c>
      <c r="CC219">
        <v>-18.2112820354258</v>
      </c>
      <c r="CD219">
        <v>4059.41923076923</v>
      </c>
      <c r="CE219">
        <v>15</v>
      </c>
      <c r="CF219">
        <v>1560532067.5</v>
      </c>
      <c r="CG219" t="s">
        <v>251</v>
      </c>
      <c r="CH219">
        <v>13</v>
      </c>
      <c r="CI219">
        <v>2.646</v>
      </c>
      <c r="CJ219">
        <v>-0.012</v>
      </c>
      <c r="CK219">
        <v>400</v>
      </c>
      <c r="CL219">
        <v>11</v>
      </c>
      <c r="CM219">
        <v>0.43</v>
      </c>
      <c r="CN219">
        <v>0.02</v>
      </c>
      <c r="CO219">
        <v>-18.8713804878049</v>
      </c>
      <c r="CP219">
        <v>-0.73943832752627</v>
      </c>
      <c r="CQ219">
        <v>0.142591783397379</v>
      </c>
      <c r="CR219">
        <v>0</v>
      </c>
      <c r="CS219">
        <v>2.23801176470588</v>
      </c>
      <c r="CT219">
        <v>0.146256225054874</v>
      </c>
      <c r="CU219">
        <v>0.18525079624296</v>
      </c>
      <c r="CV219">
        <v>1</v>
      </c>
      <c r="CW219">
        <v>0.361504682926829</v>
      </c>
      <c r="CX219">
        <v>0.305447184668936</v>
      </c>
      <c r="CY219">
        <v>0.0398884053300895</v>
      </c>
      <c r="CZ219">
        <v>0</v>
      </c>
      <c r="DA219">
        <v>1</v>
      </c>
      <c r="DB219">
        <v>3</v>
      </c>
      <c r="DC219" t="s">
        <v>272</v>
      </c>
      <c r="DD219">
        <v>1.85562</v>
      </c>
      <c r="DE219">
        <v>1.85394</v>
      </c>
      <c r="DF219">
        <v>1.85503</v>
      </c>
      <c r="DG219">
        <v>1.85932</v>
      </c>
      <c r="DH219">
        <v>1.85363</v>
      </c>
      <c r="DI219">
        <v>1.85803</v>
      </c>
      <c r="DJ219">
        <v>1.8553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2.646</v>
      </c>
      <c r="DZ219">
        <v>-0.012</v>
      </c>
      <c r="EA219">
        <v>2</v>
      </c>
      <c r="EB219">
        <v>316.542</v>
      </c>
      <c r="EC219">
        <v>922.808</v>
      </c>
      <c r="ED219">
        <v>9.86906</v>
      </c>
      <c r="EE219">
        <v>25.9</v>
      </c>
      <c r="EF219">
        <v>30.001</v>
      </c>
      <c r="EG219">
        <v>25.5438</v>
      </c>
      <c r="EH219">
        <v>25.403</v>
      </c>
      <c r="EI219">
        <v>37.7754</v>
      </c>
      <c r="EJ219">
        <v>49.2621</v>
      </c>
      <c r="EK219">
        <v>0</v>
      </c>
      <c r="EL219">
        <v>9.85463</v>
      </c>
      <c r="EM219">
        <v>665.83</v>
      </c>
      <c r="EN219">
        <v>11.179</v>
      </c>
      <c r="EO219">
        <v>101.296</v>
      </c>
      <c r="EP219">
        <v>101.734</v>
      </c>
    </row>
    <row r="220" spans="1:146">
      <c r="A220">
        <v>204</v>
      </c>
      <c r="B220">
        <v>1560532598.5</v>
      </c>
      <c r="C220">
        <v>406</v>
      </c>
      <c r="D220" t="s">
        <v>664</v>
      </c>
      <c r="E220" t="s">
        <v>665</v>
      </c>
      <c r="H220">
        <v>1560532589.16071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-0.0416146850389701</v>
      </c>
      <c r="AF220">
        <v>0.0467161296028824</v>
      </c>
      <c r="AG220">
        <v>3.48378762865146</v>
      </c>
      <c r="AH220">
        <v>165</v>
      </c>
      <c r="AI220">
        <v>33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1560532589.16071</v>
      </c>
      <c r="AU220">
        <v>623.684642857143</v>
      </c>
      <c r="AV220">
        <v>642.613214285714</v>
      </c>
      <c r="AW220">
        <v>11.7369607142857</v>
      </c>
      <c r="AX220">
        <v>11.3601035714286</v>
      </c>
      <c r="AY220">
        <v>500.017678571429</v>
      </c>
      <c r="AZ220">
        <v>100.369285714286</v>
      </c>
      <c r="BA220">
        <v>0.200018071428571</v>
      </c>
      <c r="BB220">
        <v>20.2215464285714</v>
      </c>
      <c r="BC220">
        <v>21.6203178571429</v>
      </c>
      <c r="BD220">
        <v>999.9</v>
      </c>
      <c r="BE220">
        <v>0</v>
      </c>
      <c r="BF220">
        <v>0</v>
      </c>
      <c r="BG220">
        <v>9998.66</v>
      </c>
      <c r="BH220">
        <v>0</v>
      </c>
      <c r="BI220">
        <v>1025.29642857143</v>
      </c>
      <c r="BJ220">
        <v>1499.97035714286</v>
      </c>
      <c r="BK220">
        <v>0.972994857142857</v>
      </c>
      <c r="BL220">
        <v>0.0270050642857143</v>
      </c>
      <c r="BM220">
        <v>0</v>
      </c>
      <c r="BN220">
        <v>2.23967857142857</v>
      </c>
      <c r="BO220">
        <v>0</v>
      </c>
      <c r="BP220">
        <v>4058.92464285714</v>
      </c>
      <c r="BQ220">
        <v>15082.4321428571</v>
      </c>
      <c r="BR220">
        <v>40.3748928571429</v>
      </c>
      <c r="BS220">
        <v>43.0221428571429</v>
      </c>
      <c r="BT220">
        <v>41.5022142857143</v>
      </c>
      <c r="BU220">
        <v>41.2898571428571</v>
      </c>
      <c r="BV220">
        <v>40.0020357142857</v>
      </c>
      <c r="BW220">
        <v>1459.46035714286</v>
      </c>
      <c r="BX220">
        <v>40.51</v>
      </c>
      <c r="BY220">
        <v>0</v>
      </c>
      <c r="BZ220">
        <v>1560532628.4</v>
      </c>
      <c r="CA220">
        <v>2.2598</v>
      </c>
      <c r="CB220">
        <v>-0.260697429341785</v>
      </c>
      <c r="CC220">
        <v>-22.4570940078512</v>
      </c>
      <c r="CD220">
        <v>4059.02961538461</v>
      </c>
      <c r="CE220">
        <v>15</v>
      </c>
      <c r="CF220">
        <v>1560532067.5</v>
      </c>
      <c r="CG220" t="s">
        <v>251</v>
      </c>
      <c r="CH220">
        <v>13</v>
      </c>
      <c r="CI220">
        <v>2.646</v>
      </c>
      <c r="CJ220">
        <v>-0.012</v>
      </c>
      <c r="CK220">
        <v>400</v>
      </c>
      <c r="CL220">
        <v>11</v>
      </c>
      <c r="CM220">
        <v>0.43</v>
      </c>
      <c r="CN220">
        <v>0.02</v>
      </c>
      <c r="CO220">
        <v>-18.8930731707317</v>
      </c>
      <c r="CP220">
        <v>-0.63165993031376</v>
      </c>
      <c r="CQ220">
        <v>0.134987551412298</v>
      </c>
      <c r="CR220">
        <v>0</v>
      </c>
      <c r="CS220">
        <v>2.24460588235294</v>
      </c>
      <c r="CT220">
        <v>0.23599794666367</v>
      </c>
      <c r="CU220">
        <v>0.200171928955757</v>
      </c>
      <c r="CV220">
        <v>1</v>
      </c>
      <c r="CW220">
        <v>0.370260121951219</v>
      </c>
      <c r="CX220">
        <v>0.391121435539962</v>
      </c>
      <c r="CY220">
        <v>0.0450371846297631</v>
      </c>
      <c r="CZ220">
        <v>0</v>
      </c>
      <c r="DA220">
        <v>1</v>
      </c>
      <c r="DB220">
        <v>3</v>
      </c>
      <c r="DC220" t="s">
        <v>272</v>
      </c>
      <c r="DD220">
        <v>1.85562</v>
      </c>
      <c r="DE220">
        <v>1.85395</v>
      </c>
      <c r="DF220">
        <v>1.85502</v>
      </c>
      <c r="DG220">
        <v>1.8593</v>
      </c>
      <c r="DH220">
        <v>1.85363</v>
      </c>
      <c r="DI220">
        <v>1.85805</v>
      </c>
      <c r="DJ220">
        <v>1.85529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2.646</v>
      </c>
      <c r="DZ220">
        <v>-0.012</v>
      </c>
      <c r="EA220">
        <v>2</v>
      </c>
      <c r="EB220">
        <v>316.434</v>
      </c>
      <c r="EC220">
        <v>922.856</v>
      </c>
      <c r="ED220">
        <v>9.86374</v>
      </c>
      <c r="EE220">
        <v>25.9055</v>
      </c>
      <c r="EF220">
        <v>30.0011</v>
      </c>
      <c r="EG220">
        <v>25.5484</v>
      </c>
      <c r="EH220">
        <v>25.4073</v>
      </c>
      <c r="EI220">
        <v>37.9509</v>
      </c>
      <c r="EJ220">
        <v>49.2621</v>
      </c>
      <c r="EK220">
        <v>0</v>
      </c>
      <c r="EL220">
        <v>9.85463</v>
      </c>
      <c r="EM220">
        <v>670.83</v>
      </c>
      <c r="EN220">
        <v>11.1695</v>
      </c>
      <c r="EO220">
        <v>101.296</v>
      </c>
      <c r="EP220">
        <v>101.734</v>
      </c>
    </row>
    <row r="221" spans="1:146">
      <c r="A221">
        <v>205</v>
      </c>
      <c r="B221">
        <v>1560532600.5</v>
      </c>
      <c r="C221">
        <v>408</v>
      </c>
      <c r="D221" t="s">
        <v>666</v>
      </c>
      <c r="E221" t="s">
        <v>667</v>
      </c>
      <c r="H221">
        <v>1560532591.16071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-0.0416174942952945</v>
      </c>
      <c r="AF221">
        <v>0.0467192832392109</v>
      </c>
      <c r="AG221">
        <v>3.48397351675812</v>
      </c>
      <c r="AH221">
        <v>165</v>
      </c>
      <c r="AI221">
        <v>33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1560532591.16071</v>
      </c>
      <c r="AU221">
        <v>627.008892857143</v>
      </c>
      <c r="AV221">
        <v>645.94775</v>
      </c>
      <c r="AW221">
        <v>11.7322428571429</v>
      </c>
      <c r="AX221">
        <v>11.3442107142857</v>
      </c>
      <c r="AY221">
        <v>500.014642857143</v>
      </c>
      <c r="AZ221">
        <v>100.369357142857</v>
      </c>
      <c r="BA221">
        <v>0.200008928571429</v>
      </c>
      <c r="BB221">
        <v>20.2229857142857</v>
      </c>
      <c r="BC221">
        <v>21.6205964285714</v>
      </c>
      <c r="BD221">
        <v>999.9</v>
      </c>
      <c r="BE221">
        <v>0</v>
      </c>
      <c r="BF221">
        <v>0</v>
      </c>
      <c r="BG221">
        <v>9999.32785714286</v>
      </c>
      <c r="BH221">
        <v>0</v>
      </c>
      <c r="BI221">
        <v>1025.4225</v>
      </c>
      <c r="BJ221">
        <v>1499.96571428571</v>
      </c>
      <c r="BK221">
        <v>0.972994857142857</v>
      </c>
      <c r="BL221">
        <v>0.0270050642857143</v>
      </c>
      <c r="BM221">
        <v>0</v>
      </c>
      <c r="BN221">
        <v>2.28059642857143</v>
      </c>
      <c r="BO221">
        <v>0</v>
      </c>
      <c r="BP221">
        <v>4058.49035714286</v>
      </c>
      <c r="BQ221">
        <v>15082.3892857143</v>
      </c>
      <c r="BR221">
        <v>40.3860357142857</v>
      </c>
      <c r="BS221">
        <v>43.0287857142857</v>
      </c>
      <c r="BT221">
        <v>41.5088571428571</v>
      </c>
      <c r="BU221">
        <v>41.301</v>
      </c>
      <c r="BV221">
        <v>40.0154285714286</v>
      </c>
      <c r="BW221">
        <v>1459.45571428571</v>
      </c>
      <c r="BX221">
        <v>40.51</v>
      </c>
      <c r="BY221">
        <v>0</v>
      </c>
      <c r="BZ221">
        <v>1560532630.8</v>
      </c>
      <c r="CA221">
        <v>2.27213076923077</v>
      </c>
      <c r="CB221">
        <v>0.0830359058139126</v>
      </c>
      <c r="CC221">
        <v>-30.17264954236</v>
      </c>
      <c r="CD221">
        <v>4057.92730769231</v>
      </c>
      <c r="CE221">
        <v>15</v>
      </c>
      <c r="CF221">
        <v>1560532067.5</v>
      </c>
      <c r="CG221" t="s">
        <v>251</v>
      </c>
      <c r="CH221">
        <v>13</v>
      </c>
      <c r="CI221">
        <v>2.646</v>
      </c>
      <c r="CJ221">
        <v>-0.012</v>
      </c>
      <c r="CK221">
        <v>400</v>
      </c>
      <c r="CL221">
        <v>11</v>
      </c>
      <c r="CM221">
        <v>0.43</v>
      </c>
      <c r="CN221">
        <v>0.02</v>
      </c>
      <c r="CO221">
        <v>-18.9328780487805</v>
      </c>
      <c r="CP221">
        <v>-0.391459233449482</v>
      </c>
      <c r="CQ221">
        <v>0.108189642694838</v>
      </c>
      <c r="CR221">
        <v>1</v>
      </c>
      <c r="CS221">
        <v>2.24159411764706</v>
      </c>
      <c r="CT221">
        <v>0.372175515719314</v>
      </c>
      <c r="CU221">
        <v>0.20421091740876</v>
      </c>
      <c r="CV221">
        <v>1</v>
      </c>
      <c r="CW221">
        <v>0.379629341463415</v>
      </c>
      <c r="CX221">
        <v>0.453171993031388</v>
      </c>
      <c r="CY221">
        <v>0.0486494068114187</v>
      </c>
      <c r="CZ221">
        <v>0</v>
      </c>
      <c r="DA221">
        <v>2</v>
      </c>
      <c r="DB221">
        <v>3</v>
      </c>
      <c r="DC221" t="s">
        <v>252</v>
      </c>
      <c r="DD221">
        <v>1.85563</v>
      </c>
      <c r="DE221">
        <v>1.85396</v>
      </c>
      <c r="DF221">
        <v>1.85504</v>
      </c>
      <c r="DG221">
        <v>1.8593</v>
      </c>
      <c r="DH221">
        <v>1.85364</v>
      </c>
      <c r="DI221">
        <v>1.85805</v>
      </c>
      <c r="DJ221">
        <v>1.85528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2.646</v>
      </c>
      <c r="DZ221">
        <v>-0.012</v>
      </c>
      <c r="EA221">
        <v>2</v>
      </c>
      <c r="EB221">
        <v>316.376</v>
      </c>
      <c r="EC221">
        <v>923.124</v>
      </c>
      <c r="ED221">
        <v>9.858</v>
      </c>
      <c r="EE221">
        <v>25.9104</v>
      </c>
      <c r="EF221">
        <v>30.001</v>
      </c>
      <c r="EG221">
        <v>25.5538</v>
      </c>
      <c r="EH221">
        <v>25.4116</v>
      </c>
      <c r="EI221">
        <v>38.1243</v>
      </c>
      <c r="EJ221">
        <v>49.5725</v>
      </c>
      <c r="EK221">
        <v>0</v>
      </c>
      <c r="EL221">
        <v>9.83751</v>
      </c>
      <c r="EM221">
        <v>675.83</v>
      </c>
      <c r="EN221">
        <v>11.1602</v>
      </c>
      <c r="EO221">
        <v>101.296</v>
      </c>
      <c r="EP221">
        <v>101.733</v>
      </c>
    </row>
    <row r="222" spans="1:146">
      <c r="A222">
        <v>206</v>
      </c>
      <c r="B222">
        <v>1560532602.5</v>
      </c>
      <c r="C222">
        <v>410</v>
      </c>
      <c r="D222" t="s">
        <v>668</v>
      </c>
      <c r="E222" t="s">
        <v>669</v>
      </c>
      <c r="H222">
        <v>1560532593.16071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-0.0416274859817285</v>
      </c>
      <c r="AF222">
        <v>0.0467304997825528</v>
      </c>
      <c r="AG222">
        <v>3.48463462982281</v>
      </c>
      <c r="AH222">
        <v>165</v>
      </c>
      <c r="AI222">
        <v>33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1560532593.16071</v>
      </c>
      <c r="AU222">
        <v>630.330571428571</v>
      </c>
      <c r="AV222">
        <v>649.284785714286</v>
      </c>
      <c r="AW222">
        <v>11.72735</v>
      </c>
      <c r="AX222">
        <v>11.326475</v>
      </c>
      <c r="AY222">
        <v>500.018357142857</v>
      </c>
      <c r="AZ222">
        <v>100.369464285714</v>
      </c>
      <c r="BA222">
        <v>0.20000575</v>
      </c>
      <c r="BB222">
        <v>20.2239142857143</v>
      </c>
      <c r="BC222">
        <v>21.6227571428571</v>
      </c>
      <c r="BD222">
        <v>999.9</v>
      </c>
      <c r="BE222">
        <v>0</v>
      </c>
      <c r="BF222">
        <v>0</v>
      </c>
      <c r="BG222">
        <v>10001.7178571429</v>
      </c>
      <c r="BH222">
        <v>0</v>
      </c>
      <c r="BI222">
        <v>1025.36892857143</v>
      </c>
      <c r="BJ222">
        <v>1499.97678571429</v>
      </c>
      <c r="BK222">
        <v>0.972995</v>
      </c>
      <c r="BL222">
        <v>0.027004925</v>
      </c>
      <c r="BM222">
        <v>0</v>
      </c>
      <c r="BN222">
        <v>2.29247142857143</v>
      </c>
      <c r="BO222">
        <v>0</v>
      </c>
      <c r="BP222">
        <v>4057.63107142857</v>
      </c>
      <c r="BQ222">
        <v>15082.5</v>
      </c>
      <c r="BR222">
        <v>40.3949285714286</v>
      </c>
      <c r="BS222">
        <v>43.0354285714286</v>
      </c>
      <c r="BT222">
        <v>41.5155</v>
      </c>
      <c r="BU222">
        <v>41.3098928571428</v>
      </c>
      <c r="BV222">
        <v>40.0265714285714</v>
      </c>
      <c r="BW222">
        <v>1459.46678571429</v>
      </c>
      <c r="BX222">
        <v>40.51</v>
      </c>
      <c r="BY222">
        <v>0</v>
      </c>
      <c r="BZ222">
        <v>1560532632.6</v>
      </c>
      <c r="CA222">
        <v>2.28605769230769</v>
      </c>
      <c r="CB222">
        <v>0.344605137673942</v>
      </c>
      <c r="CC222">
        <v>-31.4068375937748</v>
      </c>
      <c r="CD222">
        <v>4056.73192307692</v>
      </c>
      <c r="CE222">
        <v>15</v>
      </c>
      <c r="CF222">
        <v>1560532067.5</v>
      </c>
      <c r="CG222" t="s">
        <v>251</v>
      </c>
      <c r="CH222">
        <v>13</v>
      </c>
      <c r="CI222">
        <v>2.646</v>
      </c>
      <c r="CJ222">
        <v>-0.012</v>
      </c>
      <c r="CK222">
        <v>400</v>
      </c>
      <c r="CL222">
        <v>11</v>
      </c>
      <c r="CM222">
        <v>0.43</v>
      </c>
      <c r="CN222">
        <v>0.02</v>
      </c>
      <c r="CO222">
        <v>-18.9398024390244</v>
      </c>
      <c r="CP222">
        <v>-0.444403484320585</v>
      </c>
      <c r="CQ222">
        <v>0.109518098488287</v>
      </c>
      <c r="CR222">
        <v>1</v>
      </c>
      <c r="CS222">
        <v>2.27278823529412</v>
      </c>
      <c r="CT222">
        <v>0.0846510295700685</v>
      </c>
      <c r="CU222">
        <v>0.191971791378632</v>
      </c>
      <c r="CV222">
        <v>1</v>
      </c>
      <c r="CW222">
        <v>0.389600170731707</v>
      </c>
      <c r="CX222">
        <v>0.464305818815234</v>
      </c>
      <c r="CY222">
        <v>0.0492854511218871</v>
      </c>
      <c r="CZ222">
        <v>0</v>
      </c>
      <c r="DA222">
        <v>2</v>
      </c>
      <c r="DB222">
        <v>3</v>
      </c>
      <c r="DC222" t="s">
        <v>252</v>
      </c>
      <c r="DD222">
        <v>1.85564</v>
      </c>
      <c r="DE222">
        <v>1.85396</v>
      </c>
      <c r="DF222">
        <v>1.85504</v>
      </c>
      <c r="DG222">
        <v>1.85931</v>
      </c>
      <c r="DH222">
        <v>1.85363</v>
      </c>
      <c r="DI222">
        <v>1.85804</v>
      </c>
      <c r="DJ222">
        <v>1.85528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2.646</v>
      </c>
      <c r="DZ222">
        <v>-0.012</v>
      </c>
      <c r="EA222">
        <v>2</v>
      </c>
      <c r="EB222">
        <v>316.86</v>
      </c>
      <c r="EC222">
        <v>923.173</v>
      </c>
      <c r="ED222">
        <v>9.85082</v>
      </c>
      <c r="EE222">
        <v>25.9159</v>
      </c>
      <c r="EF222">
        <v>30.0011</v>
      </c>
      <c r="EG222">
        <v>25.5589</v>
      </c>
      <c r="EH222">
        <v>25.4158</v>
      </c>
      <c r="EI222">
        <v>38.2385</v>
      </c>
      <c r="EJ222">
        <v>49.5725</v>
      </c>
      <c r="EK222">
        <v>0</v>
      </c>
      <c r="EL222">
        <v>9.83751</v>
      </c>
      <c r="EM222">
        <v>675.83</v>
      </c>
      <c r="EN222">
        <v>11.1516</v>
      </c>
      <c r="EO222">
        <v>101.294</v>
      </c>
      <c r="EP222">
        <v>101.732</v>
      </c>
    </row>
    <row r="223" spans="1:146">
      <c r="A223">
        <v>207</v>
      </c>
      <c r="B223">
        <v>1560532604.5</v>
      </c>
      <c r="C223">
        <v>412</v>
      </c>
      <c r="D223" t="s">
        <v>670</v>
      </c>
      <c r="E223" t="s">
        <v>671</v>
      </c>
      <c r="H223">
        <v>1560532595.16071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-0.0416240818191841</v>
      </c>
      <c r="AF223">
        <v>0.0467266783118758</v>
      </c>
      <c r="AG223">
        <v>3.48440939515115</v>
      </c>
      <c r="AH223">
        <v>165</v>
      </c>
      <c r="AI223">
        <v>33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1560532595.16071</v>
      </c>
      <c r="AU223">
        <v>633.649214285714</v>
      </c>
      <c r="AV223">
        <v>652.635821428571</v>
      </c>
      <c r="AW223">
        <v>11.7222821428571</v>
      </c>
      <c r="AX223">
        <v>11.3042142857143</v>
      </c>
      <c r="AY223">
        <v>500.019964285714</v>
      </c>
      <c r="AZ223">
        <v>100.369607142857</v>
      </c>
      <c r="BA223">
        <v>0.200021857142857</v>
      </c>
      <c r="BB223">
        <v>20.2251928571429</v>
      </c>
      <c r="BC223">
        <v>21.62545</v>
      </c>
      <c r="BD223">
        <v>999.9</v>
      </c>
      <c r="BE223">
        <v>0</v>
      </c>
      <c r="BF223">
        <v>0</v>
      </c>
      <c r="BG223">
        <v>10000.8857142857</v>
      </c>
      <c r="BH223">
        <v>0</v>
      </c>
      <c r="BI223">
        <v>1025.17392857143</v>
      </c>
      <c r="BJ223">
        <v>1499.97142857143</v>
      </c>
      <c r="BK223">
        <v>0.972995</v>
      </c>
      <c r="BL223">
        <v>0.027004925</v>
      </c>
      <c r="BM223">
        <v>0</v>
      </c>
      <c r="BN223">
        <v>2.28394642857143</v>
      </c>
      <c r="BO223">
        <v>0</v>
      </c>
      <c r="BP223">
        <v>4056.5075</v>
      </c>
      <c r="BQ223">
        <v>15082.4535714286</v>
      </c>
      <c r="BR223">
        <v>40.4015714285714</v>
      </c>
      <c r="BS223">
        <v>43.0420714285714</v>
      </c>
      <c r="BT223">
        <v>41.5221428571429</v>
      </c>
      <c r="BU223">
        <v>41.3232857142857</v>
      </c>
      <c r="BV223">
        <v>40.0332142857143</v>
      </c>
      <c r="BW223">
        <v>1459.46142857143</v>
      </c>
      <c r="BX223">
        <v>40.51</v>
      </c>
      <c r="BY223">
        <v>0</v>
      </c>
      <c r="BZ223">
        <v>1560532634.4</v>
      </c>
      <c r="CA223">
        <v>2.2668</v>
      </c>
      <c r="CB223">
        <v>0.556861554936355</v>
      </c>
      <c r="CC223">
        <v>-37.8861538732061</v>
      </c>
      <c r="CD223">
        <v>4055.585</v>
      </c>
      <c r="CE223">
        <v>15</v>
      </c>
      <c r="CF223">
        <v>1560532067.5</v>
      </c>
      <c r="CG223" t="s">
        <v>251</v>
      </c>
      <c r="CH223">
        <v>13</v>
      </c>
      <c r="CI223">
        <v>2.646</v>
      </c>
      <c r="CJ223">
        <v>-0.012</v>
      </c>
      <c r="CK223">
        <v>400</v>
      </c>
      <c r="CL223">
        <v>11</v>
      </c>
      <c r="CM223">
        <v>0.43</v>
      </c>
      <c r="CN223">
        <v>0.02</v>
      </c>
      <c r="CO223">
        <v>-18.9656146341463</v>
      </c>
      <c r="CP223">
        <v>-0.681775609756082</v>
      </c>
      <c r="CQ223">
        <v>0.125573901205189</v>
      </c>
      <c r="CR223">
        <v>0</v>
      </c>
      <c r="CS223">
        <v>2.27704117647059</v>
      </c>
      <c r="CT223">
        <v>0.11021865531501</v>
      </c>
      <c r="CU223">
        <v>0.201247125105731</v>
      </c>
      <c r="CV223">
        <v>1</v>
      </c>
      <c r="CW223">
        <v>0.402943024390244</v>
      </c>
      <c r="CX223">
        <v>0.466498808362339</v>
      </c>
      <c r="CY223">
        <v>0.049456931873262</v>
      </c>
      <c r="CZ223">
        <v>0</v>
      </c>
      <c r="DA223">
        <v>1</v>
      </c>
      <c r="DB223">
        <v>3</v>
      </c>
      <c r="DC223" t="s">
        <v>272</v>
      </c>
      <c r="DD223">
        <v>1.85563</v>
      </c>
      <c r="DE223">
        <v>1.85394</v>
      </c>
      <c r="DF223">
        <v>1.85503</v>
      </c>
      <c r="DG223">
        <v>1.85932</v>
      </c>
      <c r="DH223">
        <v>1.85363</v>
      </c>
      <c r="DI223">
        <v>1.85802</v>
      </c>
      <c r="DJ223">
        <v>1.85529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2.646</v>
      </c>
      <c r="DZ223">
        <v>-0.012</v>
      </c>
      <c r="EA223">
        <v>2</v>
      </c>
      <c r="EB223">
        <v>316.685</v>
      </c>
      <c r="EC223">
        <v>922.811</v>
      </c>
      <c r="ED223">
        <v>9.84307</v>
      </c>
      <c r="EE223">
        <v>25.9213</v>
      </c>
      <c r="EF223">
        <v>30.0011</v>
      </c>
      <c r="EG223">
        <v>25.5632</v>
      </c>
      <c r="EH223">
        <v>25.4201</v>
      </c>
      <c r="EI223">
        <v>38.4129</v>
      </c>
      <c r="EJ223">
        <v>49.5725</v>
      </c>
      <c r="EK223">
        <v>0</v>
      </c>
      <c r="EL223">
        <v>9.82716</v>
      </c>
      <c r="EM223">
        <v>680.83</v>
      </c>
      <c r="EN223">
        <v>11.1411</v>
      </c>
      <c r="EO223">
        <v>101.295</v>
      </c>
      <c r="EP223">
        <v>101.731</v>
      </c>
    </row>
    <row r="224" spans="1:146">
      <c r="A224">
        <v>208</v>
      </c>
      <c r="B224">
        <v>1560532606.5</v>
      </c>
      <c r="C224">
        <v>414</v>
      </c>
      <c r="D224" t="s">
        <v>672</v>
      </c>
      <c r="E224" t="s">
        <v>673</v>
      </c>
      <c r="H224">
        <v>1560532597.16071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-0.0416125693205165</v>
      </c>
      <c r="AF224">
        <v>0.0467137545235711</v>
      </c>
      <c r="AG224">
        <v>3.48364762896205</v>
      </c>
      <c r="AH224">
        <v>165</v>
      </c>
      <c r="AI224">
        <v>33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1560532597.16071</v>
      </c>
      <c r="AU224">
        <v>636.976357142857</v>
      </c>
      <c r="AV224">
        <v>655.972107142857</v>
      </c>
      <c r="AW224">
        <v>11.7167892857143</v>
      </c>
      <c r="AX224">
        <v>11.2807964285714</v>
      </c>
      <c r="AY224">
        <v>500.023107142857</v>
      </c>
      <c r="AZ224">
        <v>100.369607142857</v>
      </c>
      <c r="BA224">
        <v>0.200033214285714</v>
      </c>
      <c r="BB224">
        <v>20.2266642857143</v>
      </c>
      <c r="BC224">
        <v>21.6285892857143</v>
      </c>
      <c r="BD224">
        <v>999.9</v>
      </c>
      <c r="BE224">
        <v>0</v>
      </c>
      <c r="BF224">
        <v>0</v>
      </c>
      <c r="BG224">
        <v>9998.11964285714</v>
      </c>
      <c r="BH224">
        <v>0</v>
      </c>
      <c r="BI224">
        <v>1024.76214285714</v>
      </c>
      <c r="BJ224">
        <v>1499.98178571429</v>
      </c>
      <c r="BK224">
        <v>0.972995142857143</v>
      </c>
      <c r="BL224">
        <v>0.0270047857142857</v>
      </c>
      <c r="BM224">
        <v>0</v>
      </c>
      <c r="BN224">
        <v>2.26180357142857</v>
      </c>
      <c r="BO224">
        <v>0</v>
      </c>
      <c r="BP224">
        <v>4054.92964285714</v>
      </c>
      <c r="BQ224">
        <v>15082.5642857143</v>
      </c>
      <c r="BR224">
        <v>40.4082142857143</v>
      </c>
      <c r="BS224">
        <v>43.0554642857143</v>
      </c>
      <c r="BT224">
        <v>41.5287857142857</v>
      </c>
      <c r="BU224">
        <v>41.33225</v>
      </c>
      <c r="BV224">
        <v>40.0398571428571</v>
      </c>
      <c r="BW224">
        <v>1459.47178571429</v>
      </c>
      <c r="BX224">
        <v>40.51</v>
      </c>
      <c r="BY224">
        <v>0</v>
      </c>
      <c r="BZ224">
        <v>1560532636.8</v>
      </c>
      <c r="CA224">
        <v>2.26468076923077</v>
      </c>
      <c r="CB224">
        <v>0.229206852172688</v>
      </c>
      <c r="CC224">
        <v>-57.0844444658505</v>
      </c>
      <c r="CD224">
        <v>4053.58153846154</v>
      </c>
      <c r="CE224">
        <v>15</v>
      </c>
      <c r="CF224">
        <v>1560532067.5</v>
      </c>
      <c r="CG224" t="s">
        <v>251</v>
      </c>
      <c r="CH224">
        <v>13</v>
      </c>
      <c r="CI224">
        <v>2.646</v>
      </c>
      <c r="CJ224">
        <v>-0.012</v>
      </c>
      <c r="CK224">
        <v>400</v>
      </c>
      <c r="CL224">
        <v>11</v>
      </c>
      <c r="CM224">
        <v>0.43</v>
      </c>
      <c r="CN224">
        <v>0.02</v>
      </c>
      <c r="CO224">
        <v>-18.9964536585366</v>
      </c>
      <c r="CP224">
        <v>-0.741668989546963</v>
      </c>
      <c r="CQ224">
        <v>0.129674523322086</v>
      </c>
      <c r="CR224">
        <v>0</v>
      </c>
      <c r="CS224">
        <v>2.26599705882353</v>
      </c>
      <c r="CT224">
        <v>-0.105270950990058</v>
      </c>
      <c r="CU224">
        <v>0.210621808386074</v>
      </c>
      <c r="CV224">
        <v>1</v>
      </c>
      <c r="CW224">
        <v>0.419917926829268</v>
      </c>
      <c r="CX224">
        <v>0.446957351916352</v>
      </c>
      <c r="CY224">
        <v>0.0474152693978197</v>
      </c>
      <c r="CZ224">
        <v>0</v>
      </c>
      <c r="DA224">
        <v>1</v>
      </c>
      <c r="DB224">
        <v>3</v>
      </c>
      <c r="DC224" t="s">
        <v>272</v>
      </c>
      <c r="DD224">
        <v>1.85563</v>
      </c>
      <c r="DE224">
        <v>1.85394</v>
      </c>
      <c r="DF224">
        <v>1.85503</v>
      </c>
      <c r="DG224">
        <v>1.85934</v>
      </c>
      <c r="DH224">
        <v>1.85362</v>
      </c>
      <c r="DI224">
        <v>1.85803</v>
      </c>
      <c r="DJ224">
        <v>1.85528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2.646</v>
      </c>
      <c r="DZ224">
        <v>-0.012</v>
      </c>
      <c r="EA224">
        <v>2</v>
      </c>
      <c r="EB224">
        <v>316.62</v>
      </c>
      <c r="EC224">
        <v>923.022</v>
      </c>
      <c r="ED224">
        <v>9.83694</v>
      </c>
      <c r="EE224">
        <v>25.9268</v>
      </c>
      <c r="EF224">
        <v>30.0009</v>
      </c>
      <c r="EG224">
        <v>25.5675</v>
      </c>
      <c r="EH224">
        <v>25.4243</v>
      </c>
      <c r="EI224">
        <v>38.5848</v>
      </c>
      <c r="EJ224">
        <v>49.5725</v>
      </c>
      <c r="EK224">
        <v>0</v>
      </c>
      <c r="EL224">
        <v>9.82716</v>
      </c>
      <c r="EM224">
        <v>685.83</v>
      </c>
      <c r="EN224">
        <v>11.1372</v>
      </c>
      <c r="EO224">
        <v>101.296</v>
      </c>
      <c r="EP224">
        <v>101.73</v>
      </c>
    </row>
    <row r="225" spans="1:146">
      <c r="A225">
        <v>209</v>
      </c>
      <c r="B225">
        <v>1560532608.5</v>
      </c>
      <c r="C225">
        <v>416</v>
      </c>
      <c r="D225" t="s">
        <v>674</v>
      </c>
      <c r="E225" t="s">
        <v>675</v>
      </c>
      <c r="H225">
        <v>1560532599.16071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-0.0416161873220345</v>
      </c>
      <c r="AF225">
        <v>0.0467178160472294</v>
      </c>
      <c r="AG225">
        <v>3.48388703506066</v>
      </c>
      <c r="AH225">
        <v>165</v>
      </c>
      <c r="AI225">
        <v>33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1560532599.16071</v>
      </c>
      <c r="AU225">
        <v>640.302071428571</v>
      </c>
      <c r="AV225">
        <v>659.313535714286</v>
      </c>
      <c r="AW225">
        <v>11.7107821428571</v>
      </c>
      <c r="AX225">
        <v>11.2622714285714</v>
      </c>
      <c r="AY225">
        <v>500.017607142857</v>
      </c>
      <c r="AZ225">
        <v>100.369607142857</v>
      </c>
      <c r="BA225">
        <v>0.200009214285714</v>
      </c>
      <c r="BB225">
        <v>20.2278214285714</v>
      </c>
      <c r="BC225">
        <v>21.6317321428571</v>
      </c>
      <c r="BD225">
        <v>999.9</v>
      </c>
      <c r="BE225">
        <v>0</v>
      </c>
      <c r="BF225">
        <v>0</v>
      </c>
      <c r="BG225">
        <v>9998.98892857143</v>
      </c>
      <c r="BH225">
        <v>0</v>
      </c>
      <c r="BI225">
        <v>1024.04678571429</v>
      </c>
      <c r="BJ225">
        <v>1499.98535714286</v>
      </c>
      <c r="BK225">
        <v>0.972995285714286</v>
      </c>
      <c r="BL225">
        <v>0.0270046464285714</v>
      </c>
      <c r="BM225">
        <v>0</v>
      </c>
      <c r="BN225">
        <v>2.25011071428571</v>
      </c>
      <c r="BO225">
        <v>0</v>
      </c>
      <c r="BP225">
        <v>4052.94642857143</v>
      </c>
      <c r="BQ225">
        <v>15082.6</v>
      </c>
      <c r="BR225">
        <v>40.4148571428571</v>
      </c>
      <c r="BS225">
        <v>43.0688571428571</v>
      </c>
      <c r="BT225">
        <v>41.5354285714286</v>
      </c>
      <c r="BU225">
        <v>41.339</v>
      </c>
      <c r="BV225">
        <v>40.0465</v>
      </c>
      <c r="BW225">
        <v>1459.47535714286</v>
      </c>
      <c r="BX225">
        <v>40.51</v>
      </c>
      <c r="BY225">
        <v>0</v>
      </c>
      <c r="BZ225">
        <v>1560532638.6</v>
      </c>
      <c r="CA225">
        <v>2.27349230769231</v>
      </c>
      <c r="CB225">
        <v>-0.0983247809837884</v>
      </c>
      <c r="CC225">
        <v>-75.0335042716483</v>
      </c>
      <c r="CD225">
        <v>4051.65576923077</v>
      </c>
      <c r="CE225">
        <v>15</v>
      </c>
      <c r="CF225">
        <v>1560532067.5</v>
      </c>
      <c r="CG225" t="s">
        <v>251</v>
      </c>
      <c r="CH225">
        <v>13</v>
      </c>
      <c r="CI225">
        <v>2.646</v>
      </c>
      <c r="CJ225">
        <v>-0.012</v>
      </c>
      <c r="CK225">
        <v>400</v>
      </c>
      <c r="CL225">
        <v>11</v>
      </c>
      <c r="CM225">
        <v>0.43</v>
      </c>
      <c r="CN225">
        <v>0.02</v>
      </c>
      <c r="CO225">
        <v>-18.9902219512195</v>
      </c>
      <c r="CP225">
        <v>-0.746778397212576</v>
      </c>
      <c r="CQ225">
        <v>0.129901573456355</v>
      </c>
      <c r="CR225">
        <v>0</v>
      </c>
      <c r="CS225">
        <v>2.26135882352941</v>
      </c>
      <c r="CT225">
        <v>-0.184475015722031</v>
      </c>
      <c r="CU225">
        <v>0.217568362640677</v>
      </c>
      <c r="CV225">
        <v>1</v>
      </c>
      <c r="CW225">
        <v>0.436424121951219</v>
      </c>
      <c r="CX225">
        <v>0.371127240418107</v>
      </c>
      <c r="CY225">
        <v>0.0390265593667891</v>
      </c>
      <c r="CZ225">
        <v>0</v>
      </c>
      <c r="DA225">
        <v>1</v>
      </c>
      <c r="DB225">
        <v>3</v>
      </c>
      <c r="DC225" t="s">
        <v>272</v>
      </c>
      <c r="DD225">
        <v>1.85563</v>
      </c>
      <c r="DE225">
        <v>1.85396</v>
      </c>
      <c r="DF225">
        <v>1.85504</v>
      </c>
      <c r="DG225">
        <v>1.85936</v>
      </c>
      <c r="DH225">
        <v>1.85363</v>
      </c>
      <c r="DI225">
        <v>1.85805</v>
      </c>
      <c r="DJ225">
        <v>1.85528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2.646</v>
      </c>
      <c r="DZ225">
        <v>-0.012</v>
      </c>
      <c r="EA225">
        <v>2</v>
      </c>
      <c r="EB225">
        <v>316.861</v>
      </c>
      <c r="EC225">
        <v>922.715</v>
      </c>
      <c r="ED225">
        <v>9.83104</v>
      </c>
      <c r="EE225">
        <v>25.932</v>
      </c>
      <c r="EF225">
        <v>30.001</v>
      </c>
      <c r="EG225">
        <v>25.5718</v>
      </c>
      <c r="EH225">
        <v>25.4286</v>
      </c>
      <c r="EI225">
        <v>38.702</v>
      </c>
      <c r="EJ225">
        <v>49.5725</v>
      </c>
      <c r="EK225">
        <v>0</v>
      </c>
      <c r="EL225">
        <v>9.82716</v>
      </c>
      <c r="EM225">
        <v>685.83</v>
      </c>
      <c r="EN225">
        <v>11.135</v>
      </c>
      <c r="EO225">
        <v>101.296</v>
      </c>
      <c r="EP225">
        <v>101.729</v>
      </c>
    </row>
    <row r="226" spans="1:146">
      <c r="A226">
        <v>210</v>
      </c>
      <c r="B226">
        <v>1560532610.5</v>
      </c>
      <c r="C226">
        <v>418</v>
      </c>
      <c r="D226" t="s">
        <v>676</v>
      </c>
      <c r="E226" t="s">
        <v>677</v>
      </c>
      <c r="H226">
        <v>1560532601.16071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-0.0416260113272591</v>
      </c>
      <c r="AF226">
        <v>0.0467288443537241</v>
      </c>
      <c r="AG226">
        <v>3.48453706085378</v>
      </c>
      <c r="AH226">
        <v>165</v>
      </c>
      <c r="AI226">
        <v>33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1560532601.16071</v>
      </c>
      <c r="AU226">
        <v>643.626357142857</v>
      </c>
      <c r="AV226">
        <v>662.681107142857</v>
      </c>
      <c r="AW226">
        <v>11.7040928571429</v>
      </c>
      <c r="AX226">
        <v>11.2487892857143</v>
      </c>
      <c r="AY226">
        <v>500.006642857143</v>
      </c>
      <c r="AZ226">
        <v>100.369535714286</v>
      </c>
      <c r="BA226">
        <v>0.199991821428571</v>
      </c>
      <c r="BB226">
        <v>20.2284678571429</v>
      </c>
      <c r="BC226">
        <v>21.6332892857143</v>
      </c>
      <c r="BD226">
        <v>999.9</v>
      </c>
      <c r="BE226">
        <v>0</v>
      </c>
      <c r="BF226">
        <v>0</v>
      </c>
      <c r="BG226">
        <v>10001.3564285714</v>
      </c>
      <c r="BH226">
        <v>0</v>
      </c>
      <c r="BI226">
        <v>1023.12535714286</v>
      </c>
      <c r="BJ226">
        <v>1499.98142857143</v>
      </c>
      <c r="BK226">
        <v>0.972995428571429</v>
      </c>
      <c r="BL226">
        <v>0.0270045071428571</v>
      </c>
      <c r="BM226">
        <v>0</v>
      </c>
      <c r="BN226">
        <v>2.28993571428571</v>
      </c>
      <c r="BO226">
        <v>0</v>
      </c>
      <c r="BP226">
        <v>4050.85107142857</v>
      </c>
      <c r="BQ226">
        <v>15082.5571428571</v>
      </c>
      <c r="BR226">
        <v>40.4215</v>
      </c>
      <c r="BS226">
        <v>43.08225</v>
      </c>
      <c r="BT226">
        <v>41.5420714285714</v>
      </c>
      <c r="BU226">
        <v>41.34575</v>
      </c>
      <c r="BV226">
        <v>40.0531428571429</v>
      </c>
      <c r="BW226">
        <v>1459.47142857143</v>
      </c>
      <c r="BX226">
        <v>40.51</v>
      </c>
      <c r="BY226">
        <v>0</v>
      </c>
      <c r="BZ226">
        <v>1560532640.4</v>
      </c>
      <c r="CA226">
        <v>2.28536538461538</v>
      </c>
      <c r="CB226">
        <v>-0.208263245276684</v>
      </c>
      <c r="CC226">
        <v>-83.8406838029532</v>
      </c>
      <c r="CD226">
        <v>4049.26461538462</v>
      </c>
      <c r="CE226">
        <v>15</v>
      </c>
      <c r="CF226">
        <v>1560532067.5</v>
      </c>
      <c r="CG226" t="s">
        <v>251</v>
      </c>
      <c r="CH226">
        <v>13</v>
      </c>
      <c r="CI226">
        <v>2.646</v>
      </c>
      <c r="CJ226">
        <v>-0.012</v>
      </c>
      <c r="CK226">
        <v>400</v>
      </c>
      <c r="CL226">
        <v>11</v>
      </c>
      <c r="CM226">
        <v>0.43</v>
      </c>
      <c r="CN226">
        <v>0.02</v>
      </c>
      <c r="CO226">
        <v>-19.0150634146341</v>
      </c>
      <c r="CP226">
        <v>-0.753037630661931</v>
      </c>
      <c r="CQ226">
        <v>0.132717272859148</v>
      </c>
      <c r="CR226">
        <v>0</v>
      </c>
      <c r="CS226">
        <v>2.26609117647059</v>
      </c>
      <c r="CT226">
        <v>0.402439013396227</v>
      </c>
      <c r="CU226">
        <v>0.203980486909391</v>
      </c>
      <c r="CV226">
        <v>1</v>
      </c>
      <c r="CW226">
        <v>0.448577195121951</v>
      </c>
      <c r="CX226">
        <v>0.28416213240416</v>
      </c>
      <c r="CY226">
        <v>0.029966784505043</v>
      </c>
      <c r="CZ226">
        <v>0</v>
      </c>
      <c r="DA226">
        <v>1</v>
      </c>
      <c r="DB226">
        <v>3</v>
      </c>
      <c r="DC226" t="s">
        <v>272</v>
      </c>
      <c r="DD226">
        <v>1.85562</v>
      </c>
      <c r="DE226">
        <v>1.85396</v>
      </c>
      <c r="DF226">
        <v>1.85505</v>
      </c>
      <c r="DG226">
        <v>1.85936</v>
      </c>
      <c r="DH226">
        <v>1.85364</v>
      </c>
      <c r="DI226">
        <v>1.85805</v>
      </c>
      <c r="DJ226">
        <v>1.85529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2.646</v>
      </c>
      <c r="DZ226">
        <v>-0.012</v>
      </c>
      <c r="EA226">
        <v>2</v>
      </c>
      <c r="EB226">
        <v>316.645</v>
      </c>
      <c r="EC226">
        <v>922.557</v>
      </c>
      <c r="ED226">
        <v>9.82603</v>
      </c>
      <c r="EE226">
        <v>25.9372</v>
      </c>
      <c r="EF226">
        <v>30.001</v>
      </c>
      <c r="EG226">
        <v>25.5761</v>
      </c>
      <c r="EH226">
        <v>25.4336</v>
      </c>
      <c r="EI226">
        <v>38.8683</v>
      </c>
      <c r="EJ226">
        <v>49.5725</v>
      </c>
      <c r="EK226">
        <v>0</v>
      </c>
      <c r="EL226">
        <v>9.81372</v>
      </c>
      <c r="EM226">
        <v>690.83</v>
      </c>
      <c r="EN226">
        <v>11.1306</v>
      </c>
      <c r="EO226">
        <v>101.296</v>
      </c>
      <c r="EP226">
        <v>101.728</v>
      </c>
    </row>
    <row r="227" spans="1:146">
      <c r="A227">
        <v>211</v>
      </c>
      <c r="B227">
        <v>1560532612.5</v>
      </c>
      <c r="C227">
        <v>420</v>
      </c>
      <c r="D227" t="s">
        <v>678</v>
      </c>
      <c r="E227" t="s">
        <v>679</v>
      </c>
      <c r="H227">
        <v>1560532603.16071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-0.0416321191664831</v>
      </c>
      <c r="AF227">
        <v>0.0467357009383291</v>
      </c>
      <c r="AG227">
        <v>3.48494117179574</v>
      </c>
      <c r="AH227">
        <v>165</v>
      </c>
      <c r="AI227">
        <v>33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1560532603.16071</v>
      </c>
      <c r="AU227">
        <v>646.959714285714</v>
      </c>
      <c r="AV227">
        <v>666.033214285714</v>
      </c>
      <c r="AW227">
        <v>11.6968964285714</v>
      </c>
      <c r="AX227">
        <v>11.2372642857143</v>
      </c>
      <c r="AY227">
        <v>500.0075</v>
      </c>
      <c r="AZ227">
        <v>100.3695</v>
      </c>
      <c r="BA227">
        <v>0.199998285714286</v>
      </c>
      <c r="BB227">
        <v>20.2282571428571</v>
      </c>
      <c r="BC227">
        <v>21.6344892857143</v>
      </c>
      <c r="BD227">
        <v>999.9</v>
      </c>
      <c r="BE227">
        <v>0</v>
      </c>
      <c r="BF227">
        <v>0</v>
      </c>
      <c r="BG227">
        <v>10002.8275</v>
      </c>
      <c r="BH227">
        <v>0</v>
      </c>
      <c r="BI227">
        <v>1022.13321428571</v>
      </c>
      <c r="BJ227">
        <v>1499.9775</v>
      </c>
      <c r="BK227">
        <v>0.972995571428571</v>
      </c>
      <c r="BL227">
        <v>0.0270043678571429</v>
      </c>
      <c r="BM227">
        <v>0</v>
      </c>
      <c r="BN227">
        <v>2.31634285714286</v>
      </c>
      <c r="BO227">
        <v>0</v>
      </c>
      <c r="BP227">
        <v>4048.83178571429</v>
      </c>
      <c r="BQ227">
        <v>15082.5214285714</v>
      </c>
      <c r="BR227">
        <v>40.4282142857143</v>
      </c>
      <c r="BS227">
        <v>43.089</v>
      </c>
      <c r="BT227">
        <v>41.5532142857143</v>
      </c>
      <c r="BU227">
        <v>41.3547142857143</v>
      </c>
      <c r="BV227">
        <v>40.0620357142857</v>
      </c>
      <c r="BW227">
        <v>1459.46821428571</v>
      </c>
      <c r="BX227">
        <v>40.5092857142857</v>
      </c>
      <c r="BY227">
        <v>0</v>
      </c>
      <c r="BZ227">
        <v>1560532642.8</v>
      </c>
      <c r="CA227">
        <v>2.28176153846154</v>
      </c>
      <c r="CB227">
        <v>-0.0329230821356152</v>
      </c>
      <c r="CC227">
        <v>-81.3695727521307</v>
      </c>
      <c r="CD227">
        <v>4046.57769230769</v>
      </c>
      <c r="CE227">
        <v>15</v>
      </c>
      <c r="CF227">
        <v>1560532067.5</v>
      </c>
      <c r="CG227" t="s">
        <v>251</v>
      </c>
      <c r="CH227">
        <v>13</v>
      </c>
      <c r="CI227">
        <v>2.646</v>
      </c>
      <c r="CJ227">
        <v>-0.012</v>
      </c>
      <c r="CK227">
        <v>400</v>
      </c>
      <c r="CL227">
        <v>11</v>
      </c>
      <c r="CM227">
        <v>0.43</v>
      </c>
      <c r="CN227">
        <v>0.02</v>
      </c>
      <c r="CO227">
        <v>-19.0650609756098</v>
      </c>
      <c r="CP227">
        <v>-0.683581881533046</v>
      </c>
      <c r="CQ227">
        <v>0.122022262818875</v>
      </c>
      <c r="CR227">
        <v>0</v>
      </c>
      <c r="CS227">
        <v>2.27530882352941</v>
      </c>
      <c r="CT227">
        <v>0.282040012203983</v>
      </c>
      <c r="CU227">
        <v>0.205591922145684</v>
      </c>
      <c r="CV227">
        <v>1</v>
      </c>
      <c r="CW227">
        <v>0.454957804878049</v>
      </c>
      <c r="CX227">
        <v>0.224217951219509</v>
      </c>
      <c r="CY227">
        <v>0.0258668332484553</v>
      </c>
      <c r="CZ227">
        <v>0</v>
      </c>
      <c r="DA227">
        <v>1</v>
      </c>
      <c r="DB227">
        <v>3</v>
      </c>
      <c r="DC227" t="s">
        <v>272</v>
      </c>
      <c r="DD227">
        <v>1.85562</v>
      </c>
      <c r="DE227">
        <v>1.85395</v>
      </c>
      <c r="DF227">
        <v>1.85503</v>
      </c>
      <c r="DG227">
        <v>1.85933</v>
      </c>
      <c r="DH227">
        <v>1.85363</v>
      </c>
      <c r="DI227">
        <v>1.85804</v>
      </c>
      <c r="DJ227">
        <v>1.8553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2.646</v>
      </c>
      <c r="DZ227">
        <v>-0.012</v>
      </c>
      <c r="EA227">
        <v>2</v>
      </c>
      <c r="EB227">
        <v>316.776</v>
      </c>
      <c r="EC227">
        <v>923.007</v>
      </c>
      <c r="ED227">
        <v>9.8214</v>
      </c>
      <c r="EE227">
        <v>25.9426</v>
      </c>
      <c r="EF227">
        <v>30.001</v>
      </c>
      <c r="EG227">
        <v>25.5804</v>
      </c>
      <c r="EH227">
        <v>25.4389</v>
      </c>
      <c r="EI227">
        <v>39.0415</v>
      </c>
      <c r="EJ227">
        <v>49.5725</v>
      </c>
      <c r="EK227">
        <v>0</v>
      </c>
      <c r="EL227">
        <v>9.81372</v>
      </c>
      <c r="EM227">
        <v>695.83</v>
      </c>
      <c r="EN227">
        <v>11.1302</v>
      </c>
      <c r="EO227">
        <v>101.295</v>
      </c>
      <c r="EP227">
        <v>101.727</v>
      </c>
    </row>
    <row r="228" spans="1:146">
      <c r="A228">
        <v>212</v>
      </c>
      <c r="B228">
        <v>1560532614.5</v>
      </c>
      <c r="C228">
        <v>422</v>
      </c>
      <c r="D228" t="s">
        <v>680</v>
      </c>
      <c r="E228" t="s">
        <v>681</v>
      </c>
      <c r="H228">
        <v>1560532605.16071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-0.0416379576647376</v>
      </c>
      <c r="AF228">
        <v>0.0467422551641003</v>
      </c>
      <c r="AG228">
        <v>3.48532744308337</v>
      </c>
      <c r="AH228">
        <v>165</v>
      </c>
      <c r="AI228">
        <v>33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1560532605.16071</v>
      </c>
      <c r="AU228">
        <v>650.294178571428</v>
      </c>
      <c r="AV228">
        <v>669.380571428572</v>
      </c>
      <c r="AW228">
        <v>11.6894535714286</v>
      </c>
      <c r="AX228">
        <v>11.2270071428571</v>
      </c>
      <c r="AY228">
        <v>500.013</v>
      </c>
      <c r="AZ228">
        <v>100.369678571429</v>
      </c>
      <c r="BA228">
        <v>0.200009607142857</v>
      </c>
      <c r="BB228">
        <v>20.2272785714286</v>
      </c>
      <c r="BC228">
        <v>21.6357571428571</v>
      </c>
      <c r="BD228">
        <v>999.9</v>
      </c>
      <c r="BE228">
        <v>0</v>
      </c>
      <c r="BF228">
        <v>0</v>
      </c>
      <c r="BG228">
        <v>10004.2125</v>
      </c>
      <c r="BH228">
        <v>0</v>
      </c>
      <c r="BI228">
        <v>1021.16857142857</v>
      </c>
      <c r="BJ228">
        <v>1499.98928571429</v>
      </c>
      <c r="BK228">
        <v>0.972995857142857</v>
      </c>
      <c r="BL228">
        <v>0.0270040892857143</v>
      </c>
      <c r="BM228">
        <v>0</v>
      </c>
      <c r="BN228">
        <v>2.30511785714286</v>
      </c>
      <c r="BO228">
        <v>0</v>
      </c>
      <c r="BP228">
        <v>4047.29357142857</v>
      </c>
      <c r="BQ228">
        <v>15082.6428571429</v>
      </c>
      <c r="BR228">
        <v>40.4393928571428</v>
      </c>
      <c r="BS228">
        <v>43.09575</v>
      </c>
      <c r="BT228">
        <v>41.5643571428571</v>
      </c>
      <c r="BU228">
        <v>41.3681071428571</v>
      </c>
      <c r="BV228">
        <v>40.071</v>
      </c>
      <c r="BW228">
        <v>1459.48035714286</v>
      </c>
      <c r="BX228">
        <v>40.5089285714286</v>
      </c>
      <c r="BY228">
        <v>0</v>
      </c>
      <c r="BZ228">
        <v>1560532644.6</v>
      </c>
      <c r="CA228">
        <v>2.26867692307692</v>
      </c>
      <c r="CB228">
        <v>-0.357729919904719</v>
      </c>
      <c r="CC228">
        <v>-56.0943590564424</v>
      </c>
      <c r="CD228">
        <v>4045.27538461538</v>
      </c>
      <c r="CE228">
        <v>15</v>
      </c>
      <c r="CF228">
        <v>1560532067.5</v>
      </c>
      <c r="CG228" t="s">
        <v>251</v>
      </c>
      <c r="CH228">
        <v>13</v>
      </c>
      <c r="CI228">
        <v>2.646</v>
      </c>
      <c r="CJ228">
        <v>-0.012</v>
      </c>
      <c r="CK228">
        <v>400</v>
      </c>
      <c r="CL228">
        <v>11</v>
      </c>
      <c r="CM228">
        <v>0.43</v>
      </c>
      <c r="CN228">
        <v>0.02</v>
      </c>
      <c r="CO228">
        <v>-19.073156097561</v>
      </c>
      <c r="CP228">
        <v>-0.692341463414573</v>
      </c>
      <c r="CQ228">
        <v>0.123401828362904</v>
      </c>
      <c r="CR228">
        <v>0</v>
      </c>
      <c r="CS228">
        <v>2.27346764705882</v>
      </c>
      <c r="CT228">
        <v>-0.103798681203343</v>
      </c>
      <c r="CU228">
        <v>0.195888311095572</v>
      </c>
      <c r="CV228">
        <v>1</v>
      </c>
      <c r="CW228">
        <v>0.458118780487805</v>
      </c>
      <c r="CX228">
        <v>0.164062850174203</v>
      </c>
      <c r="CY228">
        <v>0.0236629343875578</v>
      </c>
      <c r="CZ228">
        <v>0</v>
      </c>
      <c r="DA228">
        <v>1</v>
      </c>
      <c r="DB228">
        <v>3</v>
      </c>
      <c r="DC228" t="s">
        <v>272</v>
      </c>
      <c r="DD228">
        <v>1.85563</v>
      </c>
      <c r="DE228">
        <v>1.85395</v>
      </c>
      <c r="DF228">
        <v>1.85504</v>
      </c>
      <c r="DG228">
        <v>1.85934</v>
      </c>
      <c r="DH228">
        <v>1.85363</v>
      </c>
      <c r="DI228">
        <v>1.85803</v>
      </c>
      <c r="DJ228">
        <v>1.85532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2.646</v>
      </c>
      <c r="DZ228">
        <v>-0.012</v>
      </c>
      <c r="EA228">
        <v>2</v>
      </c>
      <c r="EB228">
        <v>317.266</v>
      </c>
      <c r="EC228">
        <v>922.378</v>
      </c>
      <c r="ED228">
        <v>9.8167</v>
      </c>
      <c r="EE228">
        <v>25.9475</v>
      </c>
      <c r="EF228">
        <v>30.0011</v>
      </c>
      <c r="EG228">
        <v>25.585</v>
      </c>
      <c r="EH228">
        <v>25.4435</v>
      </c>
      <c r="EI228">
        <v>39.155</v>
      </c>
      <c r="EJ228">
        <v>49.5725</v>
      </c>
      <c r="EK228">
        <v>0</v>
      </c>
      <c r="EL228">
        <v>9.79302</v>
      </c>
      <c r="EM228">
        <v>695.83</v>
      </c>
      <c r="EN228">
        <v>11.1251</v>
      </c>
      <c r="EO228">
        <v>101.293</v>
      </c>
      <c r="EP228">
        <v>101.726</v>
      </c>
    </row>
    <row r="229" spans="1:146">
      <c r="A229">
        <v>213</v>
      </c>
      <c r="B229">
        <v>1560532616.5</v>
      </c>
      <c r="C229">
        <v>424</v>
      </c>
      <c r="D229" t="s">
        <v>682</v>
      </c>
      <c r="E229" t="s">
        <v>683</v>
      </c>
      <c r="H229">
        <v>1560532607.16071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-0.0416434275447971</v>
      </c>
      <c r="AF229">
        <v>0.0467483955836549</v>
      </c>
      <c r="AG229">
        <v>3.48568930967968</v>
      </c>
      <c r="AH229">
        <v>165</v>
      </c>
      <c r="AI229">
        <v>33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1560532607.16071</v>
      </c>
      <c r="AU229">
        <v>653.626357142857</v>
      </c>
      <c r="AV229">
        <v>672.748464285714</v>
      </c>
      <c r="AW229">
        <v>11.6817642857143</v>
      </c>
      <c r="AX229">
        <v>11.2190785714286</v>
      </c>
      <c r="AY229">
        <v>500.000678571429</v>
      </c>
      <c r="AZ229">
        <v>100.369857142857</v>
      </c>
      <c r="BA229">
        <v>0.200003142857143</v>
      </c>
      <c r="BB229">
        <v>20.2264714285714</v>
      </c>
      <c r="BC229">
        <v>21.6367678571429</v>
      </c>
      <c r="BD229">
        <v>999.9</v>
      </c>
      <c r="BE229">
        <v>0</v>
      </c>
      <c r="BF229">
        <v>0</v>
      </c>
      <c r="BG229">
        <v>10005.5089285714</v>
      </c>
      <c r="BH229">
        <v>0</v>
      </c>
      <c r="BI229">
        <v>1020.42821428571</v>
      </c>
      <c r="BJ229">
        <v>1499.98464285714</v>
      </c>
      <c r="BK229">
        <v>0.972995857142857</v>
      </c>
      <c r="BL229">
        <v>0.0270040892857143</v>
      </c>
      <c r="BM229">
        <v>0</v>
      </c>
      <c r="BN229">
        <v>2.28556785714286</v>
      </c>
      <c r="BO229">
        <v>0</v>
      </c>
      <c r="BP229">
        <v>4046.68928571429</v>
      </c>
      <c r="BQ229">
        <v>15082.6035714286</v>
      </c>
      <c r="BR229">
        <v>40.4527857142857</v>
      </c>
      <c r="BS229">
        <v>43.1025</v>
      </c>
      <c r="BT229">
        <v>41.57775</v>
      </c>
      <c r="BU229">
        <v>41.3815</v>
      </c>
      <c r="BV229">
        <v>40.07775</v>
      </c>
      <c r="BW229">
        <v>1459.47678571429</v>
      </c>
      <c r="BX229">
        <v>40.5078571428571</v>
      </c>
      <c r="BY229">
        <v>0</v>
      </c>
      <c r="BZ229">
        <v>1560532646.4</v>
      </c>
      <c r="CA229">
        <v>2.26986153846154</v>
      </c>
      <c r="CB229">
        <v>-0.0564307760205743</v>
      </c>
      <c r="CC229">
        <v>-15.3271793875049</v>
      </c>
      <c r="CD229">
        <v>4045.25461538462</v>
      </c>
      <c r="CE229">
        <v>15</v>
      </c>
      <c r="CF229">
        <v>1560532067.5</v>
      </c>
      <c r="CG229" t="s">
        <v>251</v>
      </c>
      <c r="CH229">
        <v>13</v>
      </c>
      <c r="CI229">
        <v>2.646</v>
      </c>
      <c r="CJ229">
        <v>-0.012</v>
      </c>
      <c r="CK229">
        <v>400</v>
      </c>
      <c r="CL229">
        <v>11</v>
      </c>
      <c r="CM229">
        <v>0.43</v>
      </c>
      <c r="CN229">
        <v>0.02</v>
      </c>
      <c r="CO229">
        <v>-19.092243902439</v>
      </c>
      <c r="CP229">
        <v>-0.735416027874642</v>
      </c>
      <c r="CQ229">
        <v>0.127719095443354</v>
      </c>
      <c r="CR229">
        <v>0</v>
      </c>
      <c r="CS229">
        <v>2.26882352941176</v>
      </c>
      <c r="CT229">
        <v>-0.290020483285517</v>
      </c>
      <c r="CU229">
        <v>0.195184002265771</v>
      </c>
      <c r="CV229">
        <v>1</v>
      </c>
      <c r="CW229">
        <v>0.46013743902439</v>
      </c>
      <c r="CX229">
        <v>0.0729765783972103</v>
      </c>
      <c r="CY229">
        <v>0.0213077229924816</v>
      </c>
      <c r="CZ229">
        <v>1</v>
      </c>
      <c r="DA229">
        <v>2</v>
      </c>
      <c r="DB229">
        <v>3</v>
      </c>
      <c r="DC229" t="s">
        <v>252</v>
      </c>
      <c r="DD229">
        <v>1.85563</v>
      </c>
      <c r="DE229">
        <v>1.85395</v>
      </c>
      <c r="DF229">
        <v>1.85505</v>
      </c>
      <c r="DG229">
        <v>1.85934</v>
      </c>
      <c r="DH229">
        <v>1.85364</v>
      </c>
      <c r="DI229">
        <v>1.85804</v>
      </c>
      <c r="DJ229">
        <v>1.8553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2.646</v>
      </c>
      <c r="DZ229">
        <v>-0.012</v>
      </c>
      <c r="EA229">
        <v>2</v>
      </c>
      <c r="EB229">
        <v>317.077</v>
      </c>
      <c r="EC229">
        <v>922.071</v>
      </c>
      <c r="ED229">
        <v>9.8114</v>
      </c>
      <c r="EE229">
        <v>25.953</v>
      </c>
      <c r="EF229">
        <v>30.0011</v>
      </c>
      <c r="EG229">
        <v>25.5904</v>
      </c>
      <c r="EH229">
        <v>25.4478</v>
      </c>
      <c r="EI229">
        <v>39.3266</v>
      </c>
      <c r="EJ229">
        <v>49.8626</v>
      </c>
      <c r="EK229">
        <v>0</v>
      </c>
      <c r="EL229">
        <v>9.79302</v>
      </c>
      <c r="EM229">
        <v>700.83</v>
      </c>
      <c r="EN229">
        <v>11.1246</v>
      </c>
      <c r="EO229">
        <v>101.29</v>
      </c>
      <c r="EP229">
        <v>101.727</v>
      </c>
    </row>
    <row r="230" spans="1:146">
      <c r="A230">
        <v>214</v>
      </c>
      <c r="B230">
        <v>1560532618.5</v>
      </c>
      <c r="C230">
        <v>426</v>
      </c>
      <c r="D230" t="s">
        <v>684</v>
      </c>
      <c r="E230" t="s">
        <v>685</v>
      </c>
      <c r="H230">
        <v>1560532609.16071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-0.0416430856153827</v>
      </c>
      <c r="AF230">
        <v>0.0467480117379327</v>
      </c>
      <c r="AG230">
        <v>3.48566668940775</v>
      </c>
      <c r="AH230">
        <v>165</v>
      </c>
      <c r="AI230">
        <v>33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1560532609.16071</v>
      </c>
      <c r="AU230">
        <v>656.963071428571</v>
      </c>
      <c r="AV230">
        <v>676.098928571429</v>
      </c>
      <c r="AW230">
        <v>11.6741071428571</v>
      </c>
      <c r="AX230">
        <v>11.2125</v>
      </c>
      <c r="AY230">
        <v>500.002857142857</v>
      </c>
      <c r="AZ230">
        <v>100.369892857143</v>
      </c>
      <c r="BA230">
        <v>0.200003607142857</v>
      </c>
      <c r="BB230">
        <v>20.2265785714286</v>
      </c>
      <c r="BC230">
        <v>21.6380714285714</v>
      </c>
      <c r="BD230">
        <v>999.9</v>
      </c>
      <c r="BE230">
        <v>0</v>
      </c>
      <c r="BF230">
        <v>0</v>
      </c>
      <c r="BG230">
        <v>10005.4232142857</v>
      </c>
      <c r="BH230">
        <v>0</v>
      </c>
      <c r="BI230">
        <v>1020.12464285714</v>
      </c>
      <c r="BJ230">
        <v>1500.00392857143</v>
      </c>
      <c r="BK230">
        <v>0.972996285714286</v>
      </c>
      <c r="BL230">
        <v>0.0270036714285714</v>
      </c>
      <c r="BM230">
        <v>0</v>
      </c>
      <c r="BN230">
        <v>2.26393571428571</v>
      </c>
      <c r="BO230">
        <v>0</v>
      </c>
      <c r="BP230">
        <v>4047.00821428571</v>
      </c>
      <c r="BQ230">
        <v>15082.8035714286</v>
      </c>
      <c r="BR230">
        <v>40.46175</v>
      </c>
      <c r="BS230">
        <v>43.10925</v>
      </c>
      <c r="BT230">
        <v>41.5845</v>
      </c>
      <c r="BU230">
        <v>41.3903928571429</v>
      </c>
      <c r="BV230">
        <v>40.0845</v>
      </c>
      <c r="BW230">
        <v>1459.49714285714</v>
      </c>
      <c r="BX230">
        <v>40.5067857142857</v>
      </c>
      <c r="BY230">
        <v>0</v>
      </c>
      <c r="BZ230">
        <v>1560532648.8</v>
      </c>
      <c r="CA230">
        <v>2.23816538461538</v>
      </c>
      <c r="CB230">
        <v>-0.0496171025146248</v>
      </c>
      <c r="CC230">
        <v>52.4427350096484</v>
      </c>
      <c r="CD230">
        <v>4046.34192307692</v>
      </c>
      <c r="CE230">
        <v>15</v>
      </c>
      <c r="CF230">
        <v>1560532067.5</v>
      </c>
      <c r="CG230" t="s">
        <v>251</v>
      </c>
      <c r="CH230">
        <v>13</v>
      </c>
      <c r="CI230">
        <v>2.646</v>
      </c>
      <c r="CJ230">
        <v>-0.012</v>
      </c>
      <c r="CK230">
        <v>400</v>
      </c>
      <c r="CL230">
        <v>11</v>
      </c>
      <c r="CM230">
        <v>0.43</v>
      </c>
      <c r="CN230">
        <v>0.02</v>
      </c>
      <c r="CO230">
        <v>-19.1246707317073</v>
      </c>
      <c r="CP230">
        <v>-0.611239024390474</v>
      </c>
      <c r="CQ230">
        <v>0.118269442776174</v>
      </c>
      <c r="CR230">
        <v>0</v>
      </c>
      <c r="CS230">
        <v>2.26235</v>
      </c>
      <c r="CT230">
        <v>-0.264160571851862</v>
      </c>
      <c r="CU230">
        <v>0.191811507122763</v>
      </c>
      <c r="CV230">
        <v>1</v>
      </c>
      <c r="CW230">
        <v>0.460121634146341</v>
      </c>
      <c r="CX230">
        <v>-0.022766780487844</v>
      </c>
      <c r="CY230">
        <v>0.0213072491852365</v>
      </c>
      <c r="CZ230">
        <v>1</v>
      </c>
      <c r="DA230">
        <v>2</v>
      </c>
      <c r="DB230">
        <v>3</v>
      </c>
      <c r="DC230" t="s">
        <v>252</v>
      </c>
      <c r="DD230">
        <v>1.85563</v>
      </c>
      <c r="DE230">
        <v>1.85395</v>
      </c>
      <c r="DF230">
        <v>1.85505</v>
      </c>
      <c r="DG230">
        <v>1.85934</v>
      </c>
      <c r="DH230">
        <v>1.85364</v>
      </c>
      <c r="DI230">
        <v>1.85804</v>
      </c>
      <c r="DJ230">
        <v>1.85528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2.646</v>
      </c>
      <c r="DZ230">
        <v>-0.012</v>
      </c>
      <c r="EA230">
        <v>2</v>
      </c>
      <c r="EB230">
        <v>316.908</v>
      </c>
      <c r="EC230">
        <v>922.321</v>
      </c>
      <c r="ED230">
        <v>9.80334</v>
      </c>
      <c r="EE230">
        <v>25.9582</v>
      </c>
      <c r="EF230">
        <v>30.0012</v>
      </c>
      <c r="EG230">
        <v>25.5955</v>
      </c>
      <c r="EH230">
        <v>25.4527</v>
      </c>
      <c r="EI230">
        <v>39.4978</v>
      </c>
      <c r="EJ230">
        <v>49.8626</v>
      </c>
      <c r="EK230">
        <v>0</v>
      </c>
      <c r="EL230">
        <v>9.79302</v>
      </c>
      <c r="EM230">
        <v>705.83</v>
      </c>
      <c r="EN230">
        <v>11.1254</v>
      </c>
      <c r="EO230">
        <v>101.289</v>
      </c>
      <c r="EP230">
        <v>101.727</v>
      </c>
    </row>
    <row r="231" spans="1:146">
      <c r="A231">
        <v>215</v>
      </c>
      <c r="B231">
        <v>1560532620.5</v>
      </c>
      <c r="C231">
        <v>428</v>
      </c>
      <c r="D231" t="s">
        <v>686</v>
      </c>
      <c r="E231" t="s">
        <v>687</v>
      </c>
      <c r="H231">
        <v>1560532611.16071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-0.04164351677816</v>
      </c>
      <c r="AF231">
        <v>0.0467484957559221</v>
      </c>
      <c r="AG231">
        <v>3.48569521288427</v>
      </c>
      <c r="AH231">
        <v>165</v>
      </c>
      <c r="AI231">
        <v>33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1560532611.16071</v>
      </c>
      <c r="AU231">
        <v>660.304428571429</v>
      </c>
      <c r="AV231">
        <v>679.44225</v>
      </c>
      <c r="AW231">
        <v>11.6665428571429</v>
      </c>
      <c r="AX231">
        <v>11.2050535714286</v>
      </c>
      <c r="AY231">
        <v>500.010642857143</v>
      </c>
      <c r="AZ231">
        <v>100.369821428571</v>
      </c>
      <c r="BA231">
        <v>0.200007142857143</v>
      </c>
      <c r="BB231">
        <v>20.2271285714286</v>
      </c>
      <c r="BC231">
        <v>21.63885</v>
      </c>
      <c r="BD231">
        <v>999.9</v>
      </c>
      <c r="BE231">
        <v>0</v>
      </c>
      <c r="BF231">
        <v>0</v>
      </c>
      <c r="BG231">
        <v>10005.5339285714</v>
      </c>
      <c r="BH231">
        <v>0</v>
      </c>
      <c r="BI231">
        <v>1020.18928571429</v>
      </c>
      <c r="BJ231">
        <v>1499.99928571429</v>
      </c>
      <c r="BK231">
        <v>0.972996428571429</v>
      </c>
      <c r="BL231">
        <v>0.0270035321428571</v>
      </c>
      <c r="BM231">
        <v>0</v>
      </c>
      <c r="BN231">
        <v>2.25234642857143</v>
      </c>
      <c r="BO231">
        <v>0</v>
      </c>
      <c r="BP231">
        <v>4047.89428571429</v>
      </c>
      <c r="BQ231">
        <v>15082.7535714286</v>
      </c>
      <c r="BR231">
        <v>40.4685</v>
      </c>
      <c r="BS231">
        <v>43.1226428571429</v>
      </c>
      <c r="BT231">
        <v>41.59125</v>
      </c>
      <c r="BU231">
        <v>41.4037857142857</v>
      </c>
      <c r="BV231">
        <v>40.09125</v>
      </c>
      <c r="BW231">
        <v>1459.49357142857</v>
      </c>
      <c r="BX231">
        <v>40.5057142857143</v>
      </c>
      <c r="BY231">
        <v>0</v>
      </c>
      <c r="BZ231">
        <v>1560532650.6</v>
      </c>
      <c r="CA231">
        <v>2.24601923076923</v>
      </c>
      <c r="CB231">
        <v>-0.418895737099254</v>
      </c>
      <c r="CC231">
        <v>95.6054699784737</v>
      </c>
      <c r="CD231">
        <v>4047.84461538462</v>
      </c>
      <c r="CE231">
        <v>15</v>
      </c>
      <c r="CF231">
        <v>1560532067.5</v>
      </c>
      <c r="CG231" t="s">
        <v>251</v>
      </c>
      <c r="CH231">
        <v>13</v>
      </c>
      <c r="CI231">
        <v>2.646</v>
      </c>
      <c r="CJ231">
        <v>-0.012</v>
      </c>
      <c r="CK231">
        <v>400</v>
      </c>
      <c r="CL231">
        <v>11</v>
      </c>
      <c r="CM231">
        <v>0.43</v>
      </c>
      <c r="CN231">
        <v>0.02</v>
      </c>
      <c r="CO231">
        <v>-19.1262487804878</v>
      </c>
      <c r="CP231">
        <v>-0.378788153310172</v>
      </c>
      <c r="CQ231">
        <v>0.119057700956508</v>
      </c>
      <c r="CR231">
        <v>1</v>
      </c>
      <c r="CS231">
        <v>2.25292941176471</v>
      </c>
      <c r="CT231">
        <v>-0.397444250035826</v>
      </c>
      <c r="CU231">
        <v>0.188363257515915</v>
      </c>
      <c r="CV231">
        <v>1</v>
      </c>
      <c r="CW231">
        <v>0.459438658536585</v>
      </c>
      <c r="CX231">
        <v>-0.0967139372822311</v>
      </c>
      <c r="CY231">
        <v>0.0220091410849682</v>
      </c>
      <c r="CZ231">
        <v>1</v>
      </c>
      <c r="DA231">
        <v>3</v>
      </c>
      <c r="DB231">
        <v>3</v>
      </c>
      <c r="DC231" t="s">
        <v>259</v>
      </c>
      <c r="DD231">
        <v>1.85563</v>
      </c>
      <c r="DE231">
        <v>1.85394</v>
      </c>
      <c r="DF231">
        <v>1.85505</v>
      </c>
      <c r="DG231">
        <v>1.85934</v>
      </c>
      <c r="DH231">
        <v>1.85364</v>
      </c>
      <c r="DI231">
        <v>1.85803</v>
      </c>
      <c r="DJ231">
        <v>1.85528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2.646</v>
      </c>
      <c r="DZ231">
        <v>-0.012</v>
      </c>
      <c r="EA231">
        <v>2</v>
      </c>
      <c r="EB231">
        <v>317.104</v>
      </c>
      <c r="EC231">
        <v>921.952</v>
      </c>
      <c r="ED231">
        <v>9.79571</v>
      </c>
      <c r="EE231">
        <v>25.9634</v>
      </c>
      <c r="EF231">
        <v>30.0011</v>
      </c>
      <c r="EG231">
        <v>25.5998</v>
      </c>
      <c r="EH231">
        <v>25.4581</v>
      </c>
      <c r="EI231">
        <v>39.6155</v>
      </c>
      <c r="EJ231">
        <v>49.8626</v>
      </c>
      <c r="EK231">
        <v>0</v>
      </c>
      <c r="EL231">
        <v>9.77269</v>
      </c>
      <c r="EM231">
        <v>705.83</v>
      </c>
      <c r="EN231">
        <v>11.0631</v>
      </c>
      <c r="EO231">
        <v>101.289</v>
      </c>
      <c r="EP231">
        <v>101.726</v>
      </c>
    </row>
    <row r="232" spans="1:146">
      <c r="A232">
        <v>216</v>
      </c>
      <c r="B232">
        <v>1560532622.5</v>
      </c>
      <c r="C232">
        <v>430</v>
      </c>
      <c r="D232" t="s">
        <v>688</v>
      </c>
      <c r="E232" t="s">
        <v>689</v>
      </c>
      <c r="H232">
        <v>1560532613.16071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-0.0416440223088894</v>
      </c>
      <c r="AF232">
        <v>0.0467490632584528</v>
      </c>
      <c r="AG232">
        <v>3.48572865602465</v>
      </c>
      <c r="AH232">
        <v>165</v>
      </c>
      <c r="AI232">
        <v>33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1560532613.16071</v>
      </c>
      <c r="AU232">
        <v>663.644392857143</v>
      </c>
      <c r="AV232">
        <v>682.79275</v>
      </c>
      <c r="AW232">
        <v>11.6589571428571</v>
      </c>
      <c r="AX232">
        <v>11.1993428571429</v>
      </c>
      <c r="AY232">
        <v>499.9855</v>
      </c>
      <c r="AZ232">
        <v>100.369714285714</v>
      </c>
      <c r="BA232">
        <v>0.199995142857143</v>
      </c>
      <c r="BB232">
        <v>20.2275</v>
      </c>
      <c r="BC232">
        <v>21.6399678571429</v>
      </c>
      <c r="BD232">
        <v>999.9</v>
      </c>
      <c r="BE232">
        <v>0</v>
      </c>
      <c r="BF232">
        <v>0</v>
      </c>
      <c r="BG232">
        <v>10005.6660714286</v>
      </c>
      <c r="BH232">
        <v>0</v>
      </c>
      <c r="BI232">
        <v>1020.53785714286</v>
      </c>
      <c r="BJ232">
        <v>1499.98678571429</v>
      </c>
      <c r="BK232">
        <v>0.972996285714286</v>
      </c>
      <c r="BL232">
        <v>0.0270036714285714</v>
      </c>
      <c r="BM232">
        <v>0</v>
      </c>
      <c r="BN232">
        <v>2.22992857142857</v>
      </c>
      <c r="BO232">
        <v>0</v>
      </c>
      <c r="BP232">
        <v>4049.14964285714</v>
      </c>
      <c r="BQ232">
        <v>15082.6321428571</v>
      </c>
      <c r="BR232">
        <v>40.47525</v>
      </c>
      <c r="BS232">
        <v>43.1360357142857</v>
      </c>
      <c r="BT232">
        <v>41.598</v>
      </c>
      <c r="BU232">
        <v>41.4104285714286</v>
      </c>
      <c r="BV232">
        <v>40.098</v>
      </c>
      <c r="BW232">
        <v>1459.48214285714</v>
      </c>
      <c r="BX232">
        <v>40.5046428571429</v>
      </c>
      <c r="BY232">
        <v>0</v>
      </c>
      <c r="BZ232">
        <v>1560532652.4</v>
      </c>
      <c r="CA232">
        <v>2.23147307692308</v>
      </c>
      <c r="CB232">
        <v>-0.437446165198392</v>
      </c>
      <c r="CC232">
        <v>121.272820507794</v>
      </c>
      <c r="CD232">
        <v>4049.87807692308</v>
      </c>
      <c r="CE232">
        <v>15</v>
      </c>
      <c r="CF232">
        <v>1560532067.5</v>
      </c>
      <c r="CG232" t="s">
        <v>251</v>
      </c>
      <c r="CH232">
        <v>13</v>
      </c>
      <c r="CI232">
        <v>2.646</v>
      </c>
      <c r="CJ232">
        <v>-0.012</v>
      </c>
      <c r="CK232">
        <v>400</v>
      </c>
      <c r="CL232">
        <v>11</v>
      </c>
      <c r="CM232">
        <v>0.43</v>
      </c>
      <c r="CN232">
        <v>0.02</v>
      </c>
      <c r="CO232">
        <v>-19.1405609756098</v>
      </c>
      <c r="CP232">
        <v>-0.214237630662231</v>
      </c>
      <c r="CQ232">
        <v>0.116106506777705</v>
      </c>
      <c r="CR232">
        <v>1</v>
      </c>
      <c r="CS232">
        <v>2.23604411764706</v>
      </c>
      <c r="CT232">
        <v>-0.405994541129238</v>
      </c>
      <c r="CU232">
        <v>0.188837624290688</v>
      </c>
      <c r="CV232">
        <v>1</v>
      </c>
      <c r="CW232">
        <v>0.460329951219512</v>
      </c>
      <c r="CX232">
        <v>-0.159080006968665</v>
      </c>
      <c r="CY232">
        <v>0.0212698372727056</v>
      </c>
      <c r="CZ232">
        <v>0</v>
      </c>
      <c r="DA232">
        <v>2</v>
      </c>
      <c r="DB232">
        <v>3</v>
      </c>
      <c r="DC232" t="s">
        <v>252</v>
      </c>
      <c r="DD232">
        <v>1.85562</v>
      </c>
      <c r="DE232">
        <v>1.85394</v>
      </c>
      <c r="DF232">
        <v>1.85505</v>
      </c>
      <c r="DG232">
        <v>1.85932</v>
      </c>
      <c r="DH232">
        <v>1.85363</v>
      </c>
      <c r="DI232">
        <v>1.858</v>
      </c>
      <c r="DJ232">
        <v>1.85528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2.646</v>
      </c>
      <c r="DZ232">
        <v>-0.012</v>
      </c>
      <c r="EA232">
        <v>2</v>
      </c>
      <c r="EB232">
        <v>316.703</v>
      </c>
      <c r="EC232">
        <v>921.762</v>
      </c>
      <c r="ED232">
        <v>9.78771</v>
      </c>
      <c r="EE232">
        <v>25.9689</v>
      </c>
      <c r="EF232">
        <v>30.0011</v>
      </c>
      <c r="EG232">
        <v>25.6044</v>
      </c>
      <c r="EH232">
        <v>25.4627</v>
      </c>
      <c r="EI232">
        <v>39.7861</v>
      </c>
      <c r="EJ232">
        <v>50.1467</v>
      </c>
      <c r="EK232">
        <v>0</v>
      </c>
      <c r="EL232">
        <v>9.77269</v>
      </c>
      <c r="EM232">
        <v>710.83</v>
      </c>
      <c r="EN232">
        <v>11.0539</v>
      </c>
      <c r="EO232">
        <v>101.289</v>
      </c>
      <c r="EP232">
        <v>101.724</v>
      </c>
    </row>
    <row r="233" spans="1:146">
      <c r="A233">
        <v>217</v>
      </c>
      <c r="B233">
        <v>1560532624.5</v>
      </c>
      <c r="C233">
        <v>432</v>
      </c>
      <c r="D233" t="s">
        <v>690</v>
      </c>
      <c r="E233" t="s">
        <v>691</v>
      </c>
      <c r="H233">
        <v>1560532615.16071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-0.0416471629845921</v>
      </c>
      <c r="AF233">
        <v>0.0467525889420674</v>
      </c>
      <c r="AG233">
        <v>3.48593642272872</v>
      </c>
      <c r="AH233">
        <v>165</v>
      </c>
      <c r="AI233">
        <v>33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1560532615.16071</v>
      </c>
      <c r="AU233">
        <v>666.979428571428</v>
      </c>
      <c r="AV233">
        <v>686.131464285714</v>
      </c>
      <c r="AW233">
        <v>11.6513857142857</v>
      </c>
      <c r="AX233">
        <v>11.1968964285714</v>
      </c>
      <c r="AY233">
        <v>499.990142857143</v>
      </c>
      <c r="AZ233">
        <v>100.369857142857</v>
      </c>
      <c r="BA233">
        <v>0.199991607142857</v>
      </c>
      <c r="BB233">
        <v>20.2277321428571</v>
      </c>
      <c r="BC233">
        <v>21.6414357142857</v>
      </c>
      <c r="BD233">
        <v>999.9</v>
      </c>
      <c r="BE233">
        <v>0</v>
      </c>
      <c r="BF233">
        <v>0</v>
      </c>
      <c r="BG233">
        <v>10006.4064285714</v>
      </c>
      <c r="BH233">
        <v>0</v>
      </c>
      <c r="BI233">
        <v>1021.05357142857</v>
      </c>
      <c r="BJ233">
        <v>1499.99785714286</v>
      </c>
      <c r="BK233">
        <v>0.972996571428571</v>
      </c>
      <c r="BL233">
        <v>0.0270033928571429</v>
      </c>
      <c r="BM233">
        <v>0</v>
      </c>
      <c r="BN233">
        <v>2.23179642857143</v>
      </c>
      <c r="BO233">
        <v>0</v>
      </c>
      <c r="BP233">
        <v>4051.00392857143</v>
      </c>
      <c r="BQ233">
        <v>15082.7357142857</v>
      </c>
      <c r="BR233">
        <v>40.482</v>
      </c>
      <c r="BS233">
        <v>43.1449285714286</v>
      </c>
      <c r="BT233">
        <v>41.60475</v>
      </c>
      <c r="BU233">
        <v>41.4170714285714</v>
      </c>
      <c r="BV233">
        <v>40.10475</v>
      </c>
      <c r="BW233">
        <v>1459.49428571429</v>
      </c>
      <c r="BX233">
        <v>40.5035714285714</v>
      </c>
      <c r="BY233">
        <v>0</v>
      </c>
      <c r="BZ233">
        <v>1560532654.8</v>
      </c>
      <c r="CA233">
        <v>2.21089230769231</v>
      </c>
      <c r="CB233">
        <v>-0.638475219536855</v>
      </c>
      <c r="CC233">
        <v>130.489914624584</v>
      </c>
      <c r="CD233">
        <v>4053.83269230769</v>
      </c>
      <c r="CE233">
        <v>15</v>
      </c>
      <c r="CF233">
        <v>1560532067.5</v>
      </c>
      <c r="CG233" t="s">
        <v>251</v>
      </c>
      <c r="CH233">
        <v>13</v>
      </c>
      <c r="CI233">
        <v>2.646</v>
      </c>
      <c r="CJ233">
        <v>-0.012</v>
      </c>
      <c r="CK233">
        <v>400</v>
      </c>
      <c r="CL233">
        <v>11</v>
      </c>
      <c r="CM233">
        <v>0.43</v>
      </c>
      <c r="CN233">
        <v>0.02</v>
      </c>
      <c r="CO233">
        <v>-19.1514512195122</v>
      </c>
      <c r="CP233">
        <v>-0.20316376306631</v>
      </c>
      <c r="CQ233">
        <v>0.112619016983446</v>
      </c>
      <c r="CR233">
        <v>1</v>
      </c>
      <c r="CS233">
        <v>2.22139411764706</v>
      </c>
      <c r="CT233">
        <v>-0.263238609971223</v>
      </c>
      <c r="CU233">
        <v>0.181561068872442</v>
      </c>
      <c r="CV233">
        <v>1</v>
      </c>
      <c r="CW233">
        <v>0.459373634146341</v>
      </c>
      <c r="CX233">
        <v>-0.187376864111502</v>
      </c>
      <c r="CY233">
        <v>0.0214526176477213</v>
      </c>
      <c r="CZ233">
        <v>0</v>
      </c>
      <c r="DA233">
        <v>2</v>
      </c>
      <c r="DB233">
        <v>3</v>
      </c>
      <c r="DC233" t="s">
        <v>252</v>
      </c>
      <c r="DD233">
        <v>1.85562</v>
      </c>
      <c r="DE233">
        <v>1.85394</v>
      </c>
      <c r="DF233">
        <v>1.85505</v>
      </c>
      <c r="DG233">
        <v>1.85932</v>
      </c>
      <c r="DH233">
        <v>1.85363</v>
      </c>
      <c r="DI233">
        <v>1.85799</v>
      </c>
      <c r="DJ233">
        <v>1.85528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2.646</v>
      </c>
      <c r="DZ233">
        <v>-0.012</v>
      </c>
      <c r="EA233">
        <v>2</v>
      </c>
      <c r="EB233">
        <v>316.818</v>
      </c>
      <c r="EC233">
        <v>921.81</v>
      </c>
      <c r="ED233">
        <v>9.77875</v>
      </c>
      <c r="EE233">
        <v>25.9738</v>
      </c>
      <c r="EF233">
        <v>30.0012</v>
      </c>
      <c r="EG233">
        <v>25.6098</v>
      </c>
      <c r="EH233">
        <v>25.467</v>
      </c>
      <c r="EI233">
        <v>39.9557</v>
      </c>
      <c r="EJ233">
        <v>50.1467</v>
      </c>
      <c r="EK233">
        <v>0</v>
      </c>
      <c r="EL233">
        <v>9.74493</v>
      </c>
      <c r="EM233">
        <v>715.83</v>
      </c>
      <c r="EN233">
        <v>11.0487</v>
      </c>
      <c r="EO233">
        <v>101.288</v>
      </c>
      <c r="EP233">
        <v>101.723</v>
      </c>
    </row>
    <row r="234" spans="1:146">
      <c r="A234">
        <v>218</v>
      </c>
      <c r="B234">
        <v>1560532626.5</v>
      </c>
      <c r="C234">
        <v>434</v>
      </c>
      <c r="D234" t="s">
        <v>692</v>
      </c>
      <c r="E234" t="s">
        <v>693</v>
      </c>
      <c r="H234">
        <v>1560532617.16071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-0.0416451502441435</v>
      </c>
      <c r="AF234">
        <v>0.046750329464588</v>
      </c>
      <c r="AG234">
        <v>3.4858032735239</v>
      </c>
      <c r="AH234">
        <v>165</v>
      </c>
      <c r="AI234">
        <v>33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1560532617.16071</v>
      </c>
      <c r="AU234">
        <v>670.313892857143</v>
      </c>
      <c r="AV234">
        <v>689.475071428571</v>
      </c>
      <c r="AW234">
        <v>11.6437285714286</v>
      </c>
      <c r="AX234">
        <v>11.1924035714286</v>
      </c>
      <c r="AY234">
        <v>500.00225</v>
      </c>
      <c r="AZ234">
        <v>100.369928571429</v>
      </c>
      <c r="BA234">
        <v>0.200021678571429</v>
      </c>
      <c r="BB234">
        <v>20.2284035714286</v>
      </c>
      <c r="BC234">
        <v>21.642075</v>
      </c>
      <c r="BD234">
        <v>999.9</v>
      </c>
      <c r="BE234">
        <v>0</v>
      </c>
      <c r="BF234">
        <v>0</v>
      </c>
      <c r="BG234">
        <v>10005.9157142857</v>
      </c>
      <c r="BH234">
        <v>0</v>
      </c>
      <c r="BI234">
        <v>1021.80535714286</v>
      </c>
      <c r="BJ234">
        <v>1499.985</v>
      </c>
      <c r="BK234">
        <v>0.972996571428571</v>
      </c>
      <c r="BL234">
        <v>0.0270033928571429</v>
      </c>
      <c r="BM234">
        <v>0</v>
      </c>
      <c r="BN234">
        <v>2.23610357142857</v>
      </c>
      <c r="BO234">
        <v>0</v>
      </c>
      <c r="BP234">
        <v>4053.75535714286</v>
      </c>
      <c r="BQ234">
        <v>15082.6107142857</v>
      </c>
      <c r="BR234">
        <v>40.4909642857143</v>
      </c>
      <c r="BS234">
        <v>43.1515714285714</v>
      </c>
      <c r="BT234">
        <v>41.6115</v>
      </c>
      <c r="BU234">
        <v>41.4282142857143</v>
      </c>
      <c r="BV234">
        <v>40.1115</v>
      </c>
      <c r="BW234">
        <v>1459.4825</v>
      </c>
      <c r="BX234">
        <v>40.5025</v>
      </c>
      <c r="BY234">
        <v>0</v>
      </c>
      <c r="BZ234">
        <v>1560532656.6</v>
      </c>
      <c r="CA234">
        <v>2.19527307692308</v>
      </c>
      <c r="CB234">
        <v>-0.287661538951198</v>
      </c>
      <c r="CC234">
        <v>120.175726519195</v>
      </c>
      <c r="CD234">
        <v>4057.35076923077</v>
      </c>
      <c r="CE234">
        <v>15</v>
      </c>
      <c r="CF234">
        <v>1560532067.5</v>
      </c>
      <c r="CG234" t="s">
        <v>251</v>
      </c>
      <c r="CH234">
        <v>13</v>
      </c>
      <c r="CI234">
        <v>2.646</v>
      </c>
      <c r="CJ234">
        <v>-0.012</v>
      </c>
      <c r="CK234">
        <v>400</v>
      </c>
      <c r="CL234">
        <v>11</v>
      </c>
      <c r="CM234">
        <v>0.43</v>
      </c>
      <c r="CN234">
        <v>0.02</v>
      </c>
      <c r="CO234">
        <v>-19.1444463414634</v>
      </c>
      <c r="CP234">
        <v>-0.22419512195103</v>
      </c>
      <c r="CQ234">
        <v>0.114593242676446</v>
      </c>
      <c r="CR234">
        <v>1</v>
      </c>
      <c r="CS234">
        <v>2.22279411764706</v>
      </c>
      <c r="CT234">
        <v>-0.500001170603069</v>
      </c>
      <c r="CU234">
        <v>0.174842182521631</v>
      </c>
      <c r="CV234">
        <v>1</v>
      </c>
      <c r="CW234">
        <v>0.455701292682927</v>
      </c>
      <c r="CX234">
        <v>-0.146576905923325</v>
      </c>
      <c r="CY234">
        <v>0.0193009216199059</v>
      </c>
      <c r="CZ234">
        <v>0</v>
      </c>
      <c r="DA234">
        <v>2</v>
      </c>
      <c r="DB234">
        <v>3</v>
      </c>
      <c r="DC234" t="s">
        <v>252</v>
      </c>
      <c r="DD234">
        <v>1.85562</v>
      </c>
      <c r="DE234">
        <v>1.85394</v>
      </c>
      <c r="DF234">
        <v>1.85504</v>
      </c>
      <c r="DG234">
        <v>1.85933</v>
      </c>
      <c r="DH234">
        <v>1.85362</v>
      </c>
      <c r="DI234">
        <v>1.858</v>
      </c>
      <c r="DJ234">
        <v>1.85528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2.646</v>
      </c>
      <c r="DZ234">
        <v>-0.012</v>
      </c>
      <c r="EA234">
        <v>2</v>
      </c>
      <c r="EB234">
        <v>317.433</v>
      </c>
      <c r="EC234">
        <v>921.35</v>
      </c>
      <c r="ED234">
        <v>9.77</v>
      </c>
      <c r="EE234">
        <v>25.9793</v>
      </c>
      <c r="EF234">
        <v>30.0013</v>
      </c>
      <c r="EG234">
        <v>25.6149</v>
      </c>
      <c r="EH234">
        <v>25.472</v>
      </c>
      <c r="EI234">
        <v>40.0726</v>
      </c>
      <c r="EJ234">
        <v>50.1467</v>
      </c>
      <c r="EK234">
        <v>0</v>
      </c>
      <c r="EL234">
        <v>9.74493</v>
      </c>
      <c r="EM234">
        <v>715.83</v>
      </c>
      <c r="EN234">
        <v>11.0402</v>
      </c>
      <c r="EO234">
        <v>101.287</v>
      </c>
      <c r="EP234">
        <v>101.722</v>
      </c>
    </row>
    <row r="235" spans="1:146">
      <c r="A235">
        <v>219</v>
      </c>
      <c r="B235">
        <v>1560532628.5</v>
      </c>
      <c r="C235">
        <v>436</v>
      </c>
      <c r="D235" t="s">
        <v>694</v>
      </c>
      <c r="E235" t="s">
        <v>695</v>
      </c>
      <c r="H235">
        <v>1560532619.16071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-0.0416411114239777</v>
      </c>
      <c r="AF235">
        <v>0.0467457955351319</v>
      </c>
      <c r="AG235">
        <v>3.48553608590303</v>
      </c>
      <c r="AH235">
        <v>165</v>
      </c>
      <c r="AI235">
        <v>33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1560532619.16071</v>
      </c>
      <c r="AU235">
        <v>673.6485</v>
      </c>
      <c r="AV235">
        <v>692.832857142857</v>
      </c>
      <c r="AW235">
        <v>11.6362035714286</v>
      </c>
      <c r="AX235">
        <v>11.1833178571429</v>
      </c>
      <c r="AY235">
        <v>499.994785714286</v>
      </c>
      <c r="AZ235">
        <v>100.370035714286</v>
      </c>
      <c r="BA235">
        <v>0.200025964285714</v>
      </c>
      <c r="BB235">
        <v>20.2294821428571</v>
      </c>
      <c r="BC235">
        <v>21.6445214285714</v>
      </c>
      <c r="BD235">
        <v>999.9</v>
      </c>
      <c r="BE235">
        <v>0</v>
      </c>
      <c r="BF235">
        <v>0</v>
      </c>
      <c r="BG235">
        <v>10004.9346428571</v>
      </c>
      <c r="BH235">
        <v>0</v>
      </c>
      <c r="BI235">
        <v>1022.94142857143</v>
      </c>
      <c r="BJ235">
        <v>1499.98928571429</v>
      </c>
      <c r="BK235">
        <v>0.972996714285714</v>
      </c>
      <c r="BL235">
        <v>0.0270032535714286</v>
      </c>
      <c r="BM235">
        <v>0</v>
      </c>
      <c r="BN235">
        <v>2.21205</v>
      </c>
      <c r="BO235">
        <v>0</v>
      </c>
      <c r="BP235">
        <v>4056.95714285714</v>
      </c>
      <c r="BQ235">
        <v>15082.6464285714</v>
      </c>
      <c r="BR235">
        <v>40.5043571428571</v>
      </c>
      <c r="BS235">
        <v>43.1582142857143</v>
      </c>
      <c r="BT235">
        <v>41.61825</v>
      </c>
      <c r="BU235">
        <v>41.4371071428571</v>
      </c>
      <c r="BV235">
        <v>40.1226785714286</v>
      </c>
      <c r="BW235">
        <v>1459.48785714286</v>
      </c>
      <c r="BX235">
        <v>40.5014285714286</v>
      </c>
      <c r="BY235">
        <v>0</v>
      </c>
      <c r="BZ235">
        <v>1560532658.4</v>
      </c>
      <c r="CA235">
        <v>2.18868461538462</v>
      </c>
      <c r="CB235">
        <v>-0.00147692112123149</v>
      </c>
      <c r="CC235">
        <v>96.3090597683661</v>
      </c>
      <c r="CD235">
        <v>4060.70538461538</v>
      </c>
      <c r="CE235">
        <v>15</v>
      </c>
      <c r="CF235">
        <v>1560532067.5</v>
      </c>
      <c r="CG235" t="s">
        <v>251</v>
      </c>
      <c r="CH235">
        <v>13</v>
      </c>
      <c r="CI235">
        <v>2.646</v>
      </c>
      <c r="CJ235">
        <v>-0.012</v>
      </c>
      <c r="CK235">
        <v>400</v>
      </c>
      <c r="CL235">
        <v>11</v>
      </c>
      <c r="CM235">
        <v>0.43</v>
      </c>
      <c r="CN235">
        <v>0.02</v>
      </c>
      <c r="CO235">
        <v>-19.1648682926829</v>
      </c>
      <c r="CP235">
        <v>-0.0902174216031408</v>
      </c>
      <c r="CQ235">
        <v>0.113284355019601</v>
      </c>
      <c r="CR235">
        <v>1</v>
      </c>
      <c r="CS235">
        <v>2.22463235294118</v>
      </c>
      <c r="CT235">
        <v>-0.533284837861609</v>
      </c>
      <c r="CU235">
        <v>0.168382274672471</v>
      </c>
      <c r="CV235">
        <v>1</v>
      </c>
      <c r="CW235">
        <v>0.454610341463415</v>
      </c>
      <c r="CX235">
        <v>-0.0355959512194673</v>
      </c>
      <c r="CY235">
        <v>0.0176420426678194</v>
      </c>
      <c r="CZ235">
        <v>1</v>
      </c>
      <c r="DA235">
        <v>3</v>
      </c>
      <c r="DB235">
        <v>3</v>
      </c>
      <c r="DC235" t="s">
        <v>259</v>
      </c>
      <c r="DD235">
        <v>1.85562</v>
      </c>
      <c r="DE235">
        <v>1.85394</v>
      </c>
      <c r="DF235">
        <v>1.85503</v>
      </c>
      <c r="DG235">
        <v>1.85932</v>
      </c>
      <c r="DH235">
        <v>1.85362</v>
      </c>
      <c r="DI235">
        <v>1.85798</v>
      </c>
      <c r="DJ235">
        <v>1.85526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2.646</v>
      </c>
      <c r="DZ235">
        <v>-0.012</v>
      </c>
      <c r="EA235">
        <v>2</v>
      </c>
      <c r="EB235">
        <v>317.13</v>
      </c>
      <c r="EC235">
        <v>921.582</v>
      </c>
      <c r="ED235">
        <v>9.75806</v>
      </c>
      <c r="EE235">
        <v>25.9847</v>
      </c>
      <c r="EF235">
        <v>30.0013</v>
      </c>
      <c r="EG235">
        <v>25.6195</v>
      </c>
      <c r="EH235">
        <v>25.4773</v>
      </c>
      <c r="EI235">
        <v>40.2369</v>
      </c>
      <c r="EJ235">
        <v>50.1467</v>
      </c>
      <c r="EK235">
        <v>0</v>
      </c>
      <c r="EL235">
        <v>9.74493</v>
      </c>
      <c r="EM235">
        <v>720.83</v>
      </c>
      <c r="EN235">
        <v>11.0371</v>
      </c>
      <c r="EO235">
        <v>101.286</v>
      </c>
      <c r="EP235">
        <v>101.721</v>
      </c>
    </row>
    <row r="236" spans="1:146">
      <c r="A236">
        <v>220</v>
      </c>
      <c r="B236">
        <v>1560532630.5</v>
      </c>
      <c r="C236">
        <v>438</v>
      </c>
      <c r="D236" t="s">
        <v>696</v>
      </c>
      <c r="E236" t="s">
        <v>697</v>
      </c>
      <c r="H236">
        <v>1560532621.16071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-0.0416391490701546</v>
      </c>
      <c r="AF236">
        <v>0.0467435926210538</v>
      </c>
      <c r="AG236">
        <v>3.48540626337713</v>
      </c>
      <c r="AH236">
        <v>165</v>
      </c>
      <c r="AI236">
        <v>33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1560532621.16071</v>
      </c>
      <c r="AU236">
        <v>676.977607142857</v>
      </c>
      <c r="AV236">
        <v>696.17575</v>
      </c>
      <c r="AW236">
        <v>11.6287964285714</v>
      </c>
      <c r="AX236">
        <v>11.1720607142857</v>
      </c>
      <c r="AY236">
        <v>500.001071428571</v>
      </c>
      <c r="AZ236">
        <v>100.370214285714</v>
      </c>
      <c r="BA236">
        <v>0.200020571428571</v>
      </c>
      <c r="BB236">
        <v>20.23075</v>
      </c>
      <c r="BC236">
        <v>21.6468107142857</v>
      </c>
      <c r="BD236">
        <v>999.9</v>
      </c>
      <c r="BE236">
        <v>0</v>
      </c>
      <c r="BF236">
        <v>0</v>
      </c>
      <c r="BG236">
        <v>10004.4453571429</v>
      </c>
      <c r="BH236">
        <v>0</v>
      </c>
      <c r="BI236">
        <v>1024.38392857143</v>
      </c>
      <c r="BJ236">
        <v>1499.98571428571</v>
      </c>
      <c r="BK236">
        <v>0.972996571428571</v>
      </c>
      <c r="BL236">
        <v>0.0270033928571429</v>
      </c>
      <c r="BM236">
        <v>0</v>
      </c>
      <c r="BN236">
        <v>2.19677142857143</v>
      </c>
      <c r="BO236">
        <v>0</v>
      </c>
      <c r="BP236">
        <v>4060.24714285714</v>
      </c>
      <c r="BQ236">
        <v>15082.6107142857</v>
      </c>
      <c r="BR236">
        <v>40.51325</v>
      </c>
      <c r="BS236">
        <v>43.1716071428571</v>
      </c>
      <c r="BT236">
        <v>41.6205</v>
      </c>
      <c r="BU236">
        <v>41.4505</v>
      </c>
      <c r="BV236">
        <v>40.1316428571429</v>
      </c>
      <c r="BW236">
        <v>1459.48464285714</v>
      </c>
      <c r="BX236">
        <v>40.5010714285714</v>
      </c>
      <c r="BY236">
        <v>0</v>
      </c>
      <c r="BZ236">
        <v>1560532660.8</v>
      </c>
      <c r="CA236">
        <v>2.21472692307692</v>
      </c>
      <c r="CB236">
        <v>0.120652997182908</v>
      </c>
      <c r="CC236">
        <v>64.3777778072298</v>
      </c>
      <c r="CD236">
        <v>4064.235</v>
      </c>
      <c r="CE236">
        <v>15</v>
      </c>
      <c r="CF236">
        <v>1560532067.5</v>
      </c>
      <c r="CG236" t="s">
        <v>251</v>
      </c>
      <c r="CH236">
        <v>13</v>
      </c>
      <c r="CI236">
        <v>2.646</v>
      </c>
      <c r="CJ236">
        <v>-0.012</v>
      </c>
      <c r="CK236">
        <v>400</v>
      </c>
      <c r="CL236">
        <v>11</v>
      </c>
      <c r="CM236">
        <v>0.43</v>
      </c>
      <c r="CN236">
        <v>0.02</v>
      </c>
      <c r="CO236">
        <v>-19.1993146341463</v>
      </c>
      <c r="CP236">
        <v>-0.189485017421779</v>
      </c>
      <c r="CQ236">
        <v>0.118205710647769</v>
      </c>
      <c r="CR236">
        <v>1</v>
      </c>
      <c r="CS236">
        <v>2.21243823529412</v>
      </c>
      <c r="CT236">
        <v>-0.259687274674598</v>
      </c>
      <c r="CU236">
        <v>0.162292171198059</v>
      </c>
      <c r="CV236">
        <v>1</v>
      </c>
      <c r="CW236">
        <v>0.456623585365854</v>
      </c>
      <c r="CX236">
        <v>0.0935544041812031</v>
      </c>
      <c r="CY236">
        <v>0.0214827504404491</v>
      </c>
      <c r="CZ236">
        <v>1</v>
      </c>
      <c r="DA236">
        <v>3</v>
      </c>
      <c r="DB236">
        <v>3</v>
      </c>
      <c r="DC236" t="s">
        <v>259</v>
      </c>
      <c r="DD236">
        <v>1.85562</v>
      </c>
      <c r="DE236">
        <v>1.85394</v>
      </c>
      <c r="DF236">
        <v>1.85502</v>
      </c>
      <c r="DG236">
        <v>1.8593</v>
      </c>
      <c r="DH236">
        <v>1.85362</v>
      </c>
      <c r="DI236">
        <v>1.85797</v>
      </c>
      <c r="DJ236">
        <v>1.85526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2.646</v>
      </c>
      <c r="DZ236">
        <v>-0.012</v>
      </c>
      <c r="EA236">
        <v>2</v>
      </c>
      <c r="EB236">
        <v>317.136</v>
      </c>
      <c r="EC236">
        <v>921.42</v>
      </c>
      <c r="ED236">
        <v>9.74649</v>
      </c>
      <c r="EE236">
        <v>25.9902</v>
      </c>
      <c r="EF236">
        <v>30.0013</v>
      </c>
      <c r="EG236">
        <v>25.6249</v>
      </c>
      <c r="EH236">
        <v>25.482</v>
      </c>
      <c r="EI236">
        <v>40.4085</v>
      </c>
      <c r="EJ236">
        <v>50.1467</v>
      </c>
      <c r="EK236">
        <v>0</v>
      </c>
      <c r="EL236">
        <v>9.71968</v>
      </c>
      <c r="EM236">
        <v>725.83</v>
      </c>
      <c r="EN236">
        <v>11.0345</v>
      </c>
      <c r="EO236">
        <v>101.286</v>
      </c>
      <c r="EP236">
        <v>101.721</v>
      </c>
    </row>
    <row r="237" spans="1:146">
      <c r="A237">
        <v>221</v>
      </c>
      <c r="B237">
        <v>1560532632.5</v>
      </c>
      <c r="C237">
        <v>440</v>
      </c>
      <c r="D237" t="s">
        <v>698</v>
      </c>
      <c r="E237" t="s">
        <v>699</v>
      </c>
      <c r="H237">
        <v>1560532623.16071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-0.0416383015012294</v>
      </c>
      <c r="AF237">
        <v>0.0467426411506842</v>
      </c>
      <c r="AG237">
        <v>3.4853501904951</v>
      </c>
      <c r="AH237">
        <v>164</v>
      </c>
      <c r="AI237">
        <v>33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1560532623.16071</v>
      </c>
      <c r="AU237">
        <v>680.298464285714</v>
      </c>
      <c r="AV237">
        <v>699.5065</v>
      </c>
      <c r="AW237">
        <v>11.6210964285714</v>
      </c>
      <c r="AX237">
        <v>11.1603714285714</v>
      </c>
      <c r="AY237">
        <v>500.004714285714</v>
      </c>
      <c r="AZ237">
        <v>100.370428571429</v>
      </c>
      <c r="BA237">
        <v>0.200025464285714</v>
      </c>
      <c r="BB237">
        <v>20.2328785714286</v>
      </c>
      <c r="BC237">
        <v>21.6479607142857</v>
      </c>
      <c r="BD237">
        <v>999.9</v>
      </c>
      <c r="BE237">
        <v>0</v>
      </c>
      <c r="BF237">
        <v>0</v>
      </c>
      <c r="BG237">
        <v>10004.2203571429</v>
      </c>
      <c r="BH237">
        <v>0</v>
      </c>
      <c r="BI237">
        <v>1025.97</v>
      </c>
      <c r="BJ237">
        <v>1499.98964285714</v>
      </c>
      <c r="BK237">
        <v>0.972996714285714</v>
      </c>
      <c r="BL237">
        <v>0.0270032535714286</v>
      </c>
      <c r="BM237">
        <v>0</v>
      </c>
      <c r="BN237">
        <v>2.20025714285714</v>
      </c>
      <c r="BO237">
        <v>0</v>
      </c>
      <c r="BP237">
        <v>4063.24107142857</v>
      </c>
      <c r="BQ237">
        <v>15082.6428571429</v>
      </c>
      <c r="BR237">
        <v>40.5221428571429</v>
      </c>
      <c r="BS237">
        <v>43.185</v>
      </c>
      <c r="BT237">
        <v>41.6293928571429</v>
      </c>
      <c r="BU237">
        <v>41.45725</v>
      </c>
      <c r="BV237">
        <v>40.1382857142857</v>
      </c>
      <c r="BW237">
        <v>1459.48892857143</v>
      </c>
      <c r="BX237">
        <v>40.5007142857143</v>
      </c>
      <c r="BY237">
        <v>0</v>
      </c>
      <c r="BZ237">
        <v>1560532662.6</v>
      </c>
      <c r="CA237">
        <v>2.19807307692308</v>
      </c>
      <c r="CB237">
        <v>0.0528239367190724</v>
      </c>
      <c r="CC237">
        <v>46.4933333034573</v>
      </c>
      <c r="CD237">
        <v>4065.92730769231</v>
      </c>
      <c r="CE237">
        <v>15</v>
      </c>
      <c r="CF237">
        <v>1560532067.5</v>
      </c>
      <c r="CG237" t="s">
        <v>251</v>
      </c>
      <c r="CH237">
        <v>13</v>
      </c>
      <c r="CI237">
        <v>2.646</v>
      </c>
      <c r="CJ237">
        <v>-0.012</v>
      </c>
      <c r="CK237">
        <v>400</v>
      </c>
      <c r="CL237">
        <v>11</v>
      </c>
      <c r="CM237">
        <v>0.43</v>
      </c>
      <c r="CN237">
        <v>0.02</v>
      </c>
      <c r="CO237">
        <v>-19.2009097560976</v>
      </c>
      <c r="CP237">
        <v>-0.527115679442478</v>
      </c>
      <c r="CQ237">
        <v>0.122787237767111</v>
      </c>
      <c r="CR237">
        <v>0</v>
      </c>
      <c r="CS237">
        <v>2.21417058823529</v>
      </c>
      <c r="CT237">
        <v>0.156550457344594</v>
      </c>
      <c r="CU237">
        <v>0.151652128104018</v>
      </c>
      <c r="CV237">
        <v>1</v>
      </c>
      <c r="CW237">
        <v>0.459144707317073</v>
      </c>
      <c r="CX237">
        <v>0.181315986062707</v>
      </c>
      <c r="CY237">
        <v>0.0242933891742769</v>
      </c>
      <c r="CZ237">
        <v>0</v>
      </c>
      <c r="DA237">
        <v>1</v>
      </c>
      <c r="DB237">
        <v>3</v>
      </c>
      <c r="DC237" t="s">
        <v>272</v>
      </c>
      <c r="DD237">
        <v>1.85562</v>
      </c>
      <c r="DE237">
        <v>1.85394</v>
      </c>
      <c r="DF237">
        <v>1.85502</v>
      </c>
      <c r="DG237">
        <v>1.85931</v>
      </c>
      <c r="DH237">
        <v>1.85364</v>
      </c>
      <c r="DI237">
        <v>1.85799</v>
      </c>
      <c r="DJ237">
        <v>1.85525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2.646</v>
      </c>
      <c r="DZ237">
        <v>-0.012</v>
      </c>
      <c r="EA237">
        <v>2</v>
      </c>
      <c r="EB237">
        <v>317.62</v>
      </c>
      <c r="EC237">
        <v>920.987</v>
      </c>
      <c r="ED237">
        <v>9.73542</v>
      </c>
      <c r="EE237">
        <v>25.9954</v>
      </c>
      <c r="EF237">
        <v>30.0013</v>
      </c>
      <c r="EG237">
        <v>25.63</v>
      </c>
      <c r="EH237">
        <v>25.4869</v>
      </c>
      <c r="EI237">
        <v>40.5258</v>
      </c>
      <c r="EJ237">
        <v>50.1467</v>
      </c>
      <c r="EK237">
        <v>0</v>
      </c>
      <c r="EL237">
        <v>9.71968</v>
      </c>
      <c r="EM237">
        <v>725.83</v>
      </c>
      <c r="EN237">
        <v>11.0337</v>
      </c>
      <c r="EO237">
        <v>101.286</v>
      </c>
      <c r="EP237">
        <v>101.72</v>
      </c>
    </row>
    <row r="238" spans="1:146">
      <c r="A238">
        <v>222</v>
      </c>
      <c r="B238">
        <v>1560532634.5</v>
      </c>
      <c r="C238">
        <v>442</v>
      </c>
      <c r="D238" t="s">
        <v>700</v>
      </c>
      <c r="E238" t="s">
        <v>701</v>
      </c>
      <c r="H238">
        <v>1560532625.16071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-0.0416407391439263</v>
      </c>
      <c r="AF238">
        <v>0.0467453776181606</v>
      </c>
      <c r="AG238">
        <v>3.48551145730955</v>
      </c>
      <c r="AH238">
        <v>164</v>
      </c>
      <c r="AI238">
        <v>33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1560532625.16071</v>
      </c>
      <c r="AU238">
        <v>683.619642857143</v>
      </c>
      <c r="AV238">
        <v>702.83875</v>
      </c>
      <c r="AW238">
        <v>11.6130607142857</v>
      </c>
      <c r="AX238">
        <v>11.1484928571429</v>
      </c>
      <c r="AY238">
        <v>500.002964285714</v>
      </c>
      <c r="AZ238">
        <v>100.370535714286</v>
      </c>
      <c r="BA238">
        <v>0.200011321428571</v>
      </c>
      <c r="BB238">
        <v>20.2355428571429</v>
      </c>
      <c r="BC238">
        <v>21.6503357142857</v>
      </c>
      <c r="BD238">
        <v>999.9</v>
      </c>
      <c r="BE238">
        <v>0</v>
      </c>
      <c r="BF238">
        <v>0</v>
      </c>
      <c r="BG238">
        <v>10004.7953571429</v>
      </c>
      <c r="BH238">
        <v>0</v>
      </c>
      <c r="BI238">
        <v>1027.44571428571</v>
      </c>
      <c r="BJ238">
        <v>1499.99285714286</v>
      </c>
      <c r="BK238">
        <v>0.972996857142857</v>
      </c>
      <c r="BL238">
        <v>0.0270031142857143</v>
      </c>
      <c r="BM238">
        <v>0</v>
      </c>
      <c r="BN238">
        <v>2.20585714285714</v>
      </c>
      <c r="BO238">
        <v>0</v>
      </c>
      <c r="BP238">
        <v>4065.31178571429</v>
      </c>
      <c r="BQ238">
        <v>15082.6678571429</v>
      </c>
      <c r="BR238">
        <v>40.5287857142857</v>
      </c>
      <c r="BS238">
        <v>43.1983928571428</v>
      </c>
      <c r="BT238">
        <v>41.6382857142857</v>
      </c>
      <c r="BU238">
        <v>41.464</v>
      </c>
      <c r="BV238">
        <v>40.1449285714286</v>
      </c>
      <c r="BW238">
        <v>1459.4925</v>
      </c>
      <c r="BX238">
        <v>40.5003571428571</v>
      </c>
      <c r="BY238">
        <v>0</v>
      </c>
      <c r="BZ238">
        <v>1560532664.4</v>
      </c>
      <c r="CA238">
        <v>2.20804615384615</v>
      </c>
      <c r="CB238">
        <v>0.422229069058809</v>
      </c>
      <c r="CC238">
        <v>35.3524785723499</v>
      </c>
      <c r="CD238">
        <v>4067.03692307692</v>
      </c>
      <c r="CE238">
        <v>15</v>
      </c>
      <c r="CF238">
        <v>1560532067.5</v>
      </c>
      <c r="CG238" t="s">
        <v>251</v>
      </c>
      <c r="CH238">
        <v>13</v>
      </c>
      <c r="CI238">
        <v>2.646</v>
      </c>
      <c r="CJ238">
        <v>-0.012</v>
      </c>
      <c r="CK238">
        <v>400</v>
      </c>
      <c r="CL238">
        <v>11</v>
      </c>
      <c r="CM238">
        <v>0.43</v>
      </c>
      <c r="CN238">
        <v>0.02</v>
      </c>
      <c r="CO238">
        <v>-19.2089780487805</v>
      </c>
      <c r="CP238">
        <v>-0.545366550522612</v>
      </c>
      <c r="CQ238">
        <v>0.124306997060278</v>
      </c>
      <c r="CR238">
        <v>0</v>
      </c>
      <c r="CS238">
        <v>2.20840588235294</v>
      </c>
      <c r="CT238">
        <v>0.0971160135221733</v>
      </c>
      <c r="CU238">
        <v>0.163275874341155</v>
      </c>
      <c r="CV238">
        <v>1</v>
      </c>
      <c r="CW238">
        <v>0.461634024390244</v>
      </c>
      <c r="CX238">
        <v>0.217901958188149</v>
      </c>
      <c r="CY238">
        <v>0.0253769312445309</v>
      </c>
      <c r="CZ238">
        <v>0</v>
      </c>
      <c r="DA238">
        <v>1</v>
      </c>
      <c r="DB238">
        <v>3</v>
      </c>
      <c r="DC238" t="s">
        <v>272</v>
      </c>
      <c r="DD238">
        <v>1.85562</v>
      </c>
      <c r="DE238">
        <v>1.85394</v>
      </c>
      <c r="DF238">
        <v>1.85503</v>
      </c>
      <c r="DG238">
        <v>1.85932</v>
      </c>
      <c r="DH238">
        <v>1.85362</v>
      </c>
      <c r="DI238">
        <v>1.85798</v>
      </c>
      <c r="DJ238">
        <v>1.85524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2.646</v>
      </c>
      <c r="DZ238">
        <v>-0.012</v>
      </c>
      <c r="EA238">
        <v>2</v>
      </c>
      <c r="EB238">
        <v>317.458</v>
      </c>
      <c r="EC238">
        <v>921.764</v>
      </c>
      <c r="ED238">
        <v>9.72446</v>
      </c>
      <c r="EE238">
        <v>26.0006</v>
      </c>
      <c r="EF238">
        <v>30.0013</v>
      </c>
      <c r="EG238">
        <v>25.6346</v>
      </c>
      <c r="EH238">
        <v>25.4923</v>
      </c>
      <c r="EI238">
        <v>40.6996</v>
      </c>
      <c r="EJ238">
        <v>50.1467</v>
      </c>
      <c r="EK238">
        <v>0</v>
      </c>
      <c r="EL238">
        <v>9.69821</v>
      </c>
      <c r="EM238">
        <v>730.83</v>
      </c>
      <c r="EN238">
        <v>11.0351</v>
      </c>
      <c r="EO238">
        <v>101.284</v>
      </c>
      <c r="EP238">
        <v>101.72</v>
      </c>
    </row>
    <row r="239" spans="1:146">
      <c r="A239">
        <v>223</v>
      </c>
      <c r="B239">
        <v>1560532636.5</v>
      </c>
      <c r="C239">
        <v>444</v>
      </c>
      <c r="D239" t="s">
        <v>702</v>
      </c>
      <c r="E239" t="s">
        <v>703</v>
      </c>
      <c r="H239">
        <v>1560532627.16071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-0.0416362246275124</v>
      </c>
      <c r="AF239">
        <v>0.0467403096779927</v>
      </c>
      <c r="AG239">
        <v>3.48521278842824</v>
      </c>
      <c r="AH239">
        <v>164</v>
      </c>
      <c r="AI239">
        <v>33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1560532627.16071</v>
      </c>
      <c r="AU239">
        <v>686.944357142857</v>
      </c>
      <c r="AV239">
        <v>706.157857142857</v>
      </c>
      <c r="AW239">
        <v>11.6047035714286</v>
      </c>
      <c r="AX239">
        <v>11.1366607142857</v>
      </c>
      <c r="AY239">
        <v>500.00575</v>
      </c>
      <c r="AZ239">
        <v>100.370642857143</v>
      </c>
      <c r="BA239">
        <v>0.2000175</v>
      </c>
      <c r="BB239">
        <v>20.2378857142857</v>
      </c>
      <c r="BC239">
        <v>21.6523571428571</v>
      </c>
      <c r="BD239">
        <v>999.9</v>
      </c>
      <c r="BE239">
        <v>0</v>
      </c>
      <c r="BF239">
        <v>0</v>
      </c>
      <c r="BG239">
        <v>10003.7</v>
      </c>
      <c r="BH239">
        <v>0</v>
      </c>
      <c r="BI239">
        <v>1028.60785714286</v>
      </c>
      <c r="BJ239">
        <v>1499.99642857143</v>
      </c>
      <c r="BK239">
        <v>0.972996857142857</v>
      </c>
      <c r="BL239">
        <v>0.0270031142857143</v>
      </c>
      <c r="BM239">
        <v>0</v>
      </c>
      <c r="BN239">
        <v>2.21976071428571</v>
      </c>
      <c r="BO239">
        <v>0</v>
      </c>
      <c r="BP239">
        <v>4067.13678571429</v>
      </c>
      <c r="BQ239">
        <v>15082.7</v>
      </c>
      <c r="BR239">
        <v>40.5354285714286</v>
      </c>
      <c r="BS239">
        <v>43.2117857142857</v>
      </c>
      <c r="BT239">
        <v>41.6449285714286</v>
      </c>
      <c r="BU239">
        <v>41.4729642857143</v>
      </c>
      <c r="BV239">
        <v>40.1515714285714</v>
      </c>
      <c r="BW239">
        <v>1459.49571428571</v>
      </c>
      <c r="BX239">
        <v>40.5007142857143</v>
      </c>
      <c r="BY239">
        <v>0</v>
      </c>
      <c r="BZ239">
        <v>1560532666.8</v>
      </c>
      <c r="CA239">
        <v>2.23249615384615</v>
      </c>
      <c r="CB239">
        <v>0.376564117568795</v>
      </c>
      <c r="CC239">
        <v>33.5500854515132</v>
      </c>
      <c r="CD239">
        <v>4068.75461538461</v>
      </c>
      <c r="CE239">
        <v>15</v>
      </c>
      <c r="CF239">
        <v>1560532067.5</v>
      </c>
      <c r="CG239" t="s">
        <v>251</v>
      </c>
      <c r="CH239">
        <v>13</v>
      </c>
      <c r="CI239">
        <v>2.646</v>
      </c>
      <c r="CJ239">
        <v>-0.012</v>
      </c>
      <c r="CK239">
        <v>400</v>
      </c>
      <c r="CL239">
        <v>11</v>
      </c>
      <c r="CM239">
        <v>0.43</v>
      </c>
      <c r="CN239">
        <v>0.02</v>
      </c>
      <c r="CO239">
        <v>-19.221643902439</v>
      </c>
      <c r="CP239">
        <v>-0.399424390243872</v>
      </c>
      <c r="CQ239">
        <v>0.117417408541806</v>
      </c>
      <c r="CR239">
        <v>1</v>
      </c>
      <c r="CS239">
        <v>2.21459705882353</v>
      </c>
      <c r="CT239">
        <v>0.0599197514339435</v>
      </c>
      <c r="CU239">
        <v>0.166730009799736</v>
      </c>
      <c r="CV239">
        <v>1</v>
      </c>
      <c r="CW239">
        <v>0.463950536585366</v>
      </c>
      <c r="CX239">
        <v>0.201208682926837</v>
      </c>
      <c r="CY239">
        <v>0.0249435264519357</v>
      </c>
      <c r="CZ239">
        <v>0</v>
      </c>
      <c r="DA239">
        <v>2</v>
      </c>
      <c r="DB239">
        <v>3</v>
      </c>
      <c r="DC239" t="s">
        <v>252</v>
      </c>
      <c r="DD239">
        <v>1.85562</v>
      </c>
      <c r="DE239">
        <v>1.85394</v>
      </c>
      <c r="DF239">
        <v>1.85501</v>
      </c>
      <c r="DG239">
        <v>1.85931</v>
      </c>
      <c r="DH239">
        <v>1.85361</v>
      </c>
      <c r="DI239">
        <v>1.85794</v>
      </c>
      <c r="DJ239">
        <v>1.85523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2.646</v>
      </c>
      <c r="DZ239">
        <v>-0.012</v>
      </c>
      <c r="EA239">
        <v>2</v>
      </c>
      <c r="EB239">
        <v>317.279</v>
      </c>
      <c r="EC239">
        <v>921.793</v>
      </c>
      <c r="ED239">
        <v>9.71487</v>
      </c>
      <c r="EE239">
        <v>26.0061</v>
      </c>
      <c r="EF239">
        <v>30.0013</v>
      </c>
      <c r="EG239">
        <v>25.64</v>
      </c>
      <c r="EH239">
        <v>25.4969</v>
      </c>
      <c r="EI239">
        <v>40.8736</v>
      </c>
      <c r="EJ239">
        <v>50.1467</v>
      </c>
      <c r="EK239">
        <v>0</v>
      </c>
      <c r="EL239">
        <v>9.69821</v>
      </c>
      <c r="EM239">
        <v>735.83</v>
      </c>
      <c r="EN239">
        <v>11.0353</v>
      </c>
      <c r="EO239">
        <v>101.283</v>
      </c>
      <c r="EP239">
        <v>101.72</v>
      </c>
    </row>
    <row r="240" spans="1:146">
      <c r="A240">
        <v>224</v>
      </c>
      <c r="B240">
        <v>1560532638.5</v>
      </c>
      <c r="C240">
        <v>446</v>
      </c>
      <c r="D240" t="s">
        <v>704</v>
      </c>
      <c r="E240" t="s">
        <v>705</v>
      </c>
      <c r="H240">
        <v>1560532629.16071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-0.0416351987224553</v>
      </c>
      <c r="AF240">
        <v>0.0467391580096919</v>
      </c>
      <c r="AG240">
        <v>3.48514491559278</v>
      </c>
      <c r="AH240">
        <v>164</v>
      </c>
      <c r="AI240">
        <v>33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1560532629.16071</v>
      </c>
      <c r="AU240">
        <v>690.263714285714</v>
      </c>
      <c r="AV240">
        <v>709.484928571429</v>
      </c>
      <c r="AW240">
        <v>11.595975</v>
      </c>
      <c r="AX240">
        <v>11.1262142857143</v>
      </c>
      <c r="AY240">
        <v>500.011214285714</v>
      </c>
      <c r="AZ240">
        <v>100.370821428571</v>
      </c>
      <c r="BA240">
        <v>0.200017642857143</v>
      </c>
      <c r="BB240">
        <v>20.239425</v>
      </c>
      <c r="BC240">
        <v>21.6533</v>
      </c>
      <c r="BD240">
        <v>999.9</v>
      </c>
      <c r="BE240">
        <v>0</v>
      </c>
      <c r="BF240">
        <v>0</v>
      </c>
      <c r="BG240">
        <v>10003.4357142857</v>
      </c>
      <c r="BH240">
        <v>0</v>
      </c>
      <c r="BI240">
        <v>1029.56535714286</v>
      </c>
      <c r="BJ240">
        <v>1500.00107142857</v>
      </c>
      <c r="BK240">
        <v>0.972997</v>
      </c>
      <c r="BL240">
        <v>0.027002975</v>
      </c>
      <c r="BM240">
        <v>0</v>
      </c>
      <c r="BN240">
        <v>2.22268214285714</v>
      </c>
      <c r="BO240">
        <v>0</v>
      </c>
      <c r="BP240">
        <v>4068.73107142857</v>
      </c>
      <c r="BQ240">
        <v>15082.7464285714</v>
      </c>
      <c r="BR240">
        <v>40.5420714285714</v>
      </c>
      <c r="BS240">
        <v>43.22075</v>
      </c>
      <c r="BT240">
        <v>41.6515714285714</v>
      </c>
      <c r="BU240">
        <v>41.4863571428571</v>
      </c>
      <c r="BV240">
        <v>40.1582142857143</v>
      </c>
      <c r="BW240">
        <v>1459.50035714286</v>
      </c>
      <c r="BX240">
        <v>40.5007142857143</v>
      </c>
      <c r="BY240">
        <v>0</v>
      </c>
      <c r="BZ240">
        <v>1560532668.6</v>
      </c>
      <c r="CA240">
        <v>2.20288461538462</v>
      </c>
      <c r="CB240">
        <v>0.0682871941144527</v>
      </c>
      <c r="CC240">
        <v>30.8779487154427</v>
      </c>
      <c r="CD240">
        <v>4070.23461538462</v>
      </c>
      <c r="CE240">
        <v>15</v>
      </c>
      <c r="CF240">
        <v>1560532067.5</v>
      </c>
      <c r="CG240" t="s">
        <v>251</v>
      </c>
      <c r="CH240">
        <v>13</v>
      </c>
      <c r="CI240">
        <v>2.646</v>
      </c>
      <c r="CJ240">
        <v>-0.012</v>
      </c>
      <c r="CK240">
        <v>400</v>
      </c>
      <c r="CL240">
        <v>11</v>
      </c>
      <c r="CM240">
        <v>0.43</v>
      </c>
      <c r="CN240">
        <v>0.02</v>
      </c>
      <c r="CO240">
        <v>-19.2039902439024</v>
      </c>
      <c r="CP240">
        <v>-0.311414634146346</v>
      </c>
      <c r="CQ240">
        <v>0.120514866616323</v>
      </c>
      <c r="CR240">
        <v>1</v>
      </c>
      <c r="CS240">
        <v>2.21235882352941</v>
      </c>
      <c r="CT240">
        <v>0.168839098137789</v>
      </c>
      <c r="CU240">
        <v>0.155782270979586</v>
      </c>
      <c r="CV240">
        <v>1</v>
      </c>
      <c r="CW240">
        <v>0.466068536585366</v>
      </c>
      <c r="CX240">
        <v>0.133735108013942</v>
      </c>
      <c r="CY240">
        <v>0.0232240962134501</v>
      </c>
      <c r="CZ240">
        <v>0</v>
      </c>
      <c r="DA240">
        <v>2</v>
      </c>
      <c r="DB240">
        <v>3</v>
      </c>
      <c r="DC240" t="s">
        <v>252</v>
      </c>
      <c r="DD240">
        <v>1.85562</v>
      </c>
      <c r="DE240">
        <v>1.85394</v>
      </c>
      <c r="DF240">
        <v>1.85501</v>
      </c>
      <c r="DG240">
        <v>1.8593</v>
      </c>
      <c r="DH240">
        <v>1.85362</v>
      </c>
      <c r="DI240">
        <v>1.85796</v>
      </c>
      <c r="DJ240">
        <v>1.85523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2.646</v>
      </c>
      <c r="DZ240">
        <v>-0.012</v>
      </c>
      <c r="EA240">
        <v>2</v>
      </c>
      <c r="EB240">
        <v>317.47</v>
      </c>
      <c r="EC240">
        <v>921.351</v>
      </c>
      <c r="ED240">
        <v>9.704</v>
      </c>
      <c r="EE240">
        <v>26.0116</v>
      </c>
      <c r="EF240">
        <v>30.0013</v>
      </c>
      <c r="EG240">
        <v>25.6451</v>
      </c>
      <c r="EH240">
        <v>25.5014</v>
      </c>
      <c r="EI240">
        <v>40.9817</v>
      </c>
      <c r="EJ240">
        <v>50.4531</v>
      </c>
      <c r="EK240">
        <v>0</v>
      </c>
      <c r="EL240">
        <v>9.69821</v>
      </c>
      <c r="EM240">
        <v>735.83</v>
      </c>
      <c r="EN240">
        <v>10.9882</v>
      </c>
      <c r="EO240">
        <v>101.282</v>
      </c>
      <c r="EP240">
        <v>101.719</v>
      </c>
    </row>
    <row r="241" spans="1:146">
      <c r="A241">
        <v>225</v>
      </c>
      <c r="B241">
        <v>1560532640.5</v>
      </c>
      <c r="C241">
        <v>448</v>
      </c>
      <c r="D241" t="s">
        <v>706</v>
      </c>
      <c r="E241" t="s">
        <v>707</v>
      </c>
      <c r="H241">
        <v>1560532631.16071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-0.0416284723311739</v>
      </c>
      <c r="AF241">
        <v>0.0467316070462143</v>
      </c>
      <c r="AG241">
        <v>3.48469988992821</v>
      </c>
      <c r="AH241">
        <v>165</v>
      </c>
      <c r="AI241">
        <v>33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1560532631.16071</v>
      </c>
      <c r="AU241">
        <v>693.579071428571</v>
      </c>
      <c r="AV241">
        <v>712.838392857143</v>
      </c>
      <c r="AW241">
        <v>11.586825</v>
      </c>
      <c r="AX241">
        <v>11.1181071428571</v>
      </c>
      <c r="AY241">
        <v>500.015892857143</v>
      </c>
      <c r="AZ241">
        <v>100.370928571429</v>
      </c>
      <c r="BA241">
        <v>0.200023928571429</v>
      </c>
      <c r="BB241">
        <v>20.240075</v>
      </c>
      <c r="BC241">
        <v>21.6532392857143</v>
      </c>
      <c r="BD241">
        <v>999.9</v>
      </c>
      <c r="BE241">
        <v>0</v>
      </c>
      <c r="BF241">
        <v>0</v>
      </c>
      <c r="BG241">
        <v>10001.8089285714</v>
      </c>
      <c r="BH241">
        <v>0</v>
      </c>
      <c r="BI241">
        <v>1030.46035714286</v>
      </c>
      <c r="BJ241">
        <v>1499.99107142857</v>
      </c>
      <c r="BK241">
        <v>0.972996857142857</v>
      </c>
      <c r="BL241">
        <v>0.0270031142857143</v>
      </c>
      <c r="BM241">
        <v>0</v>
      </c>
      <c r="BN241">
        <v>2.23298214285714</v>
      </c>
      <c r="BO241">
        <v>0</v>
      </c>
      <c r="BP241">
        <v>4070.13321428571</v>
      </c>
      <c r="BQ241">
        <v>15082.6428571429</v>
      </c>
      <c r="BR241">
        <v>40.5487142857143</v>
      </c>
      <c r="BS241">
        <v>43.2275</v>
      </c>
      <c r="BT241">
        <v>41.6582142857143</v>
      </c>
      <c r="BU241">
        <v>41.49975</v>
      </c>
      <c r="BV241">
        <v>40.1648571428571</v>
      </c>
      <c r="BW241">
        <v>1459.49035714286</v>
      </c>
      <c r="BX241">
        <v>40.5007142857143</v>
      </c>
      <c r="BY241">
        <v>0</v>
      </c>
      <c r="BZ241">
        <v>1560532670.4</v>
      </c>
      <c r="CA241">
        <v>2.21903076923077</v>
      </c>
      <c r="CB241">
        <v>-0.266399988446517</v>
      </c>
      <c r="CC241">
        <v>33.0136752168079</v>
      </c>
      <c r="CD241">
        <v>4071.28653846154</v>
      </c>
      <c r="CE241">
        <v>15</v>
      </c>
      <c r="CF241">
        <v>1560532067.5</v>
      </c>
      <c r="CG241" t="s">
        <v>251</v>
      </c>
      <c r="CH241">
        <v>13</v>
      </c>
      <c r="CI241">
        <v>2.646</v>
      </c>
      <c r="CJ241">
        <v>-0.012</v>
      </c>
      <c r="CK241">
        <v>400</v>
      </c>
      <c r="CL241">
        <v>11</v>
      </c>
      <c r="CM241">
        <v>0.43</v>
      </c>
      <c r="CN241">
        <v>0.02</v>
      </c>
      <c r="CO241">
        <v>-19.2289097560976</v>
      </c>
      <c r="CP241">
        <v>-0.436122648083391</v>
      </c>
      <c r="CQ241">
        <v>0.130568947873225</v>
      </c>
      <c r="CR241">
        <v>1</v>
      </c>
      <c r="CS241">
        <v>2.21070882352941</v>
      </c>
      <c r="CT241">
        <v>0.0710442969826866</v>
      </c>
      <c r="CU241">
        <v>0.171180541719326</v>
      </c>
      <c r="CV241">
        <v>1</v>
      </c>
      <c r="CW241">
        <v>0.467021390243902</v>
      </c>
      <c r="CX241">
        <v>0.0321543344948217</v>
      </c>
      <c r="CY241">
        <v>0.0220051502096702</v>
      </c>
      <c r="CZ241">
        <v>1</v>
      </c>
      <c r="DA241">
        <v>3</v>
      </c>
      <c r="DB241">
        <v>3</v>
      </c>
      <c r="DC241" t="s">
        <v>259</v>
      </c>
      <c r="DD241">
        <v>1.85562</v>
      </c>
      <c r="DE241">
        <v>1.85394</v>
      </c>
      <c r="DF241">
        <v>1.85501</v>
      </c>
      <c r="DG241">
        <v>1.8593</v>
      </c>
      <c r="DH241">
        <v>1.85362</v>
      </c>
      <c r="DI241">
        <v>1.85797</v>
      </c>
      <c r="DJ241">
        <v>1.85526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2.646</v>
      </c>
      <c r="DZ241">
        <v>-0.012</v>
      </c>
      <c r="EA241">
        <v>2</v>
      </c>
      <c r="EB241">
        <v>317.166</v>
      </c>
      <c r="EC241">
        <v>921.473</v>
      </c>
      <c r="ED241">
        <v>9.6943</v>
      </c>
      <c r="EE241">
        <v>26.0171</v>
      </c>
      <c r="EF241">
        <v>30.0012</v>
      </c>
      <c r="EG241">
        <v>25.6497</v>
      </c>
      <c r="EH241">
        <v>25.5067</v>
      </c>
      <c r="EI241">
        <v>41.1488</v>
      </c>
      <c r="EJ241">
        <v>50.4531</v>
      </c>
      <c r="EK241">
        <v>0</v>
      </c>
      <c r="EL241">
        <v>9.67447</v>
      </c>
      <c r="EM241">
        <v>740.83</v>
      </c>
      <c r="EN241">
        <v>10.9834</v>
      </c>
      <c r="EO241">
        <v>101.283</v>
      </c>
      <c r="EP241">
        <v>101.717</v>
      </c>
    </row>
    <row r="242" spans="1:146">
      <c r="A242">
        <v>226</v>
      </c>
      <c r="B242">
        <v>1560532642.5</v>
      </c>
      <c r="C242">
        <v>450</v>
      </c>
      <c r="D242" t="s">
        <v>708</v>
      </c>
      <c r="E242" t="s">
        <v>709</v>
      </c>
      <c r="H242">
        <v>1560532633.16071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-0.0416171632136893</v>
      </c>
      <c r="AF242">
        <v>0.0467189115711047</v>
      </c>
      <c r="AG242">
        <v>3.48395160936106</v>
      </c>
      <c r="AH242">
        <v>165</v>
      </c>
      <c r="AI242">
        <v>33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1560532633.16071</v>
      </c>
      <c r="AU242">
        <v>696.894785714286</v>
      </c>
      <c r="AV242">
        <v>716.187428571429</v>
      </c>
      <c r="AW242">
        <v>11.5773607142857</v>
      </c>
      <c r="AX242">
        <v>11.109625</v>
      </c>
      <c r="AY242">
        <v>500.017892857143</v>
      </c>
      <c r="AZ242">
        <v>100.371</v>
      </c>
      <c r="BA242">
        <v>0.200024678571429</v>
      </c>
      <c r="BB242">
        <v>20.2405785714286</v>
      </c>
      <c r="BC242">
        <v>21.6529678571429</v>
      </c>
      <c r="BD242">
        <v>999.9</v>
      </c>
      <c r="BE242">
        <v>0</v>
      </c>
      <c r="BF242">
        <v>0</v>
      </c>
      <c r="BG242">
        <v>9999.08464285714</v>
      </c>
      <c r="BH242">
        <v>0</v>
      </c>
      <c r="BI242">
        <v>1031.3025</v>
      </c>
      <c r="BJ242">
        <v>1499.99857142857</v>
      </c>
      <c r="BK242">
        <v>0.972997</v>
      </c>
      <c r="BL242">
        <v>0.027002975</v>
      </c>
      <c r="BM242">
        <v>0</v>
      </c>
      <c r="BN242">
        <v>2.22012857142857</v>
      </c>
      <c r="BO242">
        <v>0</v>
      </c>
      <c r="BP242">
        <v>4071.19928571429</v>
      </c>
      <c r="BQ242">
        <v>15082.7142857143</v>
      </c>
      <c r="BR242">
        <v>40.5553571428571</v>
      </c>
      <c r="BS242">
        <v>43.23425</v>
      </c>
      <c r="BT242">
        <v>41.6648571428571</v>
      </c>
      <c r="BU242">
        <v>41.5131428571428</v>
      </c>
      <c r="BV242">
        <v>40.1715</v>
      </c>
      <c r="BW242">
        <v>1459.49785714286</v>
      </c>
      <c r="BX242">
        <v>40.5007142857143</v>
      </c>
      <c r="BY242">
        <v>0</v>
      </c>
      <c r="BZ242">
        <v>1560532672.8</v>
      </c>
      <c r="CA242">
        <v>2.19489615384615</v>
      </c>
      <c r="CB242">
        <v>-0.80984956289445</v>
      </c>
      <c r="CC242">
        <v>30.0526496124472</v>
      </c>
      <c r="CD242">
        <v>4071.99</v>
      </c>
      <c r="CE242">
        <v>15</v>
      </c>
      <c r="CF242">
        <v>1560532067.5</v>
      </c>
      <c r="CG242" t="s">
        <v>251</v>
      </c>
      <c r="CH242">
        <v>13</v>
      </c>
      <c r="CI242">
        <v>2.646</v>
      </c>
      <c r="CJ242">
        <v>-0.012</v>
      </c>
      <c r="CK242">
        <v>400</v>
      </c>
      <c r="CL242">
        <v>11</v>
      </c>
      <c r="CM242">
        <v>0.43</v>
      </c>
      <c r="CN242">
        <v>0.02</v>
      </c>
      <c r="CO242">
        <v>-19.2788170731707</v>
      </c>
      <c r="CP242">
        <v>-0.708852961672431</v>
      </c>
      <c r="CQ242">
        <v>0.156959303258006</v>
      </c>
      <c r="CR242">
        <v>0</v>
      </c>
      <c r="CS242">
        <v>2.20273823529412</v>
      </c>
      <c r="CT242">
        <v>-0.236680892398024</v>
      </c>
      <c r="CU242">
        <v>0.167448165842283</v>
      </c>
      <c r="CV242">
        <v>1</v>
      </c>
      <c r="CW242">
        <v>0.466153390243902</v>
      </c>
      <c r="CX242">
        <v>-0.06218318466899</v>
      </c>
      <c r="CY242">
        <v>0.0230470817970498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1.85394</v>
      </c>
      <c r="DF242">
        <v>1.85501</v>
      </c>
      <c r="DG242">
        <v>1.85929</v>
      </c>
      <c r="DH242">
        <v>1.85362</v>
      </c>
      <c r="DI242">
        <v>1.85797</v>
      </c>
      <c r="DJ242">
        <v>1.85524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2.646</v>
      </c>
      <c r="DZ242">
        <v>-0.012</v>
      </c>
      <c r="EA242">
        <v>2</v>
      </c>
      <c r="EB242">
        <v>317.259</v>
      </c>
      <c r="EC242">
        <v>921.539</v>
      </c>
      <c r="ED242">
        <v>9.68486</v>
      </c>
      <c r="EE242">
        <v>26.0226</v>
      </c>
      <c r="EF242">
        <v>30.0012</v>
      </c>
      <c r="EG242">
        <v>25.6551</v>
      </c>
      <c r="EH242">
        <v>25.5119</v>
      </c>
      <c r="EI242">
        <v>41.3229</v>
      </c>
      <c r="EJ242">
        <v>50.4531</v>
      </c>
      <c r="EK242">
        <v>0</v>
      </c>
      <c r="EL242">
        <v>9.67447</v>
      </c>
      <c r="EM242">
        <v>745.83</v>
      </c>
      <c r="EN242">
        <v>10.9764</v>
      </c>
      <c r="EO242">
        <v>101.281</v>
      </c>
      <c r="EP242">
        <v>101.717</v>
      </c>
    </row>
    <row r="243" spans="1:146">
      <c r="A243">
        <v>227</v>
      </c>
      <c r="B243">
        <v>1560532644.5</v>
      </c>
      <c r="C243">
        <v>452</v>
      </c>
      <c r="D243" t="s">
        <v>710</v>
      </c>
      <c r="E243" t="s">
        <v>711</v>
      </c>
      <c r="H243">
        <v>1560532635.16071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-0.0416124687885608</v>
      </c>
      <c r="AF243">
        <v>0.0467136416676437</v>
      </c>
      <c r="AG243">
        <v>3.48364097657726</v>
      </c>
      <c r="AH243">
        <v>164</v>
      </c>
      <c r="AI243">
        <v>33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1560532635.16071</v>
      </c>
      <c r="AU243">
        <v>700.211821428571</v>
      </c>
      <c r="AV243">
        <v>719.520642857143</v>
      </c>
      <c r="AW243">
        <v>11.5678964285714</v>
      </c>
      <c r="AX243">
        <v>11.1005428571429</v>
      </c>
      <c r="AY243">
        <v>500.017714285714</v>
      </c>
      <c r="AZ243">
        <v>100.371107142857</v>
      </c>
      <c r="BA243">
        <v>0.20002375</v>
      </c>
      <c r="BB243">
        <v>20.2411357142857</v>
      </c>
      <c r="BC243">
        <v>21.6535892857143</v>
      </c>
      <c r="BD243">
        <v>999.9</v>
      </c>
      <c r="BE243">
        <v>0</v>
      </c>
      <c r="BF243">
        <v>0</v>
      </c>
      <c r="BG243">
        <v>9997.94607142857</v>
      </c>
      <c r="BH243">
        <v>0</v>
      </c>
      <c r="BI243">
        <v>1032.03428571429</v>
      </c>
      <c r="BJ243">
        <v>1500.00607142857</v>
      </c>
      <c r="BK243">
        <v>0.972997142857143</v>
      </c>
      <c r="BL243">
        <v>0.0270028357142857</v>
      </c>
      <c r="BM243">
        <v>0</v>
      </c>
      <c r="BN243">
        <v>2.22419642857143</v>
      </c>
      <c r="BO243">
        <v>0</v>
      </c>
      <c r="BP243">
        <v>4071.74535714286</v>
      </c>
      <c r="BQ243">
        <v>15082.7964285714</v>
      </c>
      <c r="BR243">
        <v>40.5665</v>
      </c>
      <c r="BS243">
        <v>43.2476428571428</v>
      </c>
      <c r="BT243">
        <v>41.67375</v>
      </c>
      <c r="BU243">
        <v>41.5220357142857</v>
      </c>
      <c r="BV243">
        <v>40.1781428571429</v>
      </c>
      <c r="BW243">
        <v>1459.50535714286</v>
      </c>
      <c r="BX243">
        <v>40.5007142857143</v>
      </c>
      <c r="BY243">
        <v>0</v>
      </c>
      <c r="BZ243">
        <v>1560532674.6</v>
      </c>
      <c r="CA243">
        <v>2.18625384615385</v>
      </c>
      <c r="CB243">
        <v>-0.775111097721194</v>
      </c>
      <c r="CC243">
        <v>23.165811979711</v>
      </c>
      <c r="CD243">
        <v>4072.42384615385</v>
      </c>
      <c r="CE243">
        <v>15</v>
      </c>
      <c r="CF243">
        <v>1560532067.5</v>
      </c>
      <c r="CG243" t="s">
        <v>251</v>
      </c>
      <c r="CH243">
        <v>13</v>
      </c>
      <c r="CI243">
        <v>2.646</v>
      </c>
      <c r="CJ243">
        <v>-0.012</v>
      </c>
      <c r="CK243">
        <v>400</v>
      </c>
      <c r="CL243">
        <v>11</v>
      </c>
      <c r="CM243">
        <v>0.43</v>
      </c>
      <c r="CN243">
        <v>0.02</v>
      </c>
      <c r="CO243">
        <v>-19.288443902439</v>
      </c>
      <c r="CP243">
        <v>-0.678140069686314</v>
      </c>
      <c r="CQ243">
        <v>0.157568760133907</v>
      </c>
      <c r="CR243">
        <v>0</v>
      </c>
      <c r="CS243">
        <v>2.18893529411765</v>
      </c>
      <c r="CT243">
        <v>-0.177251598682742</v>
      </c>
      <c r="CU243">
        <v>0.168378807668817</v>
      </c>
      <c r="CV243">
        <v>1</v>
      </c>
      <c r="CW243">
        <v>0.465738658536585</v>
      </c>
      <c r="CX243">
        <v>-0.128520292682917</v>
      </c>
      <c r="CY243">
        <v>0.0234108529174489</v>
      </c>
      <c r="CZ243">
        <v>0</v>
      </c>
      <c r="DA243">
        <v>1</v>
      </c>
      <c r="DB243">
        <v>3</v>
      </c>
      <c r="DC243" t="s">
        <v>272</v>
      </c>
      <c r="DD243">
        <v>1.85562</v>
      </c>
      <c r="DE243">
        <v>1.85394</v>
      </c>
      <c r="DF243">
        <v>1.85501</v>
      </c>
      <c r="DG243">
        <v>1.8593</v>
      </c>
      <c r="DH243">
        <v>1.85361</v>
      </c>
      <c r="DI243">
        <v>1.85798</v>
      </c>
      <c r="DJ243">
        <v>1.85522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2.646</v>
      </c>
      <c r="DZ243">
        <v>-0.012</v>
      </c>
      <c r="EA243">
        <v>2</v>
      </c>
      <c r="EB243">
        <v>318.105</v>
      </c>
      <c r="EC243">
        <v>921.396</v>
      </c>
      <c r="ED243">
        <v>9.67457</v>
      </c>
      <c r="EE243">
        <v>26.028</v>
      </c>
      <c r="EF243">
        <v>30.0013</v>
      </c>
      <c r="EG243">
        <v>25.6602</v>
      </c>
      <c r="EH243">
        <v>25.5162</v>
      </c>
      <c r="EI243">
        <v>41.438</v>
      </c>
      <c r="EJ243">
        <v>50.4531</v>
      </c>
      <c r="EK243">
        <v>0</v>
      </c>
      <c r="EL243">
        <v>9.64926</v>
      </c>
      <c r="EM243">
        <v>745.83</v>
      </c>
      <c r="EN243">
        <v>10.9744</v>
      </c>
      <c r="EO243">
        <v>101.279</v>
      </c>
      <c r="EP243">
        <v>101.716</v>
      </c>
    </row>
    <row r="244" spans="1:146">
      <c r="A244">
        <v>228</v>
      </c>
      <c r="B244">
        <v>1560532646.5</v>
      </c>
      <c r="C244">
        <v>454</v>
      </c>
      <c r="D244" t="s">
        <v>712</v>
      </c>
      <c r="E244" t="s">
        <v>713</v>
      </c>
      <c r="H244">
        <v>1560532637.16071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-0.0416121371324798</v>
      </c>
      <c r="AF244">
        <v>0.0467132693546382</v>
      </c>
      <c r="AG244">
        <v>3.4836190302434</v>
      </c>
      <c r="AH244">
        <v>164</v>
      </c>
      <c r="AI244">
        <v>33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1560532637.16071</v>
      </c>
      <c r="AU244">
        <v>703.528071428571</v>
      </c>
      <c r="AV244">
        <v>722.861107142857</v>
      </c>
      <c r="AW244">
        <v>11.5584107142857</v>
      </c>
      <c r="AX244">
        <v>11.0950214285714</v>
      </c>
      <c r="AY244">
        <v>500.013928571429</v>
      </c>
      <c r="AZ244">
        <v>100.371214285714</v>
      </c>
      <c r="BA244">
        <v>0.2000115</v>
      </c>
      <c r="BB244">
        <v>20.2413857142857</v>
      </c>
      <c r="BC244">
        <v>21.6529142857143</v>
      </c>
      <c r="BD244">
        <v>999.9</v>
      </c>
      <c r="BE244">
        <v>0</v>
      </c>
      <c r="BF244">
        <v>0</v>
      </c>
      <c r="BG244">
        <v>9997.85571428571</v>
      </c>
      <c r="BH244">
        <v>0</v>
      </c>
      <c r="BI244">
        <v>1032.61428571429</v>
      </c>
      <c r="BJ244">
        <v>1500.00678571429</v>
      </c>
      <c r="BK244">
        <v>0.972997142857143</v>
      </c>
      <c r="BL244">
        <v>0.0270028357142857</v>
      </c>
      <c r="BM244">
        <v>0</v>
      </c>
      <c r="BN244">
        <v>2.22101785714286</v>
      </c>
      <c r="BO244">
        <v>0</v>
      </c>
      <c r="BP244">
        <v>4072.32571428571</v>
      </c>
      <c r="BQ244">
        <v>15082.8107142857</v>
      </c>
      <c r="BR244">
        <v>40.571</v>
      </c>
      <c r="BS244">
        <v>43.2610357142857</v>
      </c>
      <c r="BT244">
        <v>41.6803928571428</v>
      </c>
      <c r="BU244">
        <v>41.5354285714286</v>
      </c>
      <c r="BV244">
        <v>40.1871071428571</v>
      </c>
      <c r="BW244">
        <v>1459.50607142857</v>
      </c>
      <c r="BX244">
        <v>40.5007142857143</v>
      </c>
      <c r="BY244">
        <v>0</v>
      </c>
      <c r="BZ244">
        <v>1560532676.4</v>
      </c>
      <c r="CA244">
        <v>2.17821153846154</v>
      </c>
      <c r="CB244">
        <v>-0.329815371531351</v>
      </c>
      <c r="CC244">
        <v>21.3651282117989</v>
      </c>
      <c r="CD244">
        <v>4073.03115384615</v>
      </c>
      <c r="CE244">
        <v>15</v>
      </c>
      <c r="CF244">
        <v>1560532067.5</v>
      </c>
      <c r="CG244" t="s">
        <v>251</v>
      </c>
      <c r="CH244">
        <v>13</v>
      </c>
      <c r="CI244">
        <v>2.646</v>
      </c>
      <c r="CJ244">
        <v>-0.012</v>
      </c>
      <c r="CK244">
        <v>400</v>
      </c>
      <c r="CL244">
        <v>11</v>
      </c>
      <c r="CM244">
        <v>0.43</v>
      </c>
      <c r="CN244">
        <v>0.02</v>
      </c>
      <c r="CO244">
        <v>-19.308587804878</v>
      </c>
      <c r="CP244">
        <v>-0.574013937282052</v>
      </c>
      <c r="CQ244">
        <v>0.15523375323673</v>
      </c>
      <c r="CR244">
        <v>0</v>
      </c>
      <c r="CS244">
        <v>2.19923823529412</v>
      </c>
      <c r="CT244">
        <v>-0.397869337673678</v>
      </c>
      <c r="CU244">
        <v>0.165033698902244</v>
      </c>
      <c r="CV244">
        <v>1</v>
      </c>
      <c r="CW244">
        <v>0.466012146341463</v>
      </c>
      <c r="CX244">
        <v>-0.191233066202088</v>
      </c>
      <c r="CY244">
        <v>0.0231696743764407</v>
      </c>
      <c r="CZ244">
        <v>0</v>
      </c>
      <c r="DA244">
        <v>1</v>
      </c>
      <c r="DB244">
        <v>3</v>
      </c>
      <c r="DC244" t="s">
        <v>272</v>
      </c>
      <c r="DD244">
        <v>1.85562</v>
      </c>
      <c r="DE244">
        <v>1.85394</v>
      </c>
      <c r="DF244">
        <v>1.85502</v>
      </c>
      <c r="DG244">
        <v>1.8593</v>
      </c>
      <c r="DH244">
        <v>1.85361</v>
      </c>
      <c r="DI244">
        <v>1.85797</v>
      </c>
      <c r="DJ244">
        <v>1.85522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2.646</v>
      </c>
      <c r="DZ244">
        <v>-0.012</v>
      </c>
      <c r="EA244">
        <v>2</v>
      </c>
      <c r="EB244">
        <v>318.062</v>
      </c>
      <c r="EC244">
        <v>921.555</v>
      </c>
      <c r="ED244">
        <v>9.66508</v>
      </c>
      <c r="EE244">
        <v>26.0335</v>
      </c>
      <c r="EF244">
        <v>30.0012</v>
      </c>
      <c r="EG244">
        <v>25.6645</v>
      </c>
      <c r="EH244">
        <v>25.5206</v>
      </c>
      <c r="EI244">
        <v>41.6023</v>
      </c>
      <c r="EJ244">
        <v>50.7407</v>
      </c>
      <c r="EK244">
        <v>0</v>
      </c>
      <c r="EL244">
        <v>9.64926</v>
      </c>
      <c r="EM244">
        <v>750.83</v>
      </c>
      <c r="EN244">
        <v>10.9725</v>
      </c>
      <c r="EO244">
        <v>101.279</v>
      </c>
      <c r="EP244">
        <v>101.716</v>
      </c>
    </row>
    <row r="245" spans="1:146">
      <c r="A245">
        <v>229</v>
      </c>
      <c r="B245">
        <v>1560532648.5</v>
      </c>
      <c r="C245">
        <v>456</v>
      </c>
      <c r="D245" t="s">
        <v>714</v>
      </c>
      <c r="E245" t="s">
        <v>715</v>
      </c>
      <c r="H245">
        <v>1560532639.16071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-0.0416151203565358</v>
      </c>
      <c r="AF245">
        <v>0.0467166182849858</v>
      </c>
      <c r="AG245">
        <v>3.48381643384174</v>
      </c>
      <c r="AH245">
        <v>164</v>
      </c>
      <c r="AI245">
        <v>33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1560532639.16071</v>
      </c>
      <c r="AU245">
        <v>706.84575</v>
      </c>
      <c r="AV245">
        <v>726.196535714286</v>
      </c>
      <c r="AW245">
        <v>11.5488392857143</v>
      </c>
      <c r="AX245">
        <v>11.0907392857143</v>
      </c>
      <c r="AY245">
        <v>500.019</v>
      </c>
      <c r="AZ245">
        <v>100.371285714286</v>
      </c>
      <c r="BA245">
        <v>0.199998857142857</v>
      </c>
      <c r="BB245">
        <v>20.2413357142857</v>
      </c>
      <c r="BC245">
        <v>21.6507428571429</v>
      </c>
      <c r="BD245">
        <v>999.9</v>
      </c>
      <c r="BE245">
        <v>0</v>
      </c>
      <c r="BF245">
        <v>0</v>
      </c>
      <c r="BG245">
        <v>9998.56535714286</v>
      </c>
      <c r="BH245">
        <v>0</v>
      </c>
      <c r="BI245">
        <v>1033.11892857143</v>
      </c>
      <c r="BJ245">
        <v>1500.00714285714</v>
      </c>
      <c r="BK245">
        <v>0.972997142857143</v>
      </c>
      <c r="BL245">
        <v>0.0270028357142857</v>
      </c>
      <c r="BM245">
        <v>0</v>
      </c>
      <c r="BN245">
        <v>2.21455</v>
      </c>
      <c r="BO245">
        <v>0</v>
      </c>
      <c r="BP245">
        <v>4073.38428571429</v>
      </c>
      <c r="BQ245">
        <v>15082.8107142857</v>
      </c>
      <c r="BR245">
        <v>40.57775</v>
      </c>
      <c r="BS245">
        <v>43.2699285714286</v>
      </c>
      <c r="BT245">
        <v>41.6892857142857</v>
      </c>
      <c r="BU245">
        <v>41.5420714285714</v>
      </c>
      <c r="BV245">
        <v>40.196</v>
      </c>
      <c r="BW245">
        <v>1459.50642857143</v>
      </c>
      <c r="BX245">
        <v>40.5007142857143</v>
      </c>
      <c r="BY245">
        <v>0</v>
      </c>
      <c r="BZ245">
        <v>1560532678.8</v>
      </c>
      <c r="CA245">
        <v>2.16757692307692</v>
      </c>
      <c r="CB245">
        <v>-0.272150419639986</v>
      </c>
      <c r="CC245">
        <v>26.3374359154189</v>
      </c>
      <c r="CD245">
        <v>4074.71423076923</v>
      </c>
      <c r="CE245">
        <v>15</v>
      </c>
      <c r="CF245">
        <v>1560532067.5</v>
      </c>
      <c r="CG245" t="s">
        <v>251</v>
      </c>
      <c r="CH245">
        <v>13</v>
      </c>
      <c r="CI245">
        <v>2.646</v>
      </c>
      <c r="CJ245">
        <v>-0.012</v>
      </c>
      <c r="CK245">
        <v>400</v>
      </c>
      <c r="CL245">
        <v>11</v>
      </c>
      <c r="CM245">
        <v>0.43</v>
      </c>
      <c r="CN245">
        <v>0.02</v>
      </c>
      <c r="CO245">
        <v>-19.3492</v>
      </c>
      <c r="CP245">
        <v>-0.562193728222924</v>
      </c>
      <c r="CQ245">
        <v>0.151185302227948</v>
      </c>
      <c r="CR245">
        <v>0</v>
      </c>
      <c r="CS245">
        <v>2.19240882352941</v>
      </c>
      <c r="CT245">
        <v>-0.411194924066114</v>
      </c>
      <c r="CU245">
        <v>0.164255560148789</v>
      </c>
      <c r="CV245">
        <v>1</v>
      </c>
      <c r="CW245">
        <v>0.463396390243902</v>
      </c>
      <c r="CX245">
        <v>-0.209048529616714</v>
      </c>
      <c r="CY245">
        <v>0.0235901309820473</v>
      </c>
      <c r="CZ245">
        <v>0</v>
      </c>
      <c r="DA245">
        <v>1</v>
      </c>
      <c r="DB245">
        <v>3</v>
      </c>
      <c r="DC245" t="s">
        <v>272</v>
      </c>
      <c r="DD245">
        <v>1.85562</v>
      </c>
      <c r="DE245">
        <v>1.85394</v>
      </c>
      <c r="DF245">
        <v>1.85501</v>
      </c>
      <c r="DG245">
        <v>1.85931</v>
      </c>
      <c r="DH245">
        <v>1.85361</v>
      </c>
      <c r="DI245">
        <v>1.85796</v>
      </c>
      <c r="DJ245">
        <v>1.85522</v>
      </c>
      <c r="DK245">
        <v>1.85377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2.646</v>
      </c>
      <c r="DZ245">
        <v>-0.012</v>
      </c>
      <c r="EA245">
        <v>2</v>
      </c>
      <c r="EB245">
        <v>317.74</v>
      </c>
      <c r="EC245">
        <v>921.786</v>
      </c>
      <c r="ED245">
        <v>9.65427</v>
      </c>
      <c r="EE245">
        <v>26.039</v>
      </c>
      <c r="EF245">
        <v>30.0012</v>
      </c>
      <c r="EG245">
        <v>25.6697</v>
      </c>
      <c r="EH245">
        <v>25.526</v>
      </c>
      <c r="EI245">
        <v>41.7766</v>
      </c>
      <c r="EJ245">
        <v>50.7407</v>
      </c>
      <c r="EK245">
        <v>0</v>
      </c>
      <c r="EL245">
        <v>9.64926</v>
      </c>
      <c r="EM245">
        <v>755.83</v>
      </c>
      <c r="EN245">
        <v>10.9673</v>
      </c>
      <c r="EO245">
        <v>101.278</v>
      </c>
      <c r="EP245">
        <v>101.715</v>
      </c>
    </row>
    <row r="246" spans="1:146">
      <c r="A246">
        <v>230</v>
      </c>
      <c r="B246">
        <v>1560532650.5</v>
      </c>
      <c r="C246">
        <v>458</v>
      </c>
      <c r="D246" t="s">
        <v>716</v>
      </c>
      <c r="E246" t="s">
        <v>717</v>
      </c>
      <c r="H246">
        <v>1560532641.16071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-0.0416185689053707</v>
      </c>
      <c r="AF246">
        <v>0.0467204895831625</v>
      </c>
      <c r="AG246">
        <v>3.48404462240275</v>
      </c>
      <c r="AH246">
        <v>164</v>
      </c>
      <c r="AI246">
        <v>33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1560532641.16071</v>
      </c>
      <c r="AU246">
        <v>710.1675</v>
      </c>
      <c r="AV246">
        <v>729.528392857143</v>
      </c>
      <c r="AW246">
        <v>11.5395214285714</v>
      </c>
      <c r="AX246">
        <v>11.0820107142857</v>
      </c>
      <c r="AY246">
        <v>500.013821428571</v>
      </c>
      <c r="AZ246">
        <v>100.371321428571</v>
      </c>
      <c r="BA246">
        <v>0.200011678571429</v>
      </c>
      <c r="BB246">
        <v>20.2411642857143</v>
      </c>
      <c r="BC246">
        <v>21.6494035714286</v>
      </c>
      <c r="BD246">
        <v>999.9</v>
      </c>
      <c r="BE246">
        <v>0</v>
      </c>
      <c r="BF246">
        <v>0</v>
      </c>
      <c r="BG246">
        <v>9999.39035714286</v>
      </c>
      <c r="BH246">
        <v>0</v>
      </c>
      <c r="BI246">
        <v>1033.79928571429</v>
      </c>
      <c r="BJ246">
        <v>1500.00821428571</v>
      </c>
      <c r="BK246">
        <v>0.972997285714286</v>
      </c>
      <c r="BL246">
        <v>0.0270026964285714</v>
      </c>
      <c r="BM246">
        <v>0</v>
      </c>
      <c r="BN246">
        <v>2.18502142857143</v>
      </c>
      <c r="BO246">
        <v>0</v>
      </c>
      <c r="BP246">
        <v>4075.16642857143</v>
      </c>
      <c r="BQ246">
        <v>15082.8178571429</v>
      </c>
      <c r="BR246">
        <v>40.5845</v>
      </c>
      <c r="BS246">
        <v>43.2765714285714</v>
      </c>
      <c r="BT246">
        <v>41.69825</v>
      </c>
      <c r="BU246">
        <v>41.5509642857143</v>
      </c>
      <c r="BV246">
        <v>40.20275</v>
      </c>
      <c r="BW246">
        <v>1459.50785714286</v>
      </c>
      <c r="BX246">
        <v>40.5003571428571</v>
      </c>
      <c r="BY246">
        <v>0</v>
      </c>
      <c r="BZ246">
        <v>1560532680.6</v>
      </c>
      <c r="CA246">
        <v>2.15332307692308</v>
      </c>
      <c r="CB246">
        <v>-0.0303863203433463</v>
      </c>
      <c r="CC246">
        <v>43.9716239404806</v>
      </c>
      <c r="CD246">
        <v>4076.815</v>
      </c>
      <c r="CE246">
        <v>15</v>
      </c>
      <c r="CF246">
        <v>1560532067.5</v>
      </c>
      <c r="CG246" t="s">
        <v>251</v>
      </c>
      <c r="CH246">
        <v>13</v>
      </c>
      <c r="CI246">
        <v>2.646</v>
      </c>
      <c r="CJ246">
        <v>-0.012</v>
      </c>
      <c r="CK246">
        <v>400</v>
      </c>
      <c r="CL246">
        <v>11</v>
      </c>
      <c r="CM246">
        <v>0.43</v>
      </c>
      <c r="CN246">
        <v>0.02</v>
      </c>
      <c r="CO246">
        <v>-19.3543243902439</v>
      </c>
      <c r="CP246">
        <v>-0.756771428571552</v>
      </c>
      <c r="CQ246">
        <v>0.154784994515189</v>
      </c>
      <c r="CR246">
        <v>0</v>
      </c>
      <c r="CS246">
        <v>2.18352941176471</v>
      </c>
      <c r="CT246">
        <v>-0.416772049987118</v>
      </c>
      <c r="CU246">
        <v>0.165139460723018</v>
      </c>
      <c r="CV246">
        <v>1</v>
      </c>
      <c r="CW246">
        <v>0.460926146341463</v>
      </c>
      <c r="CX246">
        <v>-0.117407247386763</v>
      </c>
      <c r="CY246">
        <v>0.0208608884109871</v>
      </c>
      <c r="CZ246">
        <v>0</v>
      </c>
      <c r="DA246">
        <v>1</v>
      </c>
      <c r="DB246">
        <v>3</v>
      </c>
      <c r="DC246" t="s">
        <v>272</v>
      </c>
      <c r="DD246">
        <v>1.85562</v>
      </c>
      <c r="DE246">
        <v>1.85394</v>
      </c>
      <c r="DF246">
        <v>1.85501</v>
      </c>
      <c r="DG246">
        <v>1.8593</v>
      </c>
      <c r="DH246">
        <v>1.85362</v>
      </c>
      <c r="DI246">
        <v>1.85798</v>
      </c>
      <c r="DJ246">
        <v>1.85524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2.646</v>
      </c>
      <c r="DZ246">
        <v>-0.012</v>
      </c>
      <c r="EA246">
        <v>2</v>
      </c>
      <c r="EB246">
        <v>317.964</v>
      </c>
      <c r="EC246">
        <v>921.442</v>
      </c>
      <c r="ED246">
        <v>9.64446</v>
      </c>
      <c r="EE246">
        <v>26.0439</v>
      </c>
      <c r="EF246">
        <v>30.0012</v>
      </c>
      <c r="EG246">
        <v>25.6751</v>
      </c>
      <c r="EH246">
        <v>25.5312</v>
      </c>
      <c r="EI246">
        <v>41.8875</v>
      </c>
      <c r="EJ246">
        <v>50.7407</v>
      </c>
      <c r="EK246">
        <v>0</v>
      </c>
      <c r="EL246">
        <v>9.61558</v>
      </c>
      <c r="EM246">
        <v>755.83</v>
      </c>
      <c r="EN246">
        <v>10.968</v>
      </c>
      <c r="EO246">
        <v>101.276</v>
      </c>
      <c r="EP246">
        <v>101.713</v>
      </c>
    </row>
    <row r="247" spans="1:146">
      <c r="A247">
        <v>231</v>
      </c>
      <c r="B247">
        <v>1560532652.5</v>
      </c>
      <c r="C247">
        <v>460</v>
      </c>
      <c r="D247" t="s">
        <v>718</v>
      </c>
      <c r="E247" t="s">
        <v>719</v>
      </c>
      <c r="H247">
        <v>1560532643.16071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-0.0416210215226797</v>
      </c>
      <c r="AF247">
        <v>0.0467232428609528</v>
      </c>
      <c r="AG247">
        <v>3.48420690671528</v>
      </c>
      <c r="AH247">
        <v>164</v>
      </c>
      <c r="AI247">
        <v>33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1560532643.16071</v>
      </c>
      <c r="AU247">
        <v>713.48825</v>
      </c>
      <c r="AV247">
        <v>732.879428571428</v>
      </c>
      <c r="AW247">
        <v>11.530475</v>
      </c>
      <c r="AX247">
        <v>11.0700535714286</v>
      </c>
      <c r="AY247">
        <v>500.005285714286</v>
      </c>
      <c r="AZ247">
        <v>100.371357142857</v>
      </c>
      <c r="BA247">
        <v>0.200016214285714</v>
      </c>
      <c r="BB247">
        <v>20.2406642857143</v>
      </c>
      <c r="BC247">
        <v>21.6484107142857</v>
      </c>
      <c r="BD247">
        <v>999.9</v>
      </c>
      <c r="BE247">
        <v>0</v>
      </c>
      <c r="BF247">
        <v>0</v>
      </c>
      <c r="BG247">
        <v>9999.97607142857</v>
      </c>
      <c r="BH247">
        <v>0</v>
      </c>
      <c r="BI247">
        <v>1034.79642857143</v>
      </c>
      <c r="BJ247">
        <v>1500.00785714286</v>
      </c>
      <c r="BK247">
        <v>0.972997285714286</v>
      </c>
      <c r="BL247">
        <v>0.0270026964285714</v>
      </c>
      <c r="BM247">
        <v>0</v>
      </c>
      <c r="BN247">
        <v>2.20039642857143</v>
      </c>
      <c r="BO247">
        <v>0</v>
      </c>
      <c r="BP247">
        <v>4077.94857142857</v>
      </c>
      <c r="BQ247">
        <v>15082.8178571429</v>
      </c>
      <c r="BR247">
        <v>40.59125</v>
      </c>
      <c r="BS247">
        <v>43.2832142857143</v>
      </c>
      <c r="BT247">
        <v>41.705</v>
      </c>
      <c r="BU247">
        <v>41.5576071428571</v>
      </c>
      <c r="BV247">
        <v>40.2095</v>
      </c>
      <c r="BW247">
        <v>1459.5075</v>
      </c>
      <c r="BX247">
        <v>40.5003571428571</v>
      </c>
      <c r="BY247">
        <v>0</v>
      </c>
      <c r="BZ247">
        <v>1560532682.4</v>
      </c>
      <c r="CA247">
        <v>2.16236538461538</v>
      </c>
      <c r="CB247">
        <v>0.73164786726417</v>
      </c>
      <c r="CC247">
        <v>80.2536753533312</v>
      </c>
      <c r="CD247">
        <v>4079.32846153846</v>
      </c>
      <c r="CE247">
        <v>15</v>
      </c>
      <c r="CF247">
        <v>1560532067.5</v>
      </c>
      <c r="CG247" t="s">
        <v>251</v>
      </c>
      <c r="CH247">
        <v>13</v>
      </c>
      <c r="CI247">
        <v>2.646</v>
      </c>
      <c r="CJ247">
        <v>-0.012</v>
      </c>
      <c r="CK247">
        <v>400</v>
      </c>
      <c r="CL247">
        <v>11</v>
      </c>
      <c r="CM247">
        <v>0.43</v>
      </c>
      <c r="CN247">
        <v>0.02</v>
      </c>
      <c r="CO247">
        <v>-19.3663756097561</v>
      </c>
      <c r="CP247">
        <v>-1.00909128919863</v>
      </c>
      <c r="CQ247">
        <v>0.160211736089232</v>
      </c>
      <c r="CR247">
        <v>0</v>
      </c>
      <c r="CS247">
        <v>2.17498823529412</v>
      </c>
      <c r="CT247">
        <v>0.00316293977740654</v>
      </c>
      <c r="CU247">
        <v>0.161083596792812</v>
      </c>
      <c r="CV247">
        <v>1</v>
      </c>
      <c r="CW247">
        <v>0.461731536585366</v>
      </c>
      <c r="CX247">
        <v>0.0269789059233548</v>
      </c>
      <c r="CY247">
        <v>0.0224403497702161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1.85394</v>
      </c>
      <c r="DF247">
        <v>1.85502</v>
      </c>
      <c r="DG247">
        <v>1.85929</v>
      </c>
      <c r="DH247">
        <v>1.85363</v>
      </c>
      <c r="DI247">
        <v>1.85801</v>
      </c>
      <c r="DJ247">
        <v>1.85524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2.646</v>
      </c>
      <c r="DZ247">
        <v>-0.012</v>
      </c>
      <c r="EA247">
        <v>2</v>
      </c>
      <c r="EB247">
        <v>318.022</v>
      </c>
      <c r="EC247">
        <v>921.547</v>
      </c>
      <c r="ED247">
        <v>9.63414</v>
      </c>
      <c r="EE247">
        <v>26.0494</v>
      </c>
      <c r="EF247">
        <v>30.0012</v>
      </c>
      <c r="EG247">
        <v>25.6799</v>
      </c>
      <c r="EH247">
        <v>25.5356</v>
      </c>
      <c r="EI247">
        <v>42.0588</v>
      </c>
      <c r="EJ247">
        <v>50.7407</v>
      </c>
      <c r="EK247">
        <v>0</v>
      </c>
      <c r="EL247">
        <v>9.61558</v>
      </c>
      <c r="EM247">
        <v>760.83</v>
      </c>
      <c r="EN247">
        <v>10.97</v>
      </c>
      <c r="EO247">
        <v>101.275</v>
      </c>
      <c r="EP247">
        <v>101.712</v>
      </c>
    </row>
    <row r="248" spans="1:146">
      <c r="A248">
        <v>232</v>
      </c>
      <c r="B248">
        <v>1560532654.5</v>
      </c>
      <c r="C248">
        <v>462</v>
      </c>
      <c r="D248" t="s">
        <v>720</v>
      </c>
      <c r="E248" t="s">
        <v>721</v>
      </c>
      <c r="H248">
        <v>1560532645.16071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-0.0416142772997051</v>
      </c>
      <c r="AF248">
        <v>0.0467156718798375</v>
      </c>
      <c r="AG248">
        <v>3.48376064823643</v>
      </c>
      <c r="AH248">
        <v>164</v>
      </c>
      <c r="AI248">
        <v>33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1560532645.16071</v>
      </c>
      <c r="AU248">
        <v>716.80775</v>
      </c>
      <c r="AV248">
        <v>736.227107142857</v>
      </c>
      <c r="AW248">
        <v>11.52145</v>
      </c>
      <c r="AX248">
        <v>11.0576821428571</v>
      </c>
      <c r="AY248">
        <v>500.014107142857</v>
      </c>
      <c r="AZ248">
        <v>100.371428571429</v>
      </c>
      <c r="BA248">
        <v>0.200022642857143</v>
      </c>
      <c r="BB248">
        <v>20.2400964285714</v>
      </c>
      <c r="BC248">
        <v>21.6480464285714</v>
      </c>
      <c r="BD248">
        <v>999.9</v>
      </c>
      <c r="BE248">
        <v>0</v>
      </c>
      <c r="BF248">
        <v>0</v>
      </c>
      <c r="BG248">
        <v>9998.34857142857</v>
      </c>
      <c r="BH248">
        <v>0</v>
      </c>
      <c r="BI248">
        <v>1036.17607142857</v>
      </c>
      <c r="BJ248">
        <v>1499.99928571429</v>
      </c>
      <c r="BK248">
        <v>0.972997285714286</v>
      </c>
      <c r="BL248">
        <v>0.0270026964285714</v>
      </c>
      <c r="BM248">
        <v>0</v>
      </c>
      <c r="BN248">
        <v>2.18500357142857</v>
      </c>
      <c r="BO248">
        <v>0</v>
      </c>
      <c r="BP248">
        <v>4081.01785714286</v>
      </c>
      <c r="BQ248">
        <v>15082.7357142857</v>
      </c>
      <c r="BR248">
        <v>40.598</v>
      </c>
      <c r="BS248">
        <v>43.2898571428571</v>
      </c>
      <c r="BT248">
        <v>41.71175</v>
      </c>
      <c r="BU248">
        <v>41.56425</v>
      </c>
      <c r="BV248">
        <v>40.21625</v>
      </c>
      <c r="BW248">
        <v>1459.49928571429</v>
      </c>
      <c r="BX248">
        <v>40.5</v>
      </c>
      <c r="BY248">
        <v>0</v>
      </c>
      <c r="BZ248">
        <v>1560532684.8</v>
      </c>
      <c r="CA248">
        <v>2.15183076923077</v>
      </c>
      <c r="CB248">
        <v>0.0561504311891704</v>
      </c>
      <c r="CC248">
        <v>127.436923183043</v>
      </c>
      <c r="CD248">
        <v>4083.10192307692</v>
      </c>
      <c r="CE248">
        <v>15</v>
      </c>
      <c r="CF248">
        <v>1560532067.5</v>
      </c>
      <c r="CG248" t="s">
        <v>251</v>
      </c>
      <c r="CH248">
        <v>13</v>
      </c>
      <c r="CI248">
        <v>2.646</v>
      </c>
      <c r="CJ248">
        <v>-0.012</v>
      </c>
      <c r="CK248">
        <v>400</v>
      </c>
      <c r="CL248">
        <v>11</v>
      </c>
      <c r="CM248">
        <v>0.43</v>
      </c>
      <c r="CN248">
        <v>0.02</v>
      </c>
      <c r="CO248">
        <v>-19.3966853658537</v>
      </c>
      <c r="CP248">
        <v>-0.948359581881116</v>
      </c>
      <c r="CQ248">
        <v>0.156060237839823</v>
      </c>
      <c r="CR248">
        <v>0</v>
      </c>
      <c r="CS248">
        <v>2.16955882352941</v>
      </c>
      <c r="CT248">
        <v>-0.112618775723504</v>
      </c>
      <c r="CU248">
        <v>0.156050110951667</v>
      </c>
      <c r="CV248">
        <v>1</v>
      </c>
      <c r="CW248">
        <v>0.463464731707317</v>
      </c>
      <c r="CX248">
        <v>0.142466571428592</v>
      </c>
      <c r="CY248">
        <v>0.0248983963447001</v>
      </c>
      <c r="CZ248">
        <v>0</v>
      </c>
      <c r="DA248">
        <v>1</v>
      </c>
      <c r="DB248">
        <v>3</v>
      </c>
      <c r="DC248" t="s">
        <v>272</v>
      </c>
      <c r="DD248">
        <v>1.85562</v>
      </c>
      <c r="DE248">
        <v>1.85394</v>
      </c>
      <c r="DF248">
        <v>1.85502</v>
      </c>
      <c r="DG248">
        <v>1.85929</v>
      </c>
      <c r="DH248">
        <v>1.85362</v>
      </c>
      <c r="DI248">
        <v>1.85802</v>
      </c>
      <c r="DJ248">
        <v>1.85526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2.646</v>
      </c>
      <c r="DZ248">
        <v>-0.012</v>
      </c>
      <c r="EA248">
        <v>2</v>
      </c>
      <c r="EB248">
        <v>318.018</v>
      </c>
      <c r="EC248">
        <v>921.97</v>
      </c>
      <c r="ED248">
        <v>9.62199</v>
      </c>
      <c r="EE248">
        <v>26.0555</v>
      </c>
      <c r="EF248">
        <v>30.0013</v>
      </c>
      <c r="EG248">
        <v>25.6853</v>
      </c>
      <c r="EH248">
        <v>25.5409</v>
      </c>
      <c r="EI248">
        <v>42.2258</v>
      </c>
      <c r="EJ248">
        <v>50.7407</v>
      </c>
      <c r="EK248">
        <v>0</v>
      </c>
      <c r="EL248">
        <v>9.58328</v>
      </c>
      <c r="EM248">
        <v>765.83</v>
      </c>
      <c r="EN248">
        <v>10.9744</v>
      </c>
      <c r="EO248">
        <v>101.274</v>
      </c>
      <c r="EP248">
        <v>101.711</v>
      </c>
    </row>
    <row r="249" spans="1:146">
      <c r="A249">
        <v>233</v>
      </c>
      <c r="B249">
        <v>1560532656.5</v>
      </c>
      <c r="C249">
        <v>464</v>
      </c>
      <c r="D249" t="s">
        <v>722</v>
      </c>
      <c r="E249" t="s">
        <v>723</v>
      </c>
      <c r="H249">
        <v>1560532647.16071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-0.0416063648819197</v>
      </c>
      <c r="AF249">
        <v>0.0467067894977075</v>
      </c>
      <c r="AG249">
        <v>3.48323705932583</v>
      </c>
      <c r="AH249">
        <v>164</v>
      </c>
      <c r="AI249">
        <v>33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1560532647.16071</v>
      </c>
      <c r="AU249">
        <v>720.128428571429</v>
      </c>
      <c r="AV249">
        <v>739.581964285714</v>
      </c>
      <c r="AW249">
        <v>11.5122821428571</v>
      </c>
      <c r="AX249">
        <v>11.0452107142857</v>
      </c>
      <c r="AY249">
        <v>500.020892857143</v>
      </c>
      <c r="AZ249">
        <v>100.371392857143</v>
      </c>
      <c r="BA249">
        <v>0.200037071428571</v>
      </c>
      <c r="BB249">
        <v>20.2398892857143</v>
      </c>
      <c r="BC249">
        <v>21.6487214285714</v>
      </c>
      <c r="BD249">
        <v>999.9</v>
      </c>
      <c r="BE249">
        <v>0</v>
      </c>
      <c r="BF249">
        <v>0</v>
      </c>
      <c r="BG249">
        <v>9996.45107142857</v>
      </c>
      <c r="BH249">
        <v>0</v>
      </c>
      <c r="BI249">
        <v>1037.78</v>
      </c>
      <c r="BJ249">
        <v>1499.99785714286</v>
      </c>
      <c r="BK249">
        <v>0.972997285714286</v>
      </c>
      <c r="BL249">
        <v>0.0270026964285714</v>
      </c>
      <c r="BM249">
        <v>0</v>
      </c>
      <c r="BN249">
        <v>2.16074285714286</v>
      </c>
      <c r="BO249">
        <v>0</v>
      </c>
      <c r="BP249">
        <v>4083.75392857143</v>
      </c>
      <c r="BQ249">
        <v>15082.7142857143</v>
      </c>
      <c r="BR249">
        <v>40.60475</v>
      </c>
      <c r="BS249">
        <v>43.30325</v>
      </c>
      <c r="BT249">
        <v>41.7185</v>
      </c>
      <c r="BU249">
        <v>41.571</v>
      </c>
      <c r="BV249">
        <v>40.223</v>
      </c>
      <c r="BW249">
        <v>1459.49785714286</v>
      </c>
      <c r="BX249">
        <v>40.5</v>
      </c>
      <c r="BY249">
        <v>0</v>
      </c>
      <c r="BZ249">
        <v>1560532686.6</v>
      </c>
      <c r="CA249">
        <v>2.14321923076923</v>
      </c>
      <c r="CB249">
        <v>-0.370410248717997</v>
      </c>
      <c r="CC249">
        <v>143.212991465873</v>
      </c>
      <c r="CD249">
        <v>4085.98</v>
      </c>
      <c r="CE249">
        <v>15</v>
      </c>
      <c r="CF249">
        <v>1560532067.5</v>
      </c>
      <c r="CG249" t="s">
        <v>251</v>
      </c>
      <c r="CH249">
        <v>13</v>
      </c>
      <c r="CI249">
        <v>2.646</v>
      </c>
      <c r="CJ249">
        <v>-0.012</v>
      </c>
      <c r="CK249">
        <v>400</v>
      </c>
      <c r="CL249">
        <v>11</v>
      </c>
      <c r="CM249">
        <v>0.43</v>
      </c>
      <c r="CN249">
        <v>0.02</v>
      </c>
      <c r="CO249">
        <v>-19.4122780487805</v>
      </c>
      <c r="CP249">
        <v>-0.769160278745633</v>
      </c>
      <c r="CQ249">
        <v>0.150339908390052</v>
      </c>
      <c r="CR249">
        <v>0</v>
      </c>
      <c r="CS249">
        <v>2.15983823529412</v>
      </c>
      <c r="CT249">
        <v>0.0364420395887225</v>
      </c>
      <c r="CU249">
        <v>0.154799336931826</v>
      </c>
      <c r="CV249">
        <v>1</v>
      </c>
      <c r="CW249">
        <v>0.465272097560976</v>
      </c>
      <c r="CX249">
        <v>0.204860843205569</v>
      </c>
      <c r="CY249">
        <v>0.0261869011677779</v>
      </c>
      <c r="CZ249">
        <v>0</v>
      </c>
      <c r="DA249">
        <v>1</v>
      </c>
      <c r="DB249">
        <v>3</v>
      </c>
      <c r="DC249" t="s">
        <v>272</v>
      </c>
      <c r="DD249">
        <v>1.85562</v>
      </c>
      <c r="DE249">
        <v>1.85394</v>
      </c>
      <c r="DF249">
        <v>1.85502</v>
      </c>
      <c r="DG249">
        <v>1.85928</v>
      </c>
      <c r="DH249">
        <v>1.85361</v>
      </c>
      <c r="DI249">
        <v>1.858</v>
      </c>
      <c r="DJ249">
        <v>1.85528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2.646</v>
      </c>
      <c r="DZ249">
        <v>-0.012</v>
      </c>
      <c r="EA249">
        <v>2</v>
      </c>
      <c r="EB249">
        <v>318.351</v>
      </c>
      <c r="EC249">
        <v>921.682</v>
      </c>
      <c r="ED249">
        <v>9.6105</v>
      </c>
      <c r="EE249">
        <v>26.0612</v>
      </c>
      <c r="EF249">
        <v>30.0013</v>
      </c>
      <c r="EG249">
        <v>25.6908</v>
      </c>
      <c r="EH249">
        <v>25.5463</v>
      </c>
      <c r="EI249">
        <v>42.3459</v>
      </c>
      <c r="EJ249">
        <v>50.7407</v>
      </c>
      <c r="EK249">
        <v>0</v>
      </c>
      <c r="EL249">
        <v>9.58328</v>
      </c>
      <c r="EM249">
        <v>765.83</v>
      </c>
      <c r="EN249">
        <v>10.9263</v>
      </c>
      <c r="EO249">
        <v>101.273</v>
      </c>
      <c r="EP249">
        <v>101.709</v>
      </c>
    </row>
    <row r="250" spans="1:146">
      <c r="A250">
        <v>234</v>
      </c>
      <c r="B250">
        <v>1560532658.5</v>
      </c>
      <c r="C250">
        <v>466</v>
      </c>
      <c r="D250" t="s">
        <v>724</v>
      </c>
      <c r="E250" t="s">
        <v>725</v>
      </c>
      <c r="H250">
        <v>1560532649.16071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-0.0416013702215171</v>
      </c>
      <c r="AF250">
        <v>0.0467011825538493</v>
      </c>
      <c r="AG250">
        <v>3.48290652948205</v>
      </c>
      <c r="AH250">
        <v>164</v>
      </c>
      <c r="AI250">
        <v>33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1560532649.16071</v>
      </c>
      <c r="AU250">
        <v>723.448535714286</v>
      </c>
      <c r="AV250">
        <v>742.933857142857</v>
      </c>
      <c r="AW250">
        <v>11.5030178571429</v>
      </c>
      <c r="AX250">
        <v>11.0326214285714</v>
      </c>
      <c r="AY250">
        <v>500.013285714286</v>
      </c>
      <c r="AZ250">
        <v>100.371464285714</v>
      </c>
      <c r="BA250">
        <v>0.200024035714286</v>
      </c>
      <c r="BB250">
        <v>20.2404214285714</v>
      </c>
      <c r="BC250">
        <v>21.6501892857143</v>
      </c>
      <c r="BD250">
        <v>999.9</v>
      </c>
      <c r="BE250">
        <v>0</v>
      </c>
      <c r="BF250">
        <v>0</v>
      </c>
      <c r="BG250">
        <v>9995.24392857143</v>
      </c>
      <c r="BH250">
        <v>0</v>
      </c>
      <c r="BI250">
        <v>1039.32964285714</v>
      </c>
      <c r="BJ250">
        <v>1500.0025</v>
      </c>
      <c r="BK250">
        <v>0.972997428571429</v>
      </c>
      <c r="BL250">
        <v>0.0270025571428571</v>
      </c>
      <c r="BM250">
        <v>0</v>
      </c>
      <c r="BN250">
        <v>2.14686071428571</v>
      </c>
      <c r="BO250">
        <v>0</v>
      </c>
      <c r="BP250">
        <v>4086.25857142857</v>
      </c>
      <c r="BQ250">
        <v>15082.7642857143</v>
      </c>
      <c r="BR250">
        <v>40.6115</v>
      </c>
      <c r="BS250">
        <v>43.3098928571428</v>
      </c>
      <c r="BT250">
        <v>41.72525</v>
      </c>
      <c r="BU250">
        <v>41.57775</v>
      </c>
      <c r="BV250">
        <v>40.22975</v>
      </c>
      <c r="BW250">
        <v>1459.5025</v>
      </c>
      <c r="BX250">
        <v>40.5</v>
      </c>
      <c r="BY250">
        <v>0</v>
      </c>
      <c r="BZ250">
        <v>1560532688.4</v>
      </c>
      <c r="CA250">
        <v>2.14776153846154</v>
      </c>
      <c r="CB250">
        <v>-0.530413668681022</v>
      </c>
      <c r="CC250">
        <v>135.796239302596</v>
      </c>
      <c r="CD250">
        <v>4088.87461538462</v>
      </c>
      <c r="CE250">
        <v>15</v>
      </c>
      <c r="CF250">
        <v>1560532067.5</v>
      </c>
      <c r="CG250" t="s">
        <v>251</v>
      </c>
      <c r="CH250">
        <v>13</v>
      </c>
      <c r="CI250">
        <v>2.646</v>
      </c>
      <c r="CJ250">
        <v>-0.012</v>
      </c>
      <c r="CK250">
        <v>400</v>
      </c>
      <c r="CL250">
        <v>11</v>
      </c>
      <c r="CM250">
        <v>0.43</v>
      </c>
      <c r="CN250">
        <v>0.02</v>
      </c>
      <c r="CO250">
        <v>-19.4562121951219</v>
      </c>
      <c r="CP250">
        <v>-0.489462020905958</v>
      </c>
      <c r="CQ250">
        <v>0.125919804512047</v>
      </c>
      <c r="CR250">
        <v>1</v>
      </c>
      <c r="CS250">
        <v>2.13816176470588</v>
      </c>
      <c r="CT250">
        <v>-0.152772304995681</v>
      </c>
      <c r="CU250">
        <v>0.161969623177249</v>
      </c>
      <c r="CV250">
        <v>1</v>
      </c>
      <c r="CW250">
        <v>0.467041268292683</v>
      </c>
      <c r="CX250">
        <v>0.212818055749111</v>
      </c>
      <c r="CY250">
        <v>0.0263500959752261</v>
      </c>
      <c r="CZ250">
        <v>0</v>
      </c>
      <c r="DA250">
        <v>2</v>
      </c>
      <c r="DB250">
        <v>3</v>
      </c>
      <c r="DC250" t="s">
        <v>252</v>
      </c>
      <c r="DD250">
        <v>1.85562</v>
      </c>
      <c r="DE250">
        <v>1.85394</v>
      </c>
      <c r="DF250">
        <v>1.85501</v>
      </c>
      <c r="DG250">
        <v>1.85928</v>
      </c>
      <c r="DH250">
        <v>1.85362</v>
      </c>
      <c r="DI250">
        <v>1.85798</v>
      </c>
      <c r="DJ250">
        <v>1.85529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2.646</v>
      </c>
      <c r="DZ250">
        <v>-0.012</v>
      </c>
      <c r="EA250">
        <v>2</v>
      </c>
      <c r="EB250">
        <v>317.855</v>
      </c>
      <c r="EC250">
        <v>921.612</v>
      </c>
      <c r="ED250">
        <v>9.59785</v>
      </c>
      <c r="EE250">
        <v>26.067</v>
      </c>
      <c r="EF250">
        <v>30.0013</v>
      </c>
      <c r="EG250">
        <v>25.6962</v>
      </c>
      <c r="EH250">
        <v>25.5517</v>
      </c>
      <c r="EI250">
        <v>42.5068</v>
      </c>
      <c r="EJ250">
        <v>50.7407</v>
      </c>
      <c r="EK250">
        <v>0</v>
      </c>
      <c r="EL250">
        <v>9.58328</v>
      </c>
      <c r="EM250">
        <v>770.83</v>
      </c>
      <c r="EN250">
        <v>10.9248</v>
      </c>
      <c r="EO250">
        <v>101.272</v>
      </c>
      <c r="EP250">
        <v>101.709</v>
      </c>
    </row>
    <row r="251" spans="1:146">
      <c r="A251">
        <v>235</v>
      </c>
      <c r="B251">
        <v>1560532660.5</v>
      </c>
      <c r="C251">
        <v>468</v>
      </c>
      <c r="D251" t="s">
        <v>726</v>
      </c>
      <c r="E251" t="s">
        <v>727</v>
      </c>
      <c r="H251">
        <v>1560532651.16071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-0.0416037661053257</v>
      </c>
      <c r="AF251">
        <v>0.0467038721433154</v>
      </c>
      <c r="AG251">
        <v>3.48306508274871</v>
      </c>
      <c r="AH251">
        <v>164</v>
      </c>
      <c r="AI251">
        <v>33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1560532651.16071</v>
      </c>
      <c r="AU251">
        <v>726.768107142857</v>
      </c>
      <c r="AV251">
        <v>746.258107142857</v>
      </c>
      <c r="AW251">
        <v>11.4937535714286</v>
      </c>
      <c r="AX251">
        <v>11.0208928571429</v>
      </c>
      <c r="AY251">
        <v>500.014071428571</v>
      </c>
      <c r="AZ251">
        <v>100.371642857143</v>
      </c>
      <c r="BA251">
        <v>0.200013357142857</v>
      </c>
      <c r="BB251">
        <v>20.2415464285714</v>
      </c>
      <c r="BC251">
        <v>21.6521392857143</v>
      </c>
      <c r="BD251">
        <v>999.9</v>
      </c>
      <c r="BE251">
        <v>0</v>
      </c>
      <c r="BF251">
        <v>0</v>
      </c>
      <c r="BG251">
        <v>9995.80178571428</v>
      </c>
      <c r="BH251">
        <v>0</v>
      </c>
      <c r="BI251">
        <v>1040.72214285714</v>
      </c>
      <c r="BJ251">
        <v>1500.00464285714</v>
      </c>
      <c r="BK251">
        <v>0.972997571428572</v>
      </c>
      <c r="BL251">
        <v>0.0270024178571429</v>
      </c>
      <c r="BM251">
        <v>0</v>
      </c>
      <c r="BN251">
        <v>2.15212857142857</v>
      </c>
      <c r="BO251">
        <v>0</v>
      </c>
      <c r="BP251">
        <v>4088.70642857143</v>
      </c>
      <c r="BQ251">
        <v>15082.7857142857</v>
      </c>
      <c r="BR251">
        <v>40.61825</v>
      </c>
      <c r="BS251">
        <v>43.3232857142857</v>
      </c>
      <c r="BT251">
        <v>41.732</v>
      </c>
      <c r="BU251">
        <v>41.5845</v>
      </c>
      <c r="BV251">
        <v>40.2387142857143</v>
      </c>
      <c r="BW251">
        <v>1459.50464285714</v>
      </c>
      <c r="BX251">
        <v>40.5</v>
      </c>
      <c r="BY251">
        <v>0</v>
      </c>
      <c r="BZ251">
        <v>1560532690.8</v>
      </c>
      <c r="CA251">
        <v>2.14696923076923</v>
      </c>
      <c r="CB251">
        <v>-0.12560683746132</v>
      </c>
      <c r="CC251">
        <v>94.0981197955151</v>
      </c>
      <c r="CD251">
        <v>4092.50269230769</v>
      </c>
      <c r="CE251">
        <v>15</v>
      </c>
      <c r="CF251">
        <v>1560532067.5</v>
      </c>
      <c r="CG251" t="s">
        <v>251</v>
      </c>
      <c r="CH251">
        <v>13</v>
      </c>
      <c r="CI251">
        <v>2.646</v>
      </c>
      <c r="CJ251">
        <v>-0.012</v>
      </c>
      <c r="CK251">
        <v>400</v>
      </c>
      <c r="CL251">
        <v>11</v>
      </c>
      <c r="CM251">
        <v>0.43</v>
      </c>
      <c r="CN251">
        <v>0.02</v>
      </c>
      <c r="CO251">
        <v>-19.4942195121951</v>
      </c>
      <c r="CP251">
        <v>-0.442124738675812</v>
      </c>
      <c r="CQ251">
        <v>0.116128289487421</v>
      </c>
      <c r="CR251">
        <v>1</v>
      </c>
      <c r="CS251">
        <v>2.14266764705882</v>
      </c>
      <c r="CT251">
        <v>-0.0643897609606087</v>
      </c>
      <c r="CU251">
        <v>0.146951536069846</v>
      </c>
      <c r="CV251">
        <v>1</v>
      </c>
      <c r="CW251">
        <v>0.468810853658537</v>
      </c>
      <c r="CX251">
        <v>0.167254285714271</v>
      </c>
      <c r="CY251">
        <v>0.025441342112129</v>
      </c>
      <c r="CZ251">
        <v>0</v>
      </c>
      <c r="DA251">
        <v>2</v>
      </c>
      <c r="DB251">
        <v>3</v>
      </c>
      <c r="DC251" t="s">
        <v>252</v>
      </c>
      <c r="DD251">
        <v>1.85562</v>
      </c>
      <c r="DE251">
        <v>1.85394</v>
      </c>
      <c r="DF251">
        <v>1.85501</v>
      </c>
      <c r="DG251">
        <v>1.85928</v>
      </c>
      <c r="DH251">
        <v>1.85363</v>
      </c>
      <c r="DI251">
        <v>1.85795</v>
      </c>
      <c r="DJ251">
        <v>1.85528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2.646</v>
      </c>
      <c r="DZ251">
        <v>-0.012</v>
      </c>
      <c r="EA251">
        <v>2</v>
      </c>
      <c r="EB251">
        <v>317.937</v>
      </c>
      <c r="EC251">
        <v>921.498</v>
      </c>
      <c r="ED251">
        <v>9.587</v>
      </c>
      <c r="EE251">
        <v>26.073</v>
      </c>
      <c r="EF251">
        <v>30.0013</v>
      </c>
      <c r="EG251">
        <v>25.7016</v>
      </c>
      <c r="EH251">
        <v>25.5576</v>
      </c>
      <c r="EI251">
        <v>42.6798</v>
      </c>
      <c r="EJ251">
        <v>50.7407</v>
      </c>
      <c r="EK251">
        <v>0</v>
      </c>
      <c r="EL251">
        <v>9.55484</v>
      </c>
      <c r="EM251">
        <v>775.83</v>
      </c>
      <c r="EN251">
        <v>10.9202</v>
      </c>
      <c r="EO251">
        <v>101.272</v>
      </c>
      <c r="EP251">
        <v>101.709</v>
      </c>
    </row>
    <row r="252" spans="1:146">
      <c r="A252">
        <v>236</v>
      </c>
      <c r="B252">
        <v>1560532662.5</v>
      </c>
      <c r="C252">
        <v>470</v>
      </c>
      <c r="D252" t="s">
        <v>728</v>
      </c>
      <c r="E252" t="s">
        <v>729</v>
      </c>
      <c r="H252">
        <v>1560532653.16071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-0.0416060550316506</v>
      </c>
      <c r="AF252">
        <v>0.046706441663636</v>
      </c>
      <c r="AG252">
        <v>3.48321655487853</v>
      </c>
      <c r="AH252">
        <v>163</v>
      </c>
      <c r="AI252">
        <v>33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1560532653.16071</v>
      </c>
      <c r="AU252">
        <v>730.085</v>
      </c>
      <c r="AV252">
        <v>749.594428571429</v>
      </c>
      <c r="AW252">
        <v>11.48435</v>
      </c>
      <c r="AX252">
        <v>11.0115214285714</v>
      </c>
      <c r="AY252">
        <v>500.022321428571</v>
      </c>
      <c r="AZ252">
        <v>100.371785714286</v>
      </c>
      <c r="BA252">
        <v>0.200025928571429</v>
      </c>
      <c r="BB252">
        <v>20.243</v>
      </c>
      <c r="BC252">
        <v>21.6533</v>
      </c>
      <c r="BD252">
        <v>999.9</v>
      </c>
      <c r="BE252">
        <v>0</v>
      </c>
      <c r="BF252">
        <v>0</v>
      </c>
      <c r="BG252">
        <v>9996.3375</v>
      </c>
      <c r="BH252">
        <v>0</v>
      </c>
      <c r="BI252">
        <v>1042.03392857143</v>
      </c>
      <c r="BJ252">
        <v>1500.00035714286</v>
      </c>
      <c r="BK252">
        <v>0.972997571428572</v>
      </c>
      <c r="BL252">
        <v>0.0270024178571429</v>
      </c>
      <c r="BM252">
        <v>0</v>
      </c>
      <c r="BN252">
        <v>2.16517142857143</v>
      </c>
      <c r="BO252">
        <v>0</v>
      </c>
      <c r="BP252">
        <v>4090.96571428571</v>
      </c>
      <c r="BQ252">
        <v>15082.7321428571</v>
      </c>
      <c r="BR252">
        <v>40.6227142857143</v>
      </c>
      <c r="BS252">
        <v>43.33225</v>
      </c>
      <c r="BT252">
        <v>41.7431785714286</v>
      </c>
      <c r="BU252">
        <v>41.59125</v>
      </c>
      <c r="BV252">
        <v>40.2476785714286</v>
      </c>
      <c r="BW252">
        <v>1459.50035714286</v>
      </c>
      <c r="BX252">
        <v>40.5</v>
      </c>
      <c r="BY252">
        <v>0</v>
      </c>
      <c r="BZ252">
        <v>1560532692.6</v>
      </c>
      <c r="CA252">
        <v>2.15970769230769</v>
      </c>
      <c r="CB252">
        <v>0.0241982908580062</v>
      </c>
      <c r="CC252">
        <v>44.1059830610864</v>
      </c>
      <c r="CD252">
        <v>4094.42615384615</v>
      </c>
      <c r="CE252">
        <v>15</v>
      </c>
      <c r="CF252">
        <v>1560532067.5</v>
      </c>
      <c r="CG252" t="s">
        <v>251</v>
      </c>
      <c r="CH252">
        <v>13</v>
      </c>
      <c r="CI252">
        <v>2.646</v>
      </c>
      <c r="CJ252">
        <v>-0.012</v>
      </c>
      <c r="CK252">
        <v>400</v>
      </c>
      <c r="CL252">
        <v>11</v>
      </c>
      <c r="CM252">
        <v>0.43</v>
      </c>
      <c r="CN252">
        <v>0.02</v>
      </c>
      <c r="CO252">
        <v>-19.4900268292683</v>
      </c>
      <c r="CP252">
        <v>-0.701324738675963</v>
      </c>
      <c r="CQ252">
        <v>0.11336783004868</v>
      </c>
      <c r="CR252">
        <v>0</v>
      </c>
      <c r="CS252">
        <v>2.15082352941176</v>
      </c>
      <c r="CT252">
        <v>-0.0380645699590898</v>
      </c>
      <c r="CU252">
        <v>0.142654574695875</v>
      </c>
      <c r="CV252">
        <v>1</v>
      </c>
      <c r="CW252">
        <v>0.47026756097561</v>
      </c>
      <c r="CX252">
        <v>0.0727799372822213</v>
      </c>
      <c r="CY252">
        <v>0.0238408192597903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1.85394</v>
      </c>
      <c r="DF252">
        <v>1.85501</v>
      </c>
      <c r="DG252">
        <v>1.85928</v>
      </c>
      <c r="DH252">
        <v>1.85362</v>
      </c>
      <c r="DI252">
        <v>1.85794</v>
      </c>
      <c r="DJ252">
        <v>1.85527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2.646</v>
      </c>
      <c r="DZ252">
        <v>-0.012</v>
      </c>
      <c r="EA252">
        <v>2</v>
      </c>
      <c r="EB252">
        <v>318.752</v>
      </c>
      <c r="EC252">
        <v>921.331</v>
      </c>
      <c r="ED252">
        <v>9.57531</v>
      </c>
      <c r="EE252">
        <v>26.0788</v>
      </c>
      <c r="EF252">
        <v>30.0013</v>
      </c>
      <c r="EG252">
        <v>25.707</v>
      </c>
      <c r="EH252">
        <v>25.5636</v>
      </c>
      <c r="EI252">
        <v>42.7907</v>
      </c>
      <c r="EJ252">
        <v>50.7407</v>
      </c>
      <c r="EK252">
        <v>0</v>
      </c>
      <c r="EL252">
        <v>9.55484</v>
      </c>
      <c r="EM252">
        <v>775.83</v>
      </c>
      <c r="EN252">
        <v>10.9208</v>
      </c>
      <c r="EO252">
        <v>101.27</v>
      </c>
      <c r="EP252">
        <v>101.708</v>
      </c>
    </row>
    <row r="253" spans="1:146">
      <c r="A253">
        <v>237</v>
      </c>
      <c r="B253">
        <v>1560532664.5</v>
      </c>
      <c r="C253">
        <v>472</v>
      </c>
      <c r="D253" t="s">
        <v>730</v>
      </c>
      <c r="E253" t="s">
        <v>731</v>
      </c>
      <c r="H253">
        <v>1560532655.16071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-0.041605267017581</v>
      </c>
      <c r="AF253">
        <v>0.0467055570488091</v>
      </c>
      <c r="AG253">
        <v>3.4831644075387</v>
      </c>
      <c r="AH253">
        <v>163</v>
      </c>
      <c r="AI253">
        <v>33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1560532655.16071</v>
      </c>
      <c r="AU253">
        <v>733.397678571429</v>
      </c>
      <c r="AV253">
        <v>752.950357142857</v>
      </c>
      <c r="AW253">
        <v>11.4747678571429</v>
      </c>
      <c r="AX253">
        <v>11.0037357142857</v>
      </c>
      <c r="AY253">
        <v>500.015392857143</v>
      </c>
      <c r="AZ253">
        <v>100.371892857143</v>
      </c>
      <c r="BA253">
        <v>0.200029464285714</v>
      </c>
      <c r="BB253">
        <v>20.2446571428571</v>
      </c>
      <c r="BC253">
        <v>21.65415</v>
      </c>
      <c r="BD253">
        <v>999.9</v>
      </c>
      <c r="BE253">
        <v>0</v>
      </c>
      <c r="BF253">
        <v>0</v>
      </c>
      <c r="BG253">
        <v>9996.1375</v>
      </c>
      <c r="BH253">
        <v>0</v>
      </c>
      <c r="BI253">
        <v>1043.24321428571</v>
      </c>
      <c r="BJ253">
        <v>1500.00107142857</v>
      </c>
      <c r="BK253">
        <v>0.972997714285714</v>
      </c>
      <c r="BL253">
        <v>0.0270022785714286</v>
      </c>
      <c r="BM253">
        <v>0</v>
      </c>
      <c r="BN253">
        <v>2.15394642857143</v>
      </c>
      <c r="BO253">
        <v>0</v>
      </c>
      <c r="BP253">
        <v>4092.73785714286</v>
      </c>
      <c r="BQ253">
        <v>15082.7428571429</v>
      </c>
      <c r="BR253">
        <v>40.6249642857143</v>
      </c>
      <c r="BS253">
        <v>43.339</v>
      </c>
      <c r="BT253">
        <v>41.7476785714286</v>
      </c>
      <c r="BU253">
        <v>41.598</v>
      </c>
      <c r="BV253">
        <v>40.2565714285714</v>
      </c>
      <c r="BW253">
        <v>1459.50107142857</v>
      </c>
      <c r="BX253">
        <v>40.5</v>
      </c>
      <c r="BY253">
        <v>0</v>
      </c>
      <c r="BZ253">
        <v>1560532694.4</v>
      </c>
      <c r="CA253">
        <v>2.16099615384615</v>
      </c>
      <c r="CB253">
        <v>0.298847865761068</v>
      </c>
      <c r="CC253">
        <v>-7.61128212953158</v>
      </c>
      <c r="CD253">
        <v>4095.40038461539</v>
      </c>
      <c r="CE253">
        <v>15</v>
      </c>
      <c r="CF253">
        <v>1560532067.5</v>
      </c>
      <c r="CG253" t="s">
        <v>251</v>
      </c>
      <c r="CH253">
        <v>13</v>
      </c>
      <c r="CI253">
        <v>2.646</v>
      </c>
      <c r="CJ253">
        <v>-0.012</v>
      </c>
      <c r="CK253">
        <v>400</v>
      </c>
      <c r="CL253">
        <v>11</v>
      </c>
      <c r="CM253">
        <v>0.43</v>
      </c>
      <c r="CN253">
        <v>0.02</v>
      </c>
      <c r="CO253">
        <v>-19.5140512195122</v>
      </c>
      <c r="CP253">
        <v>-0.781653658536429</v>
      </c>
      <c r="CQ253">
        <v>0.119976914693988</v>
      </c>
      <c r="CR253">
        <v>0</v>
      </c>
      <c r="CS253">
        <v>2.15548529411765</v>
      </c>
      <c r="CT253">
        <v>-0.0313370226618722</v>
      </c>
      <c r="CU253">
        <v>0.142789361797581</v>
      </c>
      <c r="CV253">
        <v>1</v>
      </c>
      <c r="CW253">
        <v>0.469797780487805</v>
      </c>
      <c r="CX253">
        <v>-0.0336723763066053</v>
      </c>
      <c r="CY253">
        <v>0.0244461344767277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1.85394</v>
      </c>
      <c r="DF253">
        <v>1.85501</v>
      </c>
      <c r="DG253">
        <v>1.85928</v>
      </c>
      <c r="DH253">
        <v>1.85361</v>
      </c>
      <c r="DI253">
        <v>1.85794</v>
      </c>
      <c r="DJ253">
        <v>1.85527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2.646</v>
      </c>
      <c r="DZ253">
        <v>-0.012</v>
      </c>
      <c r="EA253">
        <v>2</v>
      </c>
      <c r="EB253">
        <v>318.412</v>
      </c>
      <c r="EC253">
        <v>921.544</v>
      </c>
      <c r="ED253">
        <v>9.56217</v>
      </c>
      <c r="EE253">
        <v>26.0849</v>
      </c>
      <c r="EF253">
        <v>30.0014</v>
      </c>
      <c r="EG253">
        <v>25.7129</v>
      </c>
      <c r="EH253">
        <v>25.5695</v>
      </c>
      <c r="EI253">
        <v>42.9538</v>
      </c>
      <c r="EJ253">
        <v>50.7407</v>
      </c>
      <c r="EK253">
        <v>0</v>
      </c>
      <c r="EL253">
        <v>9.52867</v>
      </c>
      <c r="EM253">
        <v>780.83</v>
      </c>
      <c r="EN253">
        <v>10.9197</v>
      </c>
      <c r="EO253">
        <v>101.268</v>
      </c>
      <c r="EP253">
        <v>101.708</v>
      </c>
    </row>
    <row r="254" spans="1:146">
      <c r="A254">
        <v>238</v>
      </c>
      <c r="B254">
        <v>1560532666.5</v>
      </c>
      <c r="C254">
        <v>474</v>
      </c>
      <c r="D254" t="s">
        <v>732</v>
      </c>
      <c r="E254" t="s">
        <v>733</v>
      </c>
      <c r="H254">
        <v>1560532657.16071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-0.0416018628622564</v>
      </c>
      <c r="AF254">
        <v>0.0467017355862369</v>
      </c>
      <c r="AG254">
        <v>3.48293913140582</v>
      </c>
      <c r="AH254">
        <v>163</v>
      </c>
      <c r="AI254">
        <v>33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1560532657.16071</v>
      </c>
      <c r="AU254">
        <v>736.711285714286</v>
      </c>
      <c r="AV254">
        <v>756.290892857143</v>
      </c>
      <c r="AW254">
        <v>11.4651678571429</v>
      </c>
      <c r="AX254">
        <v>10.9972357142857</v>
      </c>
      <c r="AY254">
        <v>500.01775</v>
      </c>
      <c r="AZ254">
        <v>100.371964285714</v>
      </c>
      <c r="BA254">
        <v>0.200037642857143</v>
      </c>
      <c r="BB254">
        <v>20.2462428571429</v>
      </c>
      <c r="BC254">
        <v>21.6569214285714</v>
      </c>
      <c r="BD254">
        <v>999.9</v>
      </c>
      <c r="BE254">
        <v>0</v>
      </c>
      <c r="BF254">
        <v>0</v>
      </c>
      <c r="BG254">
        <v>9995.3125</v>
      </c>
      <c r="BH254">
        <v>0</v>
      </c>
      <c r="BI254">
        <v>1044.17464285714</v>
      </c>
      <c r="BJ254">
        <v>1499.99285714286</v>
      </c>
      <c r="BK254">
        <v>0.972997714285714</v>
      </c>
      <c r="BL254">
        <v>0.0270022785714286</v>
      </c>
      <c r="BM254">
        <v>0</v>
      </c>
      <c r="BN254">
        <v>2.18746428571429</v>
      </c>
      <c r="BO254">
        <v>0</v>
      </c>
      <c r="BP254">
        <v>4093.59357142857</v>
      </c>
      <c r="BQ254">
        <v>15082.6607142857</v>
      </c>
      <c r="BR254">
        <v>40.6338571428571</v>
      </c>
      <c r="BS254">
        <v>43.34575</v>
      </c>
      <c r="BT254">
        <v>41.7610714285714</v>
      </c>
      <c r="BU254">
        <v>41.60475</v>
      </c>
      <c r="BV254">
        <v>40.2677142857143</v>
      </c>
      <c r="BW254">
        <v>1459.49285714286</v>
      </c>
      <c r="BX254">
        <v>40.5</v>
      </c>
      <c r="BY254">
        <v>0</v>
      </c>
      <c r="BZ254">
        <v>1560532696.8</v>
      </c>
      <c r="CA254">
        <v>2.20643846153846</v>
      </c>
      <c r="CB254">
        <v>1.26616068591661</v>
      </c>
      <c r="CC254">
        <v>-65.3442735295605</v>
      </c>
      <c r="CD254">
        <v>4094.66153846154</v>
      </c>
      <c r="CE254">
        <v>15</v>
      </c>
      <c r="CF254">
        <v>1560532067.5</v>
      </c>
      <c r="CG254" t="s">
        <v>251</v>
      </c>
      <c r="CH254">
        <v>13</v>
      </c>
      <c r="CI254">
        <v>2.646</v>
      </c>
      <c r="CJ254">
        <v>-0.012</v>
      </c>
      <c r="CK254">
        <v>400</v>
      </c>
      <c r="CL254">
        <v>11</v>
      </c>
      <c r="CM254">
        <v>0.43</v>
      </c>
      <c r="CN254">
        <v>0.02</v>
      </c>
      <c r="CO254">
        <v>-19.5654682926829</v>
      </c>
      <c r="CP254">
        <v>-0.85715749128914</v>
      </c>
      <c r="CQ254">
        <v>0.128954647802117</v>
      </c>
      <c r="CR254">
        <v>0</v>
      </c>
      <c r="CS254">
        <v>2.17980588235294</v>
      </c>
      <c r="CT254">
        <v>0.444792398552904</v>
      </c>
      <c r="CU254">
        <v>0.162819755885379</v>
      </c>
      <c r="CV254">
        <v>1</v>
      </c>
      <c r="CW254">
        <v>0.467240682926829</v>
      </c>
      <c r="CX254">
        <v>-0.143509379790942</v>
      </c>
      <c r="CY254">
        <v>0.0276044134015003</v>
      </c>
      <c r="CZ254">
        <v>0</v>
      </c>
      <c r="DA254">
        <v>1</v>
      </c>
      <c r="DB254">
        <v>3</v>
      </c>
      <c r="DC254" t="s">
        <v>272</v>
      </c>
      <c r="DD254">
        <v>1.85562</v>
      </c>
      <c r="DE254">
        <v>1.85394</v>
      </c>
      <c r="DF254">
        <v>1.85501</v>
      </c>
      <c r="DG254">
        <v>1.85928</v>
      </c>
      <c r="DH254">
        <v>1.8536</v>
      </c>
      <c r="DI254">
        <v>1.85794</v>
      </c>
      <c r="DJ254">
        <v>1.85528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2.646</v>
      </c>
      <c r="DZ254">
        <v>-0.012</v>
      </c>
      <c r="EA254">
        <v>2</v>
      </c>
      <c r="EB254">
        <v>318.407</v>
      </c>
      <c r="EC254">
        <v>921.483</v>
      </c>
      <c r="ED254">
        <v>9.55171</v>
      </c>
      <c r="EE254">
        <v>26.0915</v>
      </c>
      <c r="EF254">
        <v>30.0014</v>
      </c>
      <c r="EG254">
        <v>25.7184</v>
      </c>
      <c r="EH254">
        <v>25.5753</v>
      </c>
      <c r="EI254">
        <v>43.1275</v>
      </c>
      <c r="EJ254">
        <v>51.0141</v>
      </c>
      <c r="EK254">
        <v>0</v>
      </c>
      <c r="EL254">
        <v>9.52867</v>
      </c>
      <c r="EM254">
        <v>785.83</v>
      </c>
      <c r="EN254">
        <v>10.9187</v>
      </c>
      <c r="EO254">
        <v>101.268</v>
      </c>
      <c r="EP254">
        <v>101.707</v>
      </c>
    </row>
    <row r="255" spans="1:146">
      <c r="A255">
        <v>239</v>
      </c>
      <c r="B255">
        <v>1560532668.5</v>
      </c>
      <c r="C255">
        <v>476</v>
      </c>
      <c r="D255" t="s">
        <v>734</v>
      </c>
      <c r="E255" t="s">
        <v>735</v>
      </c>
      <c r="H255">
        <v>1560532659.16071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-0.0415904467142662</v>
      </c>
      <c r="AF255">
        <v>0.0466889199600084</v>
      </c>
      <c r="AG255">
        <v>3.48218360026739</v>
      </c>
      <c r="AH255">
        <v>163</v>
      </c>
      <c r="AI255">
        <v>33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1560532659.16071</v>
      </c>
      <c r="AU255">
        <v>740.027285714286</v>
      </c>
      <c r="AV255">
        <v>759.622964285714</v>
      </c>
      <c r="AW255">
        <v>11.4556857142857</v>
      </c>
      <c r="AX255">
        <v>10.9943142857143</v>
      </c>
      <c r="AY255">
        <v>500.025642857143</v>
      </c>
      <c r="AZ255">
        <v>100.371964285714</v>
      </c>
      <c r="BA255">
        <v>0.200054214285714</v>
      </c>
      <c r="BB255">
        <v>20.2480285714286</v>
      </c>
      <c r="BC255">
        <v>21.6610964285714</v>
      </c>
      <c r="BD255">
        <v>999.9</v>
      </c>
      <c r="BE255">
        <v>0</v>
      </c>
      <c r="BF255">
        <v>0</v>
      </c>
      <c r="BG255">
        <v>9992.56964285714</v>
      </c>
      <c r="BH255">
        <v>0</v>
      </c>
      <c r="BI255">
        <v>1044.75214285714</v>
      </c>
      <c r="BJ255">
        <v>1499.99142857143</v>
      </c>
      <c r="BK255">
        <v>0.972997857142857</v>
      </c>
      <c r="BL255">
        <v>0.0270021392857143</v>
      </c>
      <c r="BM255">
        <v>0</v>
      </c>
      <c r="BN255">
        <v>2.20431428571429</v>
      </c>
      <c r="BO255">
        <v>0</v>
      </c>
      <c r="BP255">
        <v>4093.56535714286</v>
      </c>
      <c r="BQ255">
        <v>15082.6535714286</v>
      </c>
      <c r="BR255">
        <v>40.6405</v>
      </c>
      <c r="BS255">
        <v>43.3547142857143</v>
      </c>
      <c r="BT255">
        <v>41.7677142857143</v>
      </c>
      <c r="BU255">
        <v>41.6115</v>
      </c>
      <c r="BV255">
        <v>40.2743571428571</v>
      </c>
      <c r="BW255">
        <v>1459.49142857143</v>
      </c>
      <c r="BX255">
        <v>40.5</v>
      </c>
      <c r="BY255">
        <v>0</v>
      </c>
      <c r="BZ255">
        <v>1560532698.6</v>
      </c>
      <c r="CA255">
        <v>2.19694615384615</v>
      </c>
      <c r="CB255">
        <v>1.18494359003501</v>
      </c>
      <c r="CC255">
        <v>-88.7162392338565</v>
      </c>
      <c r="CD255">
        <v>4092.90576923077</v>
      </c>
      <c r="CE255">
        <v>15</v>
      </c>
      <c r="CF255">
        <v>1560532067.5</v>
      </c>
      <c r="CG255" t="s">
        <v>251</v>
      </c>
      <c r="CH255">
        <v>13</v>
      </c>
      <c r="CI255">
        <v>2.646</v>
      </c>
      <c r="CJ255">
        <v>-0.012</v>
      </c>
      <c r="CK255">
        <v>400</v>
      </c>
      <c r="CL255">
        <v>11</v>
      </c>
      <c r="CM255">
        <v>0.43</v>
      </c>
      <c r="CN255">
        <v>0.02</v>
      </c>
      <c r="CO255">
        <v>-19.5815804878049</v>
      </c>
      <c r="CP255">
        <v>-0.93408292682931</v>
      </c>
      <c r="CQ255">
        <v>0.13507630584141</v>
      </c>
      <c r="CR255">
        <v>0</v>
      </c>
      <c r="CS255">
        <v>2.19886764705882</v>
      </c>
      <c r="CT255">
        <v>0.566686458988537</v>
      </c>
      <c r="CU255">
        <v>0.173335115278415</v>
      </c>
      <c r="CV255">
        <v>1</v>
      </c>
      <c r="CW255">
        <v>0.464331292682927</v>
      </c>
      <c r="CX255">
        <v>-0.267659184668998</v>
      </c>
      <c r="CY255">
        <v>0.0311861141091898</v>
      </c>
      <c r="CZ255">
        <v>0</v>
      </c>
      <c r="DA255">
        <v>1</v>
      </c>
      <c r="DB255">
        <v>3</v>
      </c>
      <c r="DC255" t="s">
        <v>272</v>
      </c>
      <c r="DD255">
        <v>1.85562</v>
      </c>
      <c r="DE255">
        <v>1.85394</v>
      </c>
      <c r="DF255">
        <v>1.85501</v>
      </c>
      <c r="DG255">
        <v>1.85928</v>
      </c>
      <c r="DH255">
        <v>1.85362</v>
      </c>
      <c r="DI255">
        <v>1.85795</v>
      </c>
      <c r="DJ255">
        <v>1.85529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2.646</v>
      </c>
      <c r="DZ255">
        <v>-0.012</v>
      </c>
      <c r="EA255">
        <v>2</v>
      </c>
      <c r="EB255">
        <v>318.829</v>
      </c>
      <c r="EC255">
        <v>921.204</v>
      </c>
      <c r="ED255">
        <v>9.54109</v>
      </c>
      <c r="EE255">
        <v>26.0981</v>
      </c>
      <c r="EF255">
        <v>30.0014</v>
      </c>
      <c r="EG255">
        <v>25.7238</v>
      </c>
      <c r="EH255">
        <v>25.5812</v>
      </c>
      <c r="EI255">
        <v>43.2376</v>
      </c>
      <c r="EJ255">
        <v>51.0141</v>
      </c>
      <c r="EK255">
        <v>0</v>
      </c>
      <c r="EL255">
        <v>9.52867</v>
      </c>
      <c r="EM255">
        <v>785.83</v>
      </c>
      <c r="EN255">
        <v>10.9161</v>
      </c>
      <c r="EO255">
        <v>101.269</v>
      </c>
      <c r="EP255">
        <v>101.706</v>
      </c>
    </row>
    <row r="256" spans="1:146">
      <c r="A256">
        <v>240</v>
      </c>
      <c r="B256">
        <v>1560532670.5</v>
      </c>
      <c r="C256">
        <v>478</v>
      </c>
      <c r="D256" t="s">
        <v>736</v>
      </c>
      <c r="E256" t="s">
        <v>737</v>
      </c>
      <c r="H256">
        <v>1560532661.16071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-0.0415797544808687</v>
      </c>
      <c r="AF256">
        <v>0.0466769169913286</v>
      </c>
      <c r="AG256">
        <v>3.48147591292435</v>
      </c>
      <c r="AH256">
        <v>163</v>
      </c>
      <c r="AI256">
        <v>33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1560532661.16071</v>
      </c>
      <c r="AU256">
        <v>743.348214285714</v>
      </c>
      <c r="AV256">
        <v>762.968</v>
      </c>
      <c r="AW256">
        <v>11.44635</v>
      </c>
      <c r="AX256">
        <v>10.9934035714286</v>
      </c>
      <c r="AY256">
        <v>500.014392857143</v>
      </c>
      <c r="AZ256">
        <v>100.371964285714</v>
      </c>
      <c r="BA256">
        <v>0.200038857142857</v>
      </c>
      <c r="BB256">
        <v>20.2497714285714</v>
      </c>
      <c r="BC256">
        <v>21.6648178571429</v>
      </c>
      <c r="BD256">
        <v>999.9</v>
      </c>
      <c r="BE256">
        <v>0</v>
      </c>
      <c r="BF256">
        <v>0</v>
      </c>
      <c r="BG256">
        <v>9990.00071428572</v>
      </c>
      <c r="BH256">
        <v>0</v>
      </c>
      <c r="BI256">
        <v>1044.92035714286</v>
      </c>
      <c r="BJ256">
        <v>1499.98357142857</v>
      </c>
      <c r="BK256">
        <v>0.972997857142857</v>
      </c>
      <c r="BL256">
        <v>0.0270021392857143</v>
      </c>
      <c r="BM256">
        <v>0</v>
      </c>
      <c r="BN256">
        <v>2.21385357142857</v>
      </c>
      <c r="BO256">
        <v>0</v>
      </c>
      <c r="BP256">
        <v>4092.56</v>
      </c>
      <c r="BQ256">
        <v>15082.5785714286</v>
      </c>
      <c r="BR256">
        <v>40.6471428571429</v>
      </c>
      <c r="BS256">
        <v>43.3681071428571</v>
      </c>
      <c r="BT256">
        <v>41.7743571428571</v>
      </c>
      <c r="BU256">
        <v>41.6226428571429</v>
      </c>
      <c r="BV256">
        <v>40.281</v>
      </c>
      <c r="BW256">
        <v>1459.48357142857</v>
      </c>
      <c r="BX256">
        <v>40.5</v>
      </c>
      <c r="BY256">
        <v>0</v>
      </c>
      <c r="BZ256">
        <v>1560532700.4</v>
      </c>
      <c r="CA256">
        <v>2.22514615384615</v>
      </c>
      <c r="CB256">
        <v>1.07362734856517</v>
      </c>
      <c r="CC256">
        <v>-90.1873503646149</v>
      </c>
      <c r="CD256">
        <v>4090.73230769231</v>
      </c>
      <c r="CE256">
        <v>15</v>
      </c>
      <c r="CF256">
        <v>1560532067.5</v>
      </c>
      <c r="CG256" t="s">
        <v>251</v>
      </c>
      <c r="CH256">
        <v>13</v>
      </c>
      <c r="CI256">
        <v>2.646</v>
      </c>
      <c r="CJ256">
        <v>-0.012</v>
      </c>
      <c r="CK256">
        <v>400</v>
      </c>
      <c r="CL256">
        <v>11</v>
      </c>
      <c r="CM256">
        <v>0.43</v>
      </c>
      <c r="CN256">
        <v>0.02</v>
      </c>
      <c r="CO256">
        <v>-19.5950731707317</v>
      </c>
      <c r="CP256">
        <v>-0.862189547038283</v>
      </c>
      <c r="CQ256">
        <v>0.132793540513617</v>
      </c>
      <c r="CR256">
        <v>0</v>
      </c>
      <c r="CS256">
        <v>2.20563235294118</v>
      </c>
      <c r="CT256">
        <v>0.588104720170564</v>
      </c>
      <c r="CU256">
        <v>0.177582321789391</v>
      </c>
      <c r="CV256">
        <v>1</v>
      </c>
      <c r="CW256">
        <v>0.460146975609756</v>
      </c>
      <c r="CX256">
        <v>-0.326390216027883</v>
      </c>
      <c r="CY256">
        <v>0.03324156622729</v>
      </c>
      <c r="CZ256">
        <v>0</v>
      </c>
      <c r="DA256">
        <v>1</v>
      </c>
      <c r="DB256">
        <v>3</v>
      </c>
      <c r="DC256" t="s">
        <v>272</v>
      </c>
      <c r="DD256">
        <v>1.85562</v>
      </c>
      <c r="DE256">
        <v>1.85394</v>
      </c>
      <c r="DF256">
        <v>1.85502</v>
      </c>
      <c r="DG256">
        <v>1.85928</v>
      </c>
      <c r="DH256">
        <v>1.85362</v>
      </c>
      <c r="DI256">
        <v>1.85798</v>
      </c>
      <c r="DJ256">
        <v>1.85528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2.646</v>
      </c>
      <c r="DZ256">
        <v>-0.012</v>
      </c>
      <c r="EA256">
        <v>2</v>
      </c>
      <c r="EB256">
        <v>318.478</v>
      </c>
      <c r="EC256">
        <v>921.493</v>
      </c>
      <c r="ED256">
        <v>9.5312</v>
      </c>
      <c r="EE256">
        <v>26.1047</v>
      </c>
      <c r="EF256">
        <v>30.0014</v>
      </c>
      <c r="EG256">
        <v>25.73</v>
      </c>
      <c r="EH256">
        <v>25.5867</v>
      </c>
      <c r="EI256">
        <v>43.4074</v>
      </c>
      <c r="EJ256">
        <v>51.0141</v>
      </c>
      <c r="EK256">
        <v>0</v>
      </c>
      <c r="EL256">
        <v>9.498</v>
      </c>
      <c r="EM256">
        <v>790.83</v>
      </c>
      <c r="EN256">
        <v>10.9182</v>
      </c>
      <c r="EO256">
        <v>101.268</v>
      </c>
      <c r="EP256">
        <v>101.706</v>
      </c>
    </row>
    <row r="257" spans="1:146">
      <c r="A257">
        <v>241</v>
      </c>
      <c r="B257">
        <v>1560532672.5</v>
      </c>
      <c r="C257">
        <v>480</v>
      </c>
      <c r="D257" t="s">
        <v>738</v>
      </c>
      <c r="E257" t="s">
        <v>739</v>
      </c>
      <c r="H257">
        <v>1560532663.16071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-0.0415792847539462</v>
      </c>
      <c r="AF257">
        <v>0.0466763896817077</v>
      </c>
      <c r="AG257">
        <v>3.48144482163337</v>
      </c>
      <c r="AH257">
        <v>163</v>
      </c>
      <c r="AI257">
        <v>33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1560532663.16071</v>
      </c>
      <c r="AU257">
        <v>746.670714285714</v>
      </c>
      <c r="AV257">
        <v>766.308857142857</v>
      </c>
      <c r="AW257">
        <v>11.4372964285714</v>
      </c>
      <c r="AX257">
        <v>10.9920214285714</v>
      </c>
      <c r="AY257">
        <v>500.010464285714</v>
      </c>
      <c r="AZ257">
        <v>100.371964285714</v>
      </c>
      <c r="BA257">
        <v>0.200016892857143</v>
      </c>
      <c r="BB257">
        <v>20.2506107142857</v>
      </c>
      <c r="BC257">
        <v>21.6678678571429</v>
      </c>
      <c r="BD257">
        <v>999.9</v>
      </c>
      <c r="BE257">
        <v>0</v>
      </c>
      <c r="BF257">
        <v>0</v>
      </c>
      <c r="BG257">
        <v>9989.88785714286</v>
      </c>
      <c r="BH257">
        <v>0</v>
      </c>
      <c r="BI257">
        <v>1044.62892857143</v>
      </c>
      <c r="BJ257">
        <v>1499.99142857143</v>
      </c>
      <c r="BK257">
        <v>0.972998142857143</v>
      </c>
      <c r="BL257">
        <v>0.0270018607142857</v>
      </c>
      <c r="BM257">
        <v>0</v>
      </c>
      <c r="BN257">
        <v>2.22289285714286</v>
      </c>
      <c r="BO257">
        <v>0</v>
      </c>
      <c r="BP257">
        <v>4090.63357142857</v>
      </c>
      <c r="BQ257">
        <v>15082.6571428571</v>
      </c>
      <c r="BR257">
        <v>40.6537857142857</v>
      </c>
      <c r="BS257">
        <v>43.3748571428571</v>
      </c>
      <c r="BT257">
        <v>41.781</v>
      </c>
      <c r="BU257">
        <v>41.6360357142857</v>
      </c>
      <c r="BV257">
        <v>40.2876428571428</v>
      </c>
      <c r="BW257">
        <v>1459.49142857143</v>
      </c>
      <c r="BX257">
        <v>40.5</v>
      </c>
      <c r="BY257">
        <v>0</v>
      </c>
      <c r="BZ257">
        <v>1560532702.8</v>
      </c>
      <c r="CA257">
        <v>2.25474615384615</v>
      </c>
      <c r="CB257">
        <v>0.180902562941433</v>
      </c>
      <c r="CC257">
        <v>-84.4471795146224</v>
      </c>
      <c r="CD257">
        <v>4087.75076923077</v>
      </c>
      <c r="CE257">
        <v>15</v>
      </c>
      <c r="CF257">
        <v>1560532067.5</v>
      </c>
      <c r="CG257" t="s">
        <v>251</v>
      </c>
      <c r="CH257">
        <v>13</v>
      </c>
      <c r="CI257">
        <v>2.646</v>
      </c>
      <c r="CJ257">
        <v>-0.012</v>
      </c>
      <c r="CK257">
        <v>400</v>
      </c>
      <c r="CL257">
        <v>11</v>
      </c>
      <c r="CM257">
        <v>0.43</v>
      </c>
      <c r="CN257">
        <v>0.02</v>
      </c>
      <c r="CO257">
        <v>-19.6219634146341</v>
      </c>
      <c r="CP257">
        <v>-0.756988850174259</v>
      </c>
      <c r="CQ257">
        <v>0.125418160578819</v>
      </c>
      <c r="CR257">
        <v>0</v>
      </c>
      <c r="CS257">
        <v>2.20396764705882</v>
      </c>
      <c r="CT257">
        <v>0.531921644323691</v>
      </c>
      <c r="CU257">
        <v>0.178286360404346</v>
      </c>
      <c r="CV257">
        <v>1</v>
      </c>
      <c r="CW257">
        <v>0.453433414634146</v>
      </c>
      <c r="CX257">
        <v>-0.288899832752608</v>
      </c>
      <c r="CY257">
        <v>0.0308142739421875</v>
      </c>
      <c r="CZ257">
        <v>0</v>
      </c>
      <c r="DA257">
        <v>1</v>
      </c>
      <c r="DB257">
        <v>3</v>
      </c>
      <c r="DC257" t="s">
        <v>272</v>
      </c>
      <c r="DD257">
        <v>1.85562</v>
      </c>
      <c r="DE257">
        <v>1.85394</v>
      </c>
      <c r="DF257">
        <v>1.85502</v>
      </c>
      <c r="DG257">
        <v>1.85928</v>
      </c>
      <c r="DH257">
        <v>1.8536</v>
      </c>
      <c r="DI257">
        <v>1.85799</v>
      </c>
      <c r="DJ257">
        <v>1.85526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2.646</v>
      </c>
      <c r="DZ257">
        <v>-0.012</v>
      </c>
      <c r="EA257">
        <v>2</v>
      </c>
      <c r="EB257">
        <v>318.378</v>
      </c>
      <c r="EC257">
        <v>921.212</v>
      </c>
      <c r="ED257">
        <v>9.51959</v>
      </c>
      <c r="EE257">
        <v>26.1113</v>
      </c>
      <c r="EF257">
        <v>30.0014</v>
      </c>
      <c r="EG257">
        <v>25.736</v>
      </c>
      <c r="EH257">
        <v>25.5924</v>
      </c>
      <c r="EI257">
        <v>43.5731</v>
      </c>
      <c r="EJ257">
        <v>51.0141</v>
      </c>
      <c r="EK257">
        <v>0</v>
      </c>
      <c r="EL257">
        <v>9.498</v>
      </c>
      <c r="EM257">
        <v>795.83</v>
      </c>
      <c r="EN257">
        <v>10.9199</v>
      </c>
      <c r="EO257">
        <v>101.267</v>
      </c>
      <c r="EP257">
        <v>101.705</v>
      </c>
    </row>
    <row r="258" spans="1:146">
      <c r="A258">
        <v>242</v>
      </c>
      <c r="B258">
        <v>1560532674.5</v>
      </c>
      <c r="C258">
        <v>482</v>
      </c>
      <c r="D258" t="s">
        <v>740</v>
      </c>
      <c r="E258" t="s">
        <v>741</v>
      </c>
      <c r="H258">
        <v>1560532665.16071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-0.04158061649868</v>
      </c>
      <c r="AF258">
        <v>0.0466778846818387</v>
      </c>
      <c r="AG258">
        <v>3.48153296968609</v>
      </c>
      <c r="AH258">
        <v>163</v>
      </c>
      <c r="AI258">
        <v>33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1560532665.16071</v>
      </c>
      <c r="AU258">
        <v>749.987642857143</v>
      </c>
      <c r="AV258">
        <v>769.647821428572</v>
      </c>
      <c r="AW258">
        <v>11.4286142857143</v>
      </c>
      <c r="AX258">
        <v>10.9905285714286</v>
      </c>
      <c r="AY258">
        <v>500.013821428571</v>
      </c>
      <c r="AZ258">
        <v>100.372035714286</v>
      </c>
      <c r="BA258">
        <v>0.200026321428571</v>
      </c>
      <c r="BB258">
        <v>20.2505178571429</v>
      </c>
      <c r="BC258">
        <v>21.6699035714286</v>
      </c>
      <c r="BD258">
        <v>999.9</v>
      </c>
      <c r="BE258">
        <v>0</v>
      </c>
      <c r="BF258">
        <v>0</v>
      </c>
      <c r="BG258">
        <v>9990.20071428571</v>
      </c>
      <c r="BH258">
        <v>0</v>
      </c>
      <c r="BI258">
        <v>1043.92357142857</v>
      </c>
      <c r="BJ258">
        <v>1499.98392857143</v>
      </c>
      <c r="BK258">
        <v>0.972998142857143</v>
      </c>
      <c r="BL258">
        <v>0.0270018607142857</v>
      </c>
      <c r="BM258">
        <v>0</v>
      </c>
      <c r="BN258">
        <v>2.22398571428571</v>
      </c>
      <c r="BO258">
        <v>0</v>
      </c>
      <c r="BP258">
        <v>4088.56785714286</v>
      </c>
      <c r="BQ258">
        <v>15082.5857142857</v>
      </c>
      <c r="BR258">
        <v>40.6604285714286</v>
      </c>
      <c r="BS258">
        <v>43.38375</v>
      </c>
      <c r="BT258">
        <v>41.7876428571429</v>
      </c>
      <c r="BU258">
        <v>41.6449285714286</v>
      </c>
      <c r="BV258">
        <v>40.2942857142857</v>
      </c>
      <c r="BW258">
        <v>1459.48392857143</v>
      </c>
      <c r="BX258">
        <v>40.5</v>
      </c>
      <c r="BY258">
        <v>0</v>
      </c>
      <c r="BZ258">
        <v>1560532704.6</v>
      </c>
      <c r="CA258">
        <v>2.25262307692308</v>
      </c>
      <c r="CB258">
        <v>-0.154386327281069</v>
      </c>
      <c r="CC258">
        <v>-65.8150427338245</v>
      </c>
      <c r="CD258">
        <v>4085.88423076923</v>
      </c>
      <c r="CE258">
        <v>15</v>
      </c>
      <c r="CF258">
        <v>1560532067.5</v>
      </c>
      <c r="CG258" t="s">
        <v>251</v>
      </c>
      <c r="CH258">
        <v>13</v>
      </c>
      <c r="CI258">
        <v>2.646</v>
      </c>
      <c r="CJ258">
        <v>-0.012</v>
      </c>
      <c r="CK258">
        <v>400</v>
      </c>
      <c r="CL258">
        <v>11</v>
      </c>
      <c r="CM258">
        <v>0.43</v>
      </c>
      <c r="CN258">
        <v>0.02</v>
      </c>
      <c r="CO258">
        <v>-19.6350146341463</v>
      </c>
      <c r="CP258">
        <v>-0.650604878048763</v>
      </c>
      <c r="CQ258">
        <v>0.122327705736353</v>
      </c>
      <c r="CR258">
        <v>0</v>
      </c>
      <c r="CS258">
        <v>2.20381764705882</v>
      </c>
      <c r="CT258">
        <v>0.592221866613627</v>
      </c>
      <c r="CU258">
        <v>0.169834905077546</v>
      </c>
      <c r="CV258">
        <v>1</v>
      </c>
      <c r="CW258">
        <v>0.445634219512195</v>
      </c>
      <c r="CX258">
        <v>-0.226357651567947</v>
      </c>
      <c r="CY258">
        <v>0.0257872838690324</v>
      </c>
      <c r="CZ258">
        <v>0</v>
      </c>
      <c r="DA258">
        <v>1</v>
      </c>
      <c r="DB258">
        <v>3</v>
      </c>
      <c r="DC258" t="s">
        <v>272</v>
      </c>
      <c r="DD258">
        <v>1.85562</v>
      </c>
      <c r="DE258">
        <v>1.85394</v>
      </c>
      <c r="DF258">
        <v>1.85502</v>
      </c>
      <c r="DG258">
        <v>1.85928</v>
      </c>
      <c r="DH258">
        <v>1.8536</v>
      </c>
      <c r="DI258">
        <v>1.85799</v>
      </c>
      <c r="DJ258">
        <v>1.85527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2.646</v>
      </c>
      <c r="DZ258">
        <v>-0.012</v>
      </c>
      <c r="EA258">
        <v>2</v>
      </c>
      <c r="EB258">
        <v>318.78</v>
      </c>
      <c r="EC258">
        <v>921.098</v>
      </c>
      <c r="ED258">
        <v>9.50686</v>
      </c>
      <c r="EE258">
        <v>26.1179</v>
      </c>
      <c r="EF258">
        <v>30.0015</v>
      </c>
      <c r="EG258">
        <v>25.7417</v>
      </c>
      <c r="EH258">
        <v>25.5983</v>
      </c>
      <c r="EI258">
        <v>43.6877</v>
      </c>
      <c r="EJ258">
        <v>51.0141</v>
      </c>
      <c r="EK258">
        <v>0</v>
      </c>
      <c r="EL258">
        <v>9.46294</v>
      </c>
      <c r="EM258">
        <v>795.83</v>
      </c>
      <c r="EN258">
        <v>10.8671</v>
      </c>
      <c r="EO258">
        <v>101.267</v>
      </c>
      <c r="EP258">
        <v>101.703</v>
      </c>
    </row>
    <row r="259" spans="1:146">
      <c r="A259">
        <v>243</v>
      </c>
      <c r="B259">
        <v>1560532676.5</v>
      </c>
      <c r="C259">
        <v>484</v>
      </c>
      <c r="D259" t="s">
        <v>742</v>
      </c>
      <c r="E259" t="s">
        <v>743</v>
      </c>
      <c r="H259">
        <v>1560532667.16071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-0.0415839414091788</v>
      </c>
      <c r="AF259">
        <v>0.0466816171851518</v>
      </c>
      <c r="AG259">
        <v>3.48175304089197</v>
      </c>
      <c r="AH259">
        <v>164</v>
      </c>
      <c r="AI259">
        <v>33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1560532667.16071</v>
      </c>
      <c r="AU259">
        <v>753.311428571428</v>
      </c>
      <c r="AV259">
        <v>772.991321428571</v>
      </c>
      <c r="AW259">
        <v>11.4203357142857</v>
      </c>
      <c r="AX259">
        <v>10.9890392857143</v>
      </c>
      <c r="AY259">
        <v>500.007714285714</v>
      </c>
      <c r="AZ259">
        <v>100.372214285714</v>
      </c>
      <c r="BA259">
        <v>0.200010392857143</v>
      </c>
      <c r="BB259">
        <v>20.2506071428571</v>
      </c>
      <c r="BC259">
        <v>21.6713357142857</v>
      </c>
      <c r="BD259">
        <v>999.9</v>
      </c>
      <c r="BE259">
        <v>0</v>
      </c>
      <c r="BF259">
        <v>0</v>
      </c>
      <c r="BG259">
        <v>9990.98178571429</v>
      </c>
      <c r="BH259">
        <v>0</v>
      </c>
      <c r="BI259">
        <v>1043.03678571429</v>
      </c>
      <c r="BJ259">
        <v>1499.9925</v>
      </c>
      <c r="BK259">
        <v>0.972998142857143</v>
      </c>
      <c r="BL259">
        <v>0.0270018607142857</v>
      </c>
      <c r="BM259">
        <v>0</v>
      </c>
      <c r="BN259">
        <v>2.24786071428571</v>
      </c>
      <c r="BO259">
        <v>0</v>
      </c>
      <c r="BP259">
        <v>4087.025</v>
      </c>
      <c r="BQ259">
        <v>15082.6678571429</v>
      </c>
      <c r="BR259">
        <v>40.6738214285714</v>
      </c>
      <c r="BS259">
        <v>43.3948928571429</v>
      </c>
      <c r="BT259">
        <v>41.7965357142857</v>
      </c>
      <c r="BU259">
        <v>41.6515714285714</v>
      </c>
      <c r="BV259">
        <v>40.3009285714286</v>
      </c>
      <c r="BW259">
        <v>1459.49178571429</v>
      </c>
      <c r="BX259">
        <v>40.5007142857143</v>
      </c>
      <c r="BY259">
        <v>0</v>
      </c>
      <c r="BZ259">
        <v>1560532706.4</v>
      </c>
      <c r="CA259">
        <v>2.24852307692308</v>
      </c>
      <c r="CB259">
        <v>-0.448834190087166</v>
      </c>
      <c r="CC259">
        <v>-37.3955554358557</v>
      </c>
      <c r="CD259">
        <v>4084.59615384615</v>
      </c>
      <c r="CE259">
        <v>15</v>
      </c>
      <c r="CF259">
        <v>1560532067.5</v>
      </c>
      <c r="CG259" t="s">
        <v>251</v>
      </c>
      <c r="CH259">
        <v>13</v>
      </c>
      <c r="CI259">
        <v>2.646</v>
      </c>
      <c r="CJ259">
        <v>-0.012</v>
      </c>
      <c r="CK259">
        <v>400</v>
      </c>
      <c r="CL259">
        <v>11</v>
      </c>
      <c r="CM259">
        <v>0.43</v>
      </c>
      <c r="CN259">
        <v>0.02</v>
      </c>
      <c r="CO259">
        <v>-19.6601536585366</v>
      </c>
      <c r="CP259">
        <v>-0.45777282229965</v>
      </c>
      <c r="CQ259">
        <v>0.111168218167413</v>
      </c>
      <c r="CR259">
        <v>1</v>
      </c>
      <c r="CS259">
        <v>2.21709411764706</v>
      </c>
      <c r="CT259">
        <v>0.470066307750165</v>
      </c>
      <c r="CU259">
        <v>0.165074510700607</v>
      </c>
      <c r="CV259">
        <v>1</v>
      </c>
      <c r="CW259">
        <v>0.438079585365854</v>
      </c>
      <c r="CX259">
        <v>-0.176047484320542</v>
      </c>
      <c r="CY259">
        <v>0.0210494819656732</v>
      </c>
      <c r="CZ259">
        <v>0</v>
      </c>
      <c r="DA259">
        <v>2</v>
      </c>
      <c r="DB259">
        <v>3</v>
      </c>
      <c r="DC259" t="s">
        <v>252</v>
      </c>
      <c r="DD259">
        <v>1.85562</v>
      </c>
      <c r="DE259">
        <v>1.85394</v>
      </c>
      <c r="DF259">
        <v>1.85501</v>
      </c>
      <c r="DG259">
        <v>1.85928</v>
      </c>
      <c r="DH259">
        <v>1.85361</v>
      </c>
      <c r="DI259">
        <v>1.85798</v>
      </c>
      <c r="DJ259">
        <v>1.85526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2.646</v>
      </c>
      <c r="DZ259">
        <v>-0.012</v>
      </c>
      <c r="EA259">
        <v>2</v>
      </c>
      <c r="EB259">
        <v>318.318</v>
      </c>
      <c r="EC259">
        <v>921.522</v>
      </c>
      <c r="ED259">
        <v>9.4958</v>
      </c>
      <c r="EE259">
        <v>26.1245</v>
      </c>
      <c r="EF259">
        <v>30.0015</v>
      </c>
      <c r="EG259">
        <v>25.7476</v>
      </c>
      <c r="EH259">
        <v>25.6039</v>
      </c>
      <c r="EI259">
        <v>43.8543</v>
      </c>
      <c r="EJ259">
        <v>51.306</v>
      </c>
      <c r="EK259">
        <v>0</v>
      </c>
      <c r="EL259">
        <v>9.46294</v>
      </c>
      <c r="EM259">
        <v>800.83</v>
      </c>
      <c r="EN259">
        <v>10.8606</v>
      </c>
      <c r="EO259">
        <v>101.265</v>
      </c>
      <c r="EP259">
        <v>101.701</v>
      </c>
    </row>
    <row r="260" spans="1:146">
      <c r="A260">
        <v>244</v>
      </c>
      <c r="B260">
        <v>1560532678.5</v>
      </c>
      <c r="C260">
        <v>486</v>
      </c>
      <c r="D260" t="s">
        <v>744</v>
      </c>
      <c r="E260" t="s">
        <v>745</v>
      </c>
      <c r="H260">
        <v>1560532669.16071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-0.0415923324651387</v>
      </c>
      <c r="AF260">
        <v>0.0466910368805636</v>
      </c>
      <c r="AG260">
        <v>3.4823084059712</v>
      </c>
      <c r="AH260">
        <v>164</v>
      </c>
      <c r="AI260">
        <v>33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1560532669.16071</v>
      </c>
      <c r="AU260">
        <v>756.641178571428</v>
      </c>
      <c r="AV260">
        <v>776.322214285714</v>
      </c>
      <c r="AW260">
        <v>11.4123535714286</v>
      </c>
      <c r="AX260">
        <v>10.9875464285714</v>
      </c>
      <c r="AY260">
        <v>500.002785714286</v>
      </c>
      <c r="AZ260">
        <v>100.372285714286</v>
      </c>
      <c r="BA260">
        <v>0.200002607142857</v>
      </c>
      <c r="BB260">
        <v>20.2508821428571</v>
      </c>
      <c r="BC260">
        <v>21.6736785714286</v>
      </c>
      <c r="BD260">
        <v>999.9</v>
      </c>
      <c r="BE260">
        <v>0</v>
      </c>
      <c r="BF260">
        <v>0</v>
      </c>
      <c r="BG260">
        <v>9992.99071428571</v>
      </c>
      <c r="BH260">
        <v>0</v>
      </c>
      <c r="BI260">
        <v>1042.30142857143</v>
      </c>
      <c r="BJ260">
        <v>1499.99464285714</v>
      </c>
      <c r="BK260">
        <v>0.972998142857143</v>
      </c>
      <c r="BL260">
        <v>0.0270018607142857</v>
      </c>
      <c r="BM260">
        <v>0</v>
      </c>
      <c r="BN260">
        <v>2.2294</v>
      </c>
      <c r="BO260">
        <v>0</v>
      </c>
      <c r="BP260">
        <v>4085.65785714286</v>
      </c>
      <c r="BQ260">
        <v>15082.6928571429</v>
      </c>
      <c r="BR260">
        <v>40.6872142857143</v>
      </c>
      <c r="BS260">
        <v>43.4037857142857</v>
      </c>
      <c r="BT260">
        <v>41.8099285714286</v>
      </c>
      <c r="BU260">
        <v>41.6582142857143</v>
      </c>
      <c r="BV260">
        <v>40.3098214285714</v>
      </c>
      <c r="BW260">
        <v>1459.49357142857</v>
      </c>
      <c r="BX260">
        <v>40.5010714285714</v>
      </c>
      <c r="BY260">
        <v>0</v>
      </c>
      <c r="BZ260">
        <v>1560532708.8</v>
      </c>
      <c r="CA260">
        <v>2.23081153846154</v>
      </c>
      <c r="CB260">
        <v>-1.22977435772028</v>
      </c>
      <c r="CC260">
        <v>-2.71965810099903</v>
      </c>
      <c r="CD260">
        <v>4083.57961538462</v>
      </c>
      <c r="CE260">
        <v>15</v>
      </c>
      <c r="CF260">
        <v>1560532067.5</v>
      </c>
      <c r="CG260" t="s">
        <v>251</v>
      </c>
      <c r="CH260">
        <v>13</v>
      </c>
      <c r="CI260">
        <v>2.646</v>
      </c>
      <c r="CJ260">
        <v>-0.012</v>
      </c>
      <c r="CK260">
        <v>400</v>
      </c>
      <c r="CL260">
        <v>11</v>
      </c>
      <c r="CM260">
        <v>0.43</v>
      </c>
      <c r="CN260">
        <v>0.02</v>
      </c>
      <c r="CO260">
        <v>-19.6816658536585</v>
      </c>
      <c r="CP260">
        <v>-0.224318466898894</v>
      </c>
      <c r="CQ260">
        <v>0.0952278822915573</v>
      </c>
      <c r="CR260">
        <v>1</v>
      </c>
      <c r="CS260">
        <v>2.2257</v>
      </c>
      <c r="CT260">
        <v>-0.356596384829958</v>
      </c>
      <c r="CU260">
        <v>0.145134910868961</v>
      </c>
      <c r="CV260">
        <v>1</v>
      </c>
      <c r="CW260">
        <v>0.430770756097561</v>
      </c>
      <c r="CX260">
        <v>-0.144410926829279</v>
      </c>
      <c r="CY260">
        <v>0.0175465415920902</v>
      </c>
      <c r="CZ260">
        <v>0</v>
      </c>
      <c r="DA260">
        <v>2</v>
      </c>
      <c r="DB260">
        <v>3</v>
      </c>
      <c r="DC260" t="s">
        <v>252</v>
      </c>
      <c r="DD260">
        <v>1.85562</v>
      </c>
      <c r="DE260">
        <v>1.85394</v>
      </c>
      <c r="DF260">
        <v>1.85501</v>
      </c>
      <c r="DG260">
        <v>1.85928</v>
      </c>
      <c r="DH260">
        <v>1.85361</v>
      </c>
      <c r="DI260">
        <v>1.85795</v>
      </c>
      <c r="DJ260">
        <v>1.85524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2.646</v>
      </c>
      <c r="DZ260">
        <v>-0.012</v>
      </c>
      <c r="EA260">
        <v>2</v>
      </c>
      <c r="EB260">
        <v>318.087</v>
      </c>
      <c r="EC260">
        <v>921.023</v>
      </c>
      <c r="ED260">
        <v>9.48197</v>
      </c>
      <c r="EE260">
        <v>26.1316</v>
      </c>
      <c r="EF260">
        <v>30.0015</v>
      </c>
      <c r="EG260">
        <v>25.7539</v>
      </c>
      <c r="EH260">
        <v>25.6096</v>
      </c>
      <c r="EI260">
        <v>44.0227</v>
      </c>
      <c r="EJ260">
        <v>51.306</v>
      </c>
      <c r="EK260">
        <v>0</v>
      </c>
      <c r="EL260">
        <v>9.46294</v>
      </c>
      <c r="EM260">
        <v>805.83</v>
      </c>
      <c r="EN260">
        <v>10.8563</v>
      </c>
      <c r="EO260">
        <v>101.262</v>
      </c>
      <c r="EP260">
        <v>101.699</v>
      </c>
    </row>
    <row r="261" spans="1:146">
      <c r="A261">
        <v>245</v>
      </c>
      <c r="B261">
        <v>1560532680.5</v>
      </c>
      <c r="C261">
        <v>488</v>
      </c>
      <c r="D261" t="s">
        <v>746</v>
      </c>
      <c r="E261" t="s">
        <v>747</v>
      </c>
      <c r="H261">
        <v>1560532671.16071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-0.0416016943932402</v>
      </c>
      <c r="AF261">
        <v>0.0467015464650075</v>
      </c>
      <c r="AG261">
        <v>3.48292798249724</v>
      </c>
      <c r="AH261">
        <v>163</v>
      </c>
      <c r="AI261">
        <v>33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1560532671.16071</v>
      </c>
      <c r="AU261">
        <v>759.971428571429</v>
      </c>
      <c r="AV261">
        <v>779.660178571429</v>
      </c>
      <c r="AW261">
        <v>11.4046464285714</v>
      </c>
      <c r="AX261">
        <v>10.9829392857143</v>
      </c>
      <c r="AY261">
        <v>500.006964285714</v>
      </c>
      <c r="AZ261">
        <v>100.37225</v>
      </c>
      <c r="BA261">
        <v>0.200010428571429</v>
      </c>
      <c r="BB261">
        <v>20.2503464285714</v>
      </c>
      <c r="BC261">
        <v>21.6762857142857</v>
      </c>
      <c r="BD261">
        <v>999.9</v>
      </c>
      <c r="BE261">
        <v>0</v>
      </c>
      <c r="BF261">
        <v>0</v>
      </c>
      <c r="BG261">
        <v>9995.24357142857</v>
      </c>
      <c r="BH261">
        <v>0</v>
      </c>
      <c r="BI261">
        <v>1041.74892857143</v>
      </c>
      <c r="BJ261">
        <v>1499.99678571429</v>
      </c>
      <c r="BK261">
        <v>0.972998285714286</v>
      </c>
      <c r="BL261">
        <v>0.0270017214285714</v>
      </c>
      <c r="BM261">
        <v>0</v>
      </c>
      <c r="BN261">
        <v>2.22452857142857</v>
      </c>
      <c r="BO261">
        <v>0</v>
      </c>
      <c r="BP261">
        <v>4084.79107142857</v>
      </c>
      <c r="BQ261">
        <v>15082.7178571429</v>
      </c>
      <c r="BR261">
        <v>40.7006071428571</v>
      </c>
      <c r="BS261">
        <v>43.4104285714286</v>
      </c>
      <c r="BT261">
        <v>41.8188928571429</v>
      </c>
      <c r="BU261">
        <v>41.6716071428571</v>
      </c>
      <c r="BV261">
        <v>40.321</v>
      </c>
      <c r="BW261">
        <v>1459.49571428571</v>
      </c>
      <c r="BX261">
        <v>40.5010714285714</v>
      </c>
      <c r="BY261">
        <v>0</v>
      </c>
      <c r="BZ261">
        <v>1560532710.6</v>
      </c>
      <c r="CA261">
        <v>2.21157307692308</v>
      </c>
      <c r="CB261">
        <v>-0.966608545657486</v>
      </c>
      <c r="CC261">
        <v>18.2294017247143</v>
      </c>
      <c r="CD261">
        <v>4083.49346153846</v>
      </c>
      <c r="CE261">
        <v>15</v>
      </c>
      <c r="CF261">
        <v>1560532067.5</v>
      </c>
      <c r="CG261" t="s">
        <v>251</v>
      </c>
      <c r="CH261">
        <v>13</v>
      </c>
      <c r="CI261">
        <v>2.646</v>
      </c>
      <c r="CJ261">
        <v>-0.012</v>
      </c>
      <c r="CK261">
        <v>400</v>
      </c>
      <c r="CL261">
        <v>11</v>
      </c>
      <c r="CM261">
        <v>0.43</v>
      </c>
      <c r="CN261">
        <v>0.02</v>
      </c>
      <c r="CO261">
        <v>-19.6768926829268</v>
      </c>
      <c r="CP261">
        <v>-0.139839721254435</v>
      </c>
      <c r="CQ261">
        <v>0.0967984312265642</v>
      </c>
      <c r="CR261">
        <v>1</v>
      </c>
      <c r="CS261">
        <v>2.22545882352941</v>
      </c>
      <c r="CT261">
        <v>-0.443934471142577</v>
      </c>
      <c r="CU261">
        <v>0.146148172429553</v>
      </c>
      <c r="CV261">
        <v>1</v>
      </c>
      <c r="CW261">
        <v>0.425114170731707</v>
      </c>
      <c r="CX261">
        <v>-0.107848745644597</v>
      </c>
      <c r="CY261">
        <v>0.0139338666142787</v>
      </c>
      <c r="CZ261">
        <v>0</v>
      </c>
      <c r="DA261">
        <v>2</v>
      </c>
      <c r="DB261">
        <v>3</v>
      </c>
      <c r="DC261" t="s">
        <v>252</v>
      </c>
      <c r="DD261">
        <v>1.85562</v>
      </c>
      <c r="DE261">
        <v>1.85394</v>
      </c>
      <c r="DF261">
        <v>1.85501</v>
      </c>
      <c r="DG261">
        <v>1.85928</v>
      </c>
      <c r="DH261">
        <v>1.8536</v>
      </c>
      <c r="DI261">
        <v>1.85794</v>
      </c>
      <c r="DJ261">
        <v>1.85526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2.646</v>
      </c>
      <c r="DZ261">
        <v>-0.012</v>
      </c>
      <c r="EA261">
        <v>2</v>
      </c>
      <c r="EB261">
        <v>318.666</v>
      </c>
      <c r="EC261">
        <v>921.199</v>
      </c>
      <c r="ED261">
        <v>9.46854</v>
      </c>
      <c r="EE261">
        <v>26.1388</v>
      </c>
      <c r="EF261">
        <v>30.0016</v>
      </c>
      <c r="EG261">
        <v>25.7598</v>
      </c>
      <c r="EH261">
        <v>25.6148</v>
      </c>
      <c r="EI261">
        <v>44.1332</v>
      </c>
      <c r="EJ261">
        <v>51.306</v>
      </c>
      <c r="EK261">
        <v>0</v>
      </c>
      <c r="EL261">
        <v>9.43164</v>
      </c>
      <c r="EM261">
        <v>805.83</v>
      </c>
      <c r="EN261">
        <v>10.8508</v>
      </c>
      <c r="EO261">
        <v>101.261</v>
      </c>
      <c r="EP261">
        <v>101.698</v>
      </c>
    </row>
    <row r="262" spans="1:146">
      <c r="A262">
        <v>246</v>
      </c>
      <c r="B262">
        <v>1560532682.5</v>
      </c>
      <c r="C262">
        <v>490</v>
      </c>
      <c r="D262" t="s">
        <v>748</v>
      </c>
      <c r="E262" t="s">
        <v>749</v>
      </c>
      <c r="H262">
        <v>1560532673.16071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-0.0416060050085939</v>
      </c>
      <c r="AF262">
        <v>0.0467063855083727</v>
      </c>
      <c r="AG262">
        <v>3.48321324458069</v>
      </c>
      <c r="AH262">
        <v>163</v>
      </c>
      <c r="AI262">
        <v>33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1560532673.16071</v>
      </c>
      <c r="AU262">
        <v>763.304535714286</v>
      </c>
      <c r="AV262">
        <v>783.016107142857</v>
      </c>
      <c r="AW262">
        <v>11.3972892857143</v>
      </c>
      <c r="AX262">
        <v>10.9734821428571</v>
      </c>
      <c r="AY262">
        <v>500</v>
      </c>
      <c r="AZ262">
        <v>100.372357142857</v>
      </c>
      <c r="BA262">
        <v>0.200005</v>
      </c>
      <c r="BB262">
        <v>20.2496107142857</v>
      </c>
      <c r="BC262">
        <v>21.6778142857143</v>
      </c>
      <c r="BD262">
        <v>999.9</v>
      </c>
      <c r="BE262">
        <v>0</v>
      </c>
      <c r="BF262">
        <v>0</v>
      </c>
      <c r="BG262">
        <v>9996.26857142857</v>
      </c>
      <c r="BH262">
        <v>0</v>
      </c>
      <c r="BI262">
        <v>1041.37571428571</v>
      </c>
      <c r="BJ262">
        <v>1500.00714285714</v>
      </c>
      <c r="BK262">
        <v>0.972998571428571</v>
      </c>
      <c r="BL262">
        <v>0.0270014428571429</v>
      </c>
      <c r="BM262">
        <v>0</v>
      </c>
      <c r="BN262">
        <v>2.25298928571429</v>
      </c>
      <c r="BO262">
        <v>0</v>
      </c>
      <c r="BP262">
        <v>4084.21714285714</v>
      </c>
      <c r="BQ262">
        <v>15082.8178571429</v>
      </c>
      <c r="BR262">
        <v>40.7117857142857</v>
      </c>
      <c r="BS262">
        <v>43.4170714285714</v>
      </c>
      <c r="BT262">
        <v>41.8322857142857</v>
      </c>
      <c r="BU262">
        <v>41.685</v>
      </c>
      <c r="BV262">
        <v>40.32775</v>
      </c>
      <c r="BW262">
        <v>1459.50607142857</v>
      </c>
      <c r="BX262">
        <v>40.5010714285714</v>
      </c>
      <c r="BY262">
        <v>0</v>
      </c>
      <c r="BZ262">
        <v>1560532712.4</v>
      </c>
      <c r="CA262">
        <v>2.20388461538462</v>
      </c>
      <c r="CB262">
        <v>0.270625646587139</v>
      </c>
      <c r="CC262">
        <v>25.5880342375057</v>
      </c>
      <c r="CD262">
        <v>4083.66807692308</v>
      </c>
      <c r="CE262">
        <v>15</v>
      </c>
      <c r="CF262">
        <v>1560532067.5</v>
      </c>
      <c r="CG262" t="s">
        <v>251</v>
      </c>
      <c r="CH262">
        <v>13</v>
      </c>
      <c r="CI262">
        <v>2.646</v>
      </c>
      <c r="CJ262">
        <v>-0.012</v>
      </c>
      <c r="CK262">
        <v>400</v>
      </c>
      <c r="CL262">
        <v>11</v>
      </c>
      <c r="CM262">
        <v>0.43</v>
      </c>
      <c r="CN262">
        <v>0.02</v>
      </c>
      <c r="CO262">
        <v>-19.6939268292683</v>
      </c>
      <c r="CP262">
        <v>-0.114855052264808</v>
      </c>
      <c r="CQ262">
        <v>0.100488106381267</v>
      </c>
      <c r="CR262">
        <v>1</v>
      </c>
      <c r="CS262">
        <v>2.23131764705882</v>
      </c>
      <c r="CT262">
        <v>-0.383149467885407</v>
      </c>
      <c r="CU262">
        <v>0.153649883655683</v>
      </c>
      <c r="CV262">
        <v>1</v>
      </c>
      <c r="CW262">
        <v>0.424080048780488</v>
      </c>
      <c r="CX262">
        <v>-0.0273180627177794</v>
      </c>
      <c r="CY262">
        <v>0.0124737498986554</v>
      </c>
      <c r="CZ262">
        <v>1</v>
      </c>
      <c r="DA262">
        <v>3</v>
      </c>
      <c r="DB262">
        <v>3</v>
      </c>
      <c r="DC262" t="s">
        <v>259</v>
      </c>
      <c r="DD262">
        <v>1.85562</v>
      </c>
      <c r="DE262">
        <v>1.85394</v>
      </c>
      <c r="DF262">
        <v>1.85501</v>
      </c>
      <c r="DG262">
        <v>1.85928</v>
      </c>
      <c r="DH262">
        <v>1.85359</v>
      </c>
      <c r="DI262">
        <v>1.85796</v>
      </c>
      <c r="DJ262">
        <v>1.85528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2.646</v>
      </c>
      <c r="DZ262">
        <v>-0.012</v>
      </c>
      <c r="EA262">
        <v>2</v>
      </c>
      <c r="EB262">
        <v>318.618</v>
      </c>
      <c r="EC262">
        <v>921.586</v>
      </c>
      <c r="ED262">
        <v>9.45646</v>
      </c>
      <c r="EE262">
        <v>26.1454</v>
      </c>
      <c r="EF262">
        <v>30.0015</v>
      </c>
      <c r="EG262">
        <v>25.7655</v>
      </c>
      <c r="EH262">
        <v>25.6198</v>
      </c>
      <c r="EI262">
        <v>44.2994</v>
      </c>
      <c r="EJ262">
        <v>51.306</v>
      </c>
      <c r="EK262">
        <v>0</v>
      </c>
      <c r="EL262">
        <v>9.43164</v>
      </c>
      <c r="EM262">
        <v>810.83</v>
      </c>
      <c r="EN262">
        <v>10.8454</v>
      </c>
      <c r="EO262">
        <v>101.261</v>
      </c>
      <c r="EP262">
        <v>101.697</v>
      </c>
    </row>
    <row r="263" spans="1:146">
      <c r="A263">
        <v>247</v>
      </c>
      <c r="B263">
        <v>1560532684.5</v>
      </c>
      <c r="C263">
        <v>492</v>
      </c>
      <c r="D263" t="s">
        <v>750</v>
      </c>
      <c r="E263" t="s">
        <v>751</v>
      </c>
      <c r="H263">
        <v>1560532675.16071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-0.0416121811717402</v>
      </c>
      <c r="AF263">
        <v>0.046713318792566</v>
      </c>
      <c r="AG263">
        <v>3.48362194441121</v>
      </c>
      <c r="AH263">
        <v>163</v>
      </c>
      <c r="AI263">
        <v>33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1560532675.16071</v>
      </c>
      <c r="AU263">
        <v>766.639214285714</v>
      </c>
      <c r="AV263">
        <v>786.349285714286</v>
      </c>
      <c r="AW263">
        <v>11.3901785714286</v>
      </c>
      <c r="AX263">
        <v>10.9618857142857</v>
      </c>
      <c r="AY263">
        <v>500.002</v>
      </c>
      <c r="AZ263">
        <v>100.372464285714</v>
      </c>
      <c r="BA263">
        <v>0.20000775</v>
      </c>
      <c r="BB263">
        <v>20.2495678571429</v>
      </c>
      <c r="BC263">
        <v>21.6780428571429</v>
      </c>
      <c r="BD263">
        <v>999.9</v>
      </c>
      <c r="BE263">
        <v>0</v>
      </c>
      <c r="BF263">
        <v>0</v>
      </c>
      <c r="BG263">
        <v>9997.74178571429</v>
      </c>
      <c r="BH263">
        <v>0</v>
      </c>
      <c r="BI263">
        <v>1041.21857142857</v>
      </c>
      <c r="BJ263">
        <v>1500.00321428571</v>
      </c>
      <c r="BK263">
        <v>0.972998571428571</v>
      </c>
      <c r="BL263">
        <v>0.0270014428571429</v>
      </c>
      <c r="BM263">
        <v>0</v>
      </c>
      <c r="BN263">
        <v>2.24920714285714</v>
      </c>
      <c r="BO263">
        <v>0</v>
      </c>
      <c r="BP263">
        <v>4083.82357142857</v>
      </c>
      <c r="BQ263">
        <v>15082.7821428571</v>
      </c>
      <c r="BR263">
        <v>40.72075</v>
      </c>
      <c r="BS263">
        <v>43.4237142857143</v>
      </c>
      <c r="BT263">
        <v>41.84125</v>
      </c>
      <c r="BU263">
        <v>41.6983928571428</v>
      </c>
      <c r="BV263">
        <v>40.3345</v>
      </c>
      <c r="BW263">
        <v>1459.50214285714</v>
      </c>
      <c r="BX263">
        <v>40.5010714285714</v>
      </c>
      <c r="BY263">
        <v>0</v>
      </c>
      <c r="BZ263">
        <v>1560532714.8</v>
      </c>
      <c r="CA263">
        <v>2.22848076923077</v>
      </c>
      <c r="CB263">
        <v>0.459066667699641</v>
      </c>
      <c r="CC263">
        <v>14.8967521629141</v>
      </c>
      <c r="CD263">
        <v>4083.86115384615</v>
      </c>
      <c r="CE263">
        <v>15</v>
      </c>
      <c r="CF263">
        <v>1560532067.5</v>
      </c>
      <c r="CG263" t="s">
        <v>251</v>
      </c>
      <c r="CH263">
        <v>13</v>
      </c>
      <c r="CI263">
        <v>2.646</v>
      </c>
      <c r="CJ263">
        <v>-0.012</v>
      </c>
      <c r="CK263">
        <v>400</v>
      </c>
      <c r="CL263">
        <v>11</v>
      </c>
      <c r="CM263">
        <v>0.43</v>
      </c>
      <c r="CN263">
        <v>0.02</v>
      </c>
      <c r="CO263">
        <v>-19.7227585365854</v>
      </c>
      <c r="CP263">
        <v>-0.0957303135888751</v>
      </c>
      <c r="CQ263">
        <v>0.0965724421016069</v>
      </c>
      <c r="CR263">
        <v>1</v>
      </c>
      <c r="CS263">
        <v>2.25185</v>
      </c>
      <c r="CT263">
        <v>-0.216638775599205</v>
      </c>
      <c r="CU263">
        <v>0.164699032551893</v>
      </c>
      <c r="CV263">
        <v>1</v>
      </c>
      <c r="CW263">
        <v>0.426584731707317</v>
      </c>
      <c r="CX263">
        <v>0.0669019233449556</v>
      </c>
      <c r="CY263">
        <v>0.017082345383643</v>
      </c>
      <c r="CZ263">
        <v>1</v>
      </c>
      <c r="DA263">
        <v>3</v>
      </c>
      <c r="DB263">
        <v>3</v>
      </c>
      <c r="DC263" t="s">
        <v>259</v>
      </c>
      <c r="DD263">
        <v>1.85562</v>
      </c>
      <c r="DE263">
        <v>1.85394</v>
      </c>
      <c r="DF263">
        <v>1.85501</v>
      </c>
      <c r="DG263">
        <v>1.85928</v>
      </c>
      <c r="DH263">
        <v>1.85359</v>
      </c>
      <c r="DI263">
        <v>1.85795</v>
      </c>
      <c r="DJ263">
        <v>1.85526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2.646</v>
      </c>
      <c r="DZ263">
        <v>-0.012</v>
      </c>
      <c r="EA263">
        <v>2</v>
      </c>
      <c r="EB263">
        <v>318.749</v>
      </c>
      <c r="EC263">
        <v>921.082</v>
      </c>
      <c r="ED263">
        <v>9.44325</v>
      </c>
      <c r="EE263">
        <v>26.1523</v>
      </c>
      <c r="EF263">
        <v>30.0015</v>
      </c>
      <c r="EG263">
        <v>25.7715</v>
      </c>
      <c r="EH263">
        <v>25.6254</v>
      </c>
      <c r="EI263">
        <v>44.4669</v>
      </c>
      <c r="EJ263">
        <v>51.306</v>
      </c>
      <c r="EK263">
        <v>0</v>
      </c>
      <c r="EL263">
        <v>9.40919</v>
      </c>
      <c r="EM263">
        <v>815.83</v>
      </c>
      <c r="EN263">
        <v>10.8464</v>
      </c>
      <c r="EO263">
        <v>101.26</v>
      </c>
      <c r="EP263">
        <v>101.697</v>
      </c>
    </row>
    <row r="264" spans="1:146">
      <c r="A264">
        <v>248</v>
      </c>
      <c r="B264">
        <v>1560532686.5</v>
      </c>
      <c r="C264">
        <v>494</v>
      </c>
      <c r="D264" t="s">
        <v>752</v>
      </c>
      <c r="E264" t="s">
        <v>753</v>
      </c>
      <c r="H264">
        <v>1560532677.16071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-0.0416209109656073</v>
      </c>
      <c r="AF264">
        <v>0.0467231187509538</v>
      </c>
      <c r="AG264">
        <v>3.48419959146787</v>
      </c>
      <c r="AH264">
        <v>163</v>
      </c>
      <c r="AI264">
        <v>33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1560532677.16071</v>
      </c>
      <c r="AU264">
        <v>769.977678571429</v>
      </c>
      <c r="AV264">
        <v>789.682071428572</v>
      </c>
      <c r="AW264">
        <v>11.382925</v>
      </c>
      <c r="AX264">
        <v>10.9503785714286</v>
      </c>
      <c r="AY264">
        <v>500.009892857143</v>
      </c>
      <c r="AZ264">
        <v>100.372678571429</v>
      </c>
      <c r="BA264">
        <v>0.200004642857143</v>
      </c>
      <c r="BB264">
        <v>20.2493428571429</v>
      </c>
      <c r="BC264">
        <v>21.6785178571429</v>
      </c>
      <c r="BD264">
        <v>999.9</v>
      </c>
      <c r="BE264">
        <v>0</v>
      </c>
      <c r="BF264">
        <v>0</v>
      </c>
      <c r="BG264">
        <v>9999.81785714286</v>
      </c>
      <c r="BH264">
        <v>0</v>
      </c>
      <c r="BI264">
        <v>1041.2275</v>
      </c>
      <c r="BJ264">
        <v>1500.00892857143</v>
      </c>
      <c r="BK264">
        <v>0.972998714285714</v>
      </c>
      <c r="BL264">
        <v>0.0270013035714286</v>
      </c>
      <c r="BM264">
        <v>0</v>
      </c>
      <c r="BN264">
        <v>2.24065</v>
      </c>
      <c r="BO264">
        <v>0</v>
      </c>
      <c r="BP264">
        <v>4083.41464285714</v>
      </c>
      <c r="BQ264">
        <v>15082.8428571429</v>
      </c>
      <c r="BR264">
        <v>40.7275</v>
      </c>
      <c r="BS264">
        <v>43.4371071428571</v>
      </c>
      <c r="BT264">
        <v>41.848</v>
      </c>
      <c r="BU264">
        <v>41.7117857142857</v>
      </c>
      <c r="BV264">
        <v>40.34125</v>
      </c>
      <c r="BW264">
        <v>1459.50785714286</v>
      </c>
      <c r="BX264">
        <v>40.5010714285714</v>
      </c>
      <c r="BY264">
        <v>0</v>
      </c>
      <c r="BZ264">
        <v>1560532716.6</v>
      </c>
      <c r="CA264">
        <v>2.22826538461538</v>
      </c>
      <c r="CB264">
        <v>0.647880341009677</v>
      </c>
      <c r="CC264">
        <v>0.0396581500059958</v>
      </c>
      <c r="CD264">
        <v>4083.59307692308</v>
      </c>
      <c r="CE264">
        <v>15</v>
      </c>
      <c r="CF264">
        <v>1560532067.5</v>
      </c>
      <c r="CG264" t="s">
        <v>251</v>
      </c>
      <c r="CH264">
        <v>13</v>
      </c>
      <c r="CI264">
        <v>2.646</v>
      </c>
      <c r="CJ264">
        <v>-0.012</v>
      </c>
      <c r="CK264">
        <v>400</v>
      </c>
      <c r="CL264">
        <v>11</v>
      </c>
      <c r="CM264">
        <v>0.43</v>
      </c>
      <c r="CN264">
        <v>0.02</v>
      </c>
      <c r="CO264">
        <v>-19.7064853658537</v>
      </c>
      <c r="CP264">
        <v>-0.213464111498278</v>
      </c>
      <c r="CQ264">
        <v>0.0920144144619125</v>
      </c>
      <c r="CR264">
        <v>1</v>
      </c>
      <c r="CS264">
        <v>2.24021470588235</v>
      </c>
      <c r="CT264">
        <v>-0.0883265484025508</v>
      </c>
      <c r="CU264">
        <v>0.157910602282268</v>
      </c>
      <c r="CV264">
        <v>1</v>
      </c>
      <c r="CW264">
        <v>0.429773853658537</v>
      </c>
      <c r="CX264">
        <v>0.117855177700346</v>
      </c>
      <c r="CY264">
        <v>0.0196473298534134</v>
      </c>
      <c r="CZ264">
        <v>0</v>
      </c>
      <c r="DA264">
        <v>2</v>
      </c>
      <c r="DB264">
        <v>3</v>
      </c>
      <c r="DC264" t="s">
        <v>252</v>
      </c>
      <c r="DD264">
        <v>1.85562</v>
      </c>
      <c r="DE264">
        <v>1.85394</v>
      </c>
      <c r="DF264">
        <v>1.85501</v>
      </c>
      <c r="DG264">
        <v>1.85928</v>
      </c>
      <c r="DH264">
        <v>1.8536</v>
      </c>
      <c r="DI264">
        <v>1.85795</v>
      </c>
      <c r="DJ264">
        <v>1.85526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2.646</v>
      </c>
      <c r="DZ264">
        <v>-0.012</v>
      </c>
      <c r="EA264">
        <v>2</v>
      </c>
      <c r="EB264">
        <v>319.107</v>
      </c>
      <c r="EC264">
        <v>920.829</v>
      </c>
      <c r="ED264">
        <v>9.43205</v>
      </c>
      <c r="EE264">
        <v>26.1595</v>
      </c>
      <c r="EF264">
        <v>30.0015</v>
      </c>
      <c r="EG264">
        <v>25.7772</v>
      </c>
      <c r="EH264">
        <v>25.6311</v>
      </c>
      <c r="EI264">
        <v>44.5817</v>
      </c>
      <c r="EJ264">
        <v>51.306</v>
      </c>
      <c r="EK264">
        <v>0</v>
      </c>
      <c r="EL264">
        <v>9.40919</v>
      </c>
      <c r="EM264">
        <v>815.83</v>
      </c>
      <c r="EN264">
        <v>10.8456</v>
      </c>
      <c r="EO264">
        <v>101.259</v>
      </c>
      <c r="EP264">
        <v>101.696</v>
      </c>
    </row>
    <row r="265" spans="1:146">
      <c r="A265">
        <v>249</v>
      </c>
      <c r="B265">
        <v>1560532688.5</v>
      </c>
      <c r="C265">
        <v>496</v>
      </c>
      <c r="D265" t="s">
        <v>754</v>
      </c>
      <c r="E265" t="s">
        <v>755</v>
      </c>
      <c r="H265">
        <v>1560532679.16071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-0.0416265442207084</v>
      </c>
      <c r="AF265">
        <v>0.046729442573305</v>
      </c>
      <c r="AG265">
        <v>3.48457231933006</v>
      </c>
      <c r="AH265">
        <v>163</v>
      </c>
      <c r="AI265">
        <v>33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1560532679.16071</v>
      </c>
      <c r="AU265">
        <v>773.312285714286</v>
      </c>
      <c r="AV265">
        <v>793.038214285714</v>
      </c>
      <c r="AW265">
        <v>11.37525</v>
      </c>
      <c r="AX265">
        <v>10.9408392857143</v>
      </c>
      <c r="AY265">
        <v>500.001285714286</v>
      </c>
      <c r="AZ265">
        <v>100.373035714286</v>
      </c>
      <c r="BA265">
        <v>0.200003464285714</v>
      </c>
      <c r="BB265">
        <v>20.248525</v>
      </c>
      <c r="BC265">
        <v>21.6792321428571</v>
      </c>
      <c r="BD265">
        <v>999.9</v>
      </c>
      <c r="BE265">
        <v>0</v>
      </c>
      <c r="BF265">
        <v>0</v>
      </c>
      <c r="BG265">
        <v>10001.1357142857</v>
      </c>
      <c r="BH265">
        <v>0</v>
      </c>
      <c r="BI265">
        <v>1041.32642857143</v>
      </c>
      <c r="BJ265">
        <v>1500.02142857143</v>
      </c>
      <c r="BK265">
        <v>0.972998714285714</v>
      </c>
      <c r="BL265">
        <v>0.0270013035714286</v>
      </c>
      <c r="BM265">
        <v>0</v>
      </c>
      <c r="BN265">
        <v>2.24758214285714</v>
      </c>
      <c r="BO265">
        <v>0</v>
      </c>
      <c r="BP265">
        <v>4083.02285714286</v>
      </c>
      <c r="BQ265">
        <v>15082.9678571429</v>
      </c>
      <c r="BR265">
        <v>40.73425</v>
      </c>
      <c r="BS265">
        <v>43.4438571428571</v>
      </c>
      <c r="BT265">
        <v>41.85475</v>
      </c>
      <c r="BU265">
        <v>41.72075</v>
      </c>
      <c r="BV265">
        <v>40.348</v>
      </c>
      <c r="BW265">
        <v>1459.51964285714</v>
      </c>
      <c r="BX265">
        <v>40.5017857142857</v>
      </c>
      <c r="BY265">
        <v>0</v>
      </c>
      <c r="BZ265">
        <v>1560532718.4</v>
      </c>
      <c r="CA265">
        <v>2.22610769230769</v>
      </c>
      <c r="CB265">
        <v>0.662892301691791</v>
      </c>
      <c r="CC265">
        <v>-22.5388034716269</v>
      </c>
      <c r="CD265">
        <v>4083.36538461538</v>
      </c>
      <c r="CE265">
        <v>15</v>
      </c>
      <c r="CF265">
        <v>1560532067.5</v>
      </c>
      <c r="CG265" t="s">
        <v>251</v>
      </c>
      <c r="CH265">
        <v>13</v>
      </c>
      <c r="CI265">
        <v>2.646</v>
      </c>
      <c r="CJ265">
        <v>-0.012</v>
      </c>
      <c r="CK265">
        <v>400</v>
      </c>
      <c r="CL265">
        <v>11</v>
      </c>
      <c r="CM265">
        <v>0.43</v>
      </c>
      <c r="CN265">
        <v>0.02</v>
      </c>
      <c r="CO265">
        <v>-19.7060292682927</v>
      </c>
      <c r="CP265">
        <v>-0.327970034843309</v>
      </c>
      <c r="CQ265">
        <v>0.0933543034500037</v>
      </c>
      <c r="CR265">
        <v>1</v>
      </c>
      <c r="CS265">
        <v>2.23461176470588</v>
      </c>
      <c r="CT265">
        <v>0.415860773757328</v>
      </c>
      <c r="CU265">
        <v>0.145249490764939</v>
      </c>
      <c r="CV265">
        <v>1</v>
      </c>
      <c r="CW265">
        <v>0.432835902439024</v>
      </c>
      <c r="CX265">
        <v>0.116685114982594</v>
      </c>
      <c r="CY265">
        <v>0.0196216531920856</v>
      </c>
      <c r="CZ265">
        <v>0</v>
      </c>
      <c r="DA265">
        <v>2</v>
      </c>
      <c r="DB265">
        <v>3</v>
      </c>
      <c r="DC265" t="s">
        <v>252</v>
      </c>
      <c r="DD265">
        <v>1.85562</v>
      </c>
      <c r="DE265">
        <v>1.85394</v>
      </c>
      <c r="DF265">
        <v>1.85501</v>
      </c>
      <c r="DG265">
        <v>1.85928</v>
      </c>
      <c r="DH265">
        <v>1.85361</v>
      </c>
      <c r="DI265">
        <v>1.85796</v>
      </c>
      <c r="DJ265">
        <v>1.85524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2.646</v>
      </c>
      <c r="DZ265">
        <v>-0.012</v>
      </c>
      <c r="EA265">
        <v>2</v>
      </c>
      <c r="EB265">
        <v>318.775</v>
      </c>
      <c r="EC265">
        <v>921.251</v>
      </c>
      <c r="ED265">
        <v>9.42282</v>
      </c>
      <c r="EE265">
        <v>26.1664</v>
      </c>
      <c r="EF265">
        <v>30.0015</v>
      </c>
      <c r="EG265">
        <v>25.7829</v>
      </c>
      <c r="EH265">
        <v>25.6365</v>
      </c>
      <c r="EI265">
        <v>44.7452</v>
      </c>
      <c r="EJ265">
        <v>51.306</v>
      </c>
      <c r="EK265">
        <v>0</v>
      </c>
      <c r="EL265">
        <v>9.40919</v>
      </c>
      <c r="EM265">
        <v>820.83</v>
      </c>
      <c r="EN265">
        <v>10.8485</v>
      </c>
      <c r="EO265">
        <v>101.258</v>
      </c>
      <c r="EP265">
        <v>101.695</v>
      </c>
    </row>
    <row r="266" spans="1:146">
      <c r="A266">
        <v>250</v>
      </c>
      <c r="B266">
        <v>1560532690.5</v>
      </c>
      <c r="C266">
        <v>498</v>
      </c>
      <c r="D266" t="s">
        <v>756</v>
      </c>
      <c r="E266" t="s">
        <v>757</v>
      </c>
      <c r="H266">
        <v>1560532681.16071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-0.0416273123111739</v>
      </c>
      <c r="AF266">
        <v>0.046730304822141</v>
      </c>
      <c r="AG266">
        <v>3.48462313915504</v>
      </c>
      <c r="AH266">
        <v>163</v>
      </c>
      <c r="AI266">
        <v>33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1560532681.16071</v>
      </c>
      <c r="AU266">
        <v>776.642321428572</v>
      </c>
      <c r="AV266">
        <v>796.378785714286</v>
      </c>
      <c r="AW266">
        <v>11.3673178571429</v>
      </c>
      <c r="AX266">
        <v>10.9333428571429</v>
      </c>
      <c r="AY266">
        <v>500.005785714286</v>
      </c>
      <c r="AZ266">
        <v>100.373321428571</v>
      </c>
      <c r="BA266">
        <v>0.200006392857143</v>
      </c>
      <c r="BB266">
        <v>20.2483107142857</v>
      </c>
      <c r="BC266">
        <v>21.6785607142857</v>
      </c>
      <c r="BD266">
        <v>999.9</v>
      </c>
      <c r="BE266">
        <v>0</v>
      </c>
      <c r="BF266">
        <v>0</v>
      </c>
      <c r="BG266">
        <v>10001.2917857143</v>
      </c>
      <c r="BH266">
        <v>0</v>
      </c>
      <c r="BI266">
        <v>1041.34</v>
      </c>
      <c r="BJ266">
        <v>1500.02535714286</v>
      </c>
      <c r="BK266">
        <v>0.972998714285714</v>
      </c>
      <c r="BL266">
        <v>0.0270013035714286</v>
      </c>
      <c r="BM266">
        <v>0</v>
      </c>
      <c r="BN266">
        <v>2.26025714285714</v>
      </c>
      <c r="BO266">
        <v>0</v>
      </c>
      <c r="BP266">
        <v>4082.48785714286</v>
      </c>
      <c r="BQ266">
        <v>15083.0107142857</v>
      </c>
      <c r="BR266">
        <v>40.7432142857143</v>
      </c>
      <c r="BS266">
        <v>43.4550357142857</v>
      </c>
      <c r="BT266">
        <v>41.8615</v>
      </c>
      <c r="BU266">
        <v>41.7275</v>
      </c>
      <c r="BV266">
        <v>40.35475</v>
      </c>
      <c r="BW266">
        <v>1459.52321428571</v>
      </c>
      <c r="BX266">
        <v>40.5021428571429</v>
      </c>
      <c r="BY266">
        <v>0</v>
      </c>
      <c r="BZ266">
        <v>1560532720.8</v>
      </c>
      <c r="CA266">
        <v>2.2317</v>
      </c>
      <c r="CB266">
        <v>0.708170935764249</v>
      </c>
      <c r="CC266">
        <v>-46.0967521826052</v>
      </c>
      <c r="CD266">
        <v>4082.43576923077</v>
      </c>
      <c r="CE266">
        <v>15</v>
      </c>
      <c r="CF266">
        <v>1560532067.5</v>
      </c>
      <c r="CG266" t="s">
        <v>251</v>
      </c>
      <c r="CH266">
        <v>13</v>
      </c>
      <c r="CI266">
        <v>2.646</v>
      </c>
      <c r="CJ266">
        <v>-0.012</v>
      </c>
      <c r="CK266">
        <v>400</v>
      </c>
      <c r="CL266">
        <v>11</v>
      </c>
      <c r="CM266">
        <v>0.43</v>
      </c>
      <c r="CN266">
        <v>0.02</v>
      </c>
      <c r="CO266">
        <v>-19.7327707317073</v>
      </c>
      <c r="CP266">
        <v>-0.34947804878053</v>
      </c>
      <c r="CQ266">
        <v>0.094651239781355</v>
      </c>
      <c r="CR266">
        <v>1</v>
      </c>
      <c r="CS266">
        <v>2.23435588235294</v>
      </c>
      <c r="CT266">
        <v>0.273952989084744</v>
      </c>
      <c r="CU266">
        <v>0.150849740570224</v>
      </c>
      <c r="CV266">
        <v>1</v>
      </c>
      <c r="CW266">
        <v>0.434053951219512</v>
      </c>
      <c r="CX266">
        <v>0.0945251707317144</v>
      </c>
      <c r="CY266">
        <v>0.0192279379041644</v>
      </c>
      <c r="CZ266">
        <v>1</v>
      </c>
      <c r="DA266">
        <v>3</v>
      </c>
      <c r="DB266">
        <v>3</v>
      </c>
      <c r="DC266" t="s">
        <v>259</v>
      </c>
      <c r="DD266">
        <v>1.85562</v>
      </c>
      <c r="DE266">
        <v>1.85394</v>
      </c>
      <c r="DF266">
        <v>1.85501</v>
      </c>
      <c r="DG266">
        <v>1.85928</v>
      </c>
      <c r="DH266">
        <v>1.85361</v>
      </c>
      <c r="DI266">
        <v>1.85795</v>
      </c>
      <c r="DJ266">
        <v>1.85522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2.646</v>
      </c>
      <c r="DZ266">
        <v>-0.012</v>
      </c>
      <c r="EA266">
        <v>2</v>
      </c>
      <c r="EB266">
        <v>318.827</v>
      </c>
      <c r="EC266">
        <v>921.483</v>
      </c>
      <c r="ED266">
        <v>9.41422</v>
      </c>
      <c r="EE266">
        <v>26.1736</v>
      </c>
      <c r="EF266">
        <v>30.0015</v>
      </c>
      <c r="EG266">
        <v>25.7889</v>
      </c>
      <c r="EH266">
        <v>25.6419</v>
      </c>
      <c r="EI266">
        <v>44.9151</v>
      </c>
      <c r="EJ266">
        <v>51.306</v>
      </c>
      <c r="EK266">
        <v>0</v>
      </c>
      <c r="EL266">
        <v>9.38563</v>
      </c>
      <c r="EM266">
        <v>825.83</v>
      </c>
      <c r="EN266">
        <v>10.848</v>
      </c>
      <c r="EO266">
        <v>101.256</v>
      </c>
      <c r="EP266">
        <v>101.694</v>
      </c>
    </row>
    <row r="267" spans="1:146">
      <c r="A267">
        <v>251</v>
      </c>
      <c r="B267">
        <v>1560532692.5</v>
      </c>
      <c r="C267">
        <v>500</v>
      </c>
      <c r="D267" t="s">
        <v>758</v>
      </c>
      <c r="E267" t="s">
        <v>759</v>
      </c>
      <c r="H267">
        <v>1560532683.16071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-0.0416310282429237</v>
      </c>
      <c r="AF267">
        <v>0.0467344762810636</v>
      </c>
      <c r="AG267">
        <v>3.48486899489925</v>
      </c>
      <c r="AH267">
        <v>163</v>
      </c>
      <c r="AI267">
        <v>33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1560532683.16071</v>
      </c>
      <c r="AU267">
        <v>779.977357142857</v>
      </c>
      <c r="AV267">
        <v>799.711607142857</v>
      </c>
      <c r="AW267">
        <v>11.359375</v>
      </c>
      <c r="AX267">
        <v>10.9264571428571</v>
      </c>
      <c r="AY267">
        <v>500.014464285714</v>
      </c>
      <c r="AZ267">
        <v>100.373535714286</v>
      </c>
      <c r="BA267">
        <v>0.200013535714286</v>
      </c>
      <c r="BB267">
        <v>20.2492321428571</v>
      </c>
      <c r="BC267">
        <v>21.6767714285714</v>
      </c>
      <c r="BD267">
        <v>999.9</v>
      </c>
      <c r="BE267">
        <v>0</v>
      </c>
      <c r="BF267">
        <v>0</v>
      </c>
      <c r="BG267">
        <v>10002.1632142857</v>
      </c>
      <c r="BH267">
        <v>0</v>
      </c>
      <c r="BI267">
        <v>1041.21678571429</v>
      </c>
      <c r="BJ267">
        <v>1500.03</v>
      </c>
      <c r="BK267">
        <v>0.972998857142857</v>
      </c>
      <c r="BL267">
        <v>0.0270011642857143</v>
      </c>
      <c r="BM267">
        <v>0</v>
      </c>
      <c r="BN267">
        <v>2.23313928571429</v>
      </c>
      <c r="BO267">
        <v>0</v>
      </c>
      <c r="BP267">
        <v>4081.94321428571</v>
      </c>
      <c r="BQ267">
        <v>15083.0535714286</v>
      </c>
      <c r="BR267">
        <v>40.7521785714286</v>
      </c>
      <c r="BS267">
        <v>43.464</v>
      </c>
      <c r="BT267">
        <v>41.86825</v>
      </c>
      <c r="BU267">
        <v>41.7364642857143</v>
      </c>
      <c r="BV267">
        <v>40.3615</v>
      </c>
      <c r="BW267">
        <v>1459.52785714286</v>
      </c>
      <c r="BX267">
        <v>40.5021428571429</v>
      </c>
      <c r="BY267">
        <v>0</v>
      </c>
      <c r="BZ267">
        <v>1560532722.6</v>
      </c>
      <c r="CA267">
        <v>2.22589230769231</v>
      </c>
      <c r="CB267">
        <v>-0.293620520015702</v>
      </c>
      <c r="CC267">
        <v>-56.0276923155583</v>
      </c>
      <c r="CD267">
        <v>4081.31423076923</v>
      </c>
      <c r="CE267">
        <v>15</v>
      </c>
      <c r="CF267">
        <v>1560532067.5</v>
      </c>
      <c r="CG267" t="s">
        <v>251</v>
      </c>
      <c r="CH267">
        <v>13</v>
      </c>
      <c r="CI267">
        <v>2.646</v>
      </c>
      <c r="CJ267">
        <v>-0.012</v>
      </c>
      <c r="CK267">
        <v>400</v>
      </c>
      <c r="CL267">
        <v>11</v>
      </c>
      <c r="CM267">
        <v>0.43</v>
      </c>
      <c r="CN267">
        <v>0.02</v>
      </c>
      <c r="CO267">
        <v>-19.7282731707317</v>
      </c>
      <c r="CP267">
        <v>-0.281224390243992</v>
      </c>
      <c r="CQ267">
        <v>0.0967544970263632</v>
      </c>
      <c r="CR267">
        <v>1</v>
      </c>
      <c r="CS267">
        <v>2.22303529411765</v>
      </c>
      <c r="CT267">
        <v>0.166238566385032</v>
      </c>
      <c r="CU267">
        <v>0.157379903572352</v>
      </c>
      <c r="CV267">
        <v>1</v>
      </c>
      <c r="CW267">
        <v>0.433041292682927</v>
      </c>
      <c r="CX267">
        <v>0.0718210243902372</v>
      </c>
      <c r="CY267">
        <v>0.0195780783160269</v>
      </c>
      <c r="CZ267">
        <v>1</v>
      </c>
      <c r="DA267">
        <v>3</v>
      </c>
      <c r="DB267">
        <v>3</v>
      </c>
      <c r="DC267" t="s">
        <v>259</v>
      </c>
      <c r="DD267">
        <v>1.85562</v>
      </c>
      <c r="DE267">
        <v>1.85394</v>
      </c>
      <c r="DF267">
        <v>1.85501</v>
      </c>
      <c r="DG267">
        <v>1.85928</v>
      </c>
      <c r="DH267">
        <v>1.85362</v>
      </c>
      <c r="DI267">
        <v>1.85795</v>
      </c>
      <c r="DJ267">
        <v>1.85523</v>
      </c>
      <c r="DK267">
        <v>1.85377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2.646</v>
      </c>
      <c r="DZ267">
        <v>-0.012</v>
      </c>
      <c r="EA267">
        <v>2</v>
      </c>
      <c r="EB267">
        <v>319.22</v>
      </c>
      <c r="EC267">
        <v>920.758</v>
      </c>
      <c r="ED267">
        <v>9.40645</v>
      </c>
      <c r="EE267">
        <v>26.1807</v>
      </c>
      <c r="EF267">
        <v>30.0015</v>
      </c>
      <c r="EG267">
        <v>25.7946</v>
      </c>
      <c r="EH267">
        <v>25.6472</v>
      </c>
      <c r="EI267">
        <v>45.0276</v>
      </c>
      <c r="EJ267">
        <v>51.306</v>
      </c>
      <c r="EK267">
        <v>0</v>
      </c>
      <c r="EL267">
        <v>9.38563</v>
      </c>
      <c r="EM267">
        <v>825.83</v>
      </c>
      <c r="EN267">
        <v>10.7948</v>
      </c>
      <c r="EO267">
        <v>101.255</v>
      </c>
      <c r="EP267">
        <v>101.693</v>
      </c>
    </row>
    <row r="268" spans="1:146">
      <c r="A268">
        <v>252</v>
      </c>
      <c r="B268">
        <v>1560532694.5</v>
      </c>
      <c r="C268">
        <v>502</v>
      </c>
      <c r="D268" t="s">
        <v>760</v>
      </c>
      <c r="E268" t="s">
        <v>761</v>
      </c>
      <c r="H268">
        <v>1560532685.16071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-0.041634838144667</v>
      </c>
      <c r="AF268">
        <v>0.0467387532295362</v>
      </c>
      <c r="AG268">
        <v>3.48512105999433</v>
      </c>
      <c r="AH268">
        <v>163</v>
      </c>
      <c r="AI268">
        <v>33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1560532685.16071</v>
      </c>
      <c r="AU268">
        <v>783.31125</v>
      </c>
      <c r="AV268">
        <v>803.051392857143</v>
      </c>
      <c r="AW268">
        <v>11.3515535714286</v>
      </c>
      <c r="AX268">
        <v>10.9198464285714</v>
      </c>
      <c r="AY268">
        <v>500.001785714286</v>
      </c>
      <c r="AZ268">
        <v>100.373535714286</v>
      </c>
      <c r="BA268">
        <v>0.200013428571429</v>
      </c>
      <c r="BB268">
        <v>20.2501535714286</v>
      </c>
      <c r="BC268">
        <v>21.6755107142857</v>
      </c>
      <c r="BD268">
        <v>999.9</v>
      </c>
      <c r="BE268">
        <v>0</v>
      </c>
      <c r="BF268">
        <v>0</v>
      </c>
      <c r="BG268">
        <v>10003.0785714286</v>
      </c>
      <c r="BH268">
        <v>0</v>
      </c>
      <c r="BI268">
        <v>1041.06321428571</v>
      </c>
      <c r="BJ268">
        <v>1500.01821428571</v>
      </c>
      <c r="BK268">
        <v>0.972998857142857</v>
      </c>
      <c r="BL268">
        <v>0.0270011642857143</v>
      </c>
      <c r="BM268">
        <v>0</v>
      </c>
      <c r="BN268">
        <v>2.22129642857143</v>
      </c>
      <c r="BO268">
        <v>0</v>
      </c>
      <c r="BP268">
        <v>4081.17071428571</v>
      </c>
      <c r="BQ268">
        <v>15082.9428571429</v>
      </c>
      <c r="BR268">
        <v>40.7566428571429</v>
      </c>
      <c r="BS268">
        <v>43.47075</v>
      </c>
      <c r="BT268">
        <v>41.8794285714286</v>
      </c>
      <c r="BU268">
        <v>41.7498571428571</v>
      </c>
      <c r="BV268">
        <v>40.36825</v>
      </c>
      <c r="BW268">
        <v>1459.51642857143</v>
      </c>
      <c r="BX268">
        <v>40.5017857142857</v>
      </c>
      <c r="BY268">
        <v>0</v>
      </c>
      <c r="BZ268">
        <v>1560532724.4</v>
      </c>
      <c r="CA268">
        <v>2.23388461538462</v>
      </c>
      <c r="CB268">
        <v>-0.859466676833091</v>
      </c>
      <c r="CC268">
        <v>-52.4423931522274</v>
      </c>
      <c r="CD268">
        <v>4080.23461538462</v>
      </c>
      <c r="CE268">
        <v>15</v>
      </c>
      <c r="CF268">
        <v>1560532067.5</v>
      </c>
      <c r="CG268" t="s">
        <v>251</v>
      </c>
      <c r="CH268">
        <v>13</v>
      </c>
      <c r="CI268">
        <v>2.646</v>
      </c>
      <c r="CJ268">
        <v>-0.012</v>
      </c>
      <c r="CK268">
        <v>400</v>
      </c>
      <c r="CL268">
        <v>11</v>
      </c>
      <c r="CM268">
        <v>0.43</v>
      </c>
      <c r="CN268">
        <v>0.02</v>
      </c>
      <c r="CO268">
        <v>-19.7326951219512</v>
      </c>
      <c r="CP268">
        <v>-0.172254355400662</v>
      </c>
      <c r="CQ268">
        <v>0.0963948231360178</v>
      </c>
      <c r="CR268">
        <v>1</v>
      </c>
      <c r="CS268">
        <v>2.21123235294118</v>
      </c>
      <c r="CT268">
        <v>-0.101017854012919</v>
      </c>
      <c r="CU268">
        <v>0.165963955549157</v>
      </c>
      <c r="CV268">
        <v>1</v>
      </c>
      <c r="CW268">
        <v>0.431124731707317</v>
      </c>
      <c r="CX268">
        <v>0.0311320557491535</v>
      </c>
      <c r="CY268">
        <v>0.020717661956119</v>
      </c>
      <c r="CZ268">
        <v>1</v>
      </c>
      <c r="DA268">
        <v>3</v>
      </c>
      <c r="DB268">
        <v>3</v>
      </c>
      <c r="DC268" t="s">
        <v>259</v>
      </c>
      <c r="DD268">
        <v>1.85562</v>
      </c>
      <c r="DE268">
        <v>1.85394</v>
      </c>
      <c r="DF268">
        <v>1.85501</v>
      </c>
      <c r="DG268">
        <v>1.85928</v>
      </c>
      <c r="DH268">
        <v>1.85362</v>
      </c>
      <c r="DI268">
        <v>1.85795</v>
      </c>
      <c r="DJ268">
        <v>1.85522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2.646</v>
      </c>
      <c r="DZ268">
        <v>-0.012</v>
      </c>
      <c r="EA268">
        <v>2</v>
      </c>
      <c r="EB268">
        <v>318.734</v>
      </c>
      <c r="EC268">
        <v>920.333</v>
      </c>
      <c r="ED268">
        <v>9.39921</v>
      </c>
      <c r="EE268">
        <v>26.1874</v>
      </c>
      <c r="EF268">
        <v>30.0014</v>
      </c>
      <c r="EG268">
        <v>25.8003</v>
      </c>
      <c r="EH268">
        <v>25.6526</v>
      </c>
      <c r="EI268">
        <v>45.1866</v>
      </c>
      <c r="EJ268">
        <v>51.5802</v>
      </c>
      <c r="EK268">
        <v>0</v>
      </c>
      <c r="EL268">
        <v>9.36118</v>
      </c>
      <c r="EM268">
        <v>830.83</v>
      </c>
      <c r="EN268">
        <v>10.786</v>
      </c>
      <c r="EO268">
        <v>101.254</v>
      </c>
      <c r="EP268">
        <v>101.691</v>
      </c>
    </row>
    <row r="269" spans="1:146">
      <c r="A269">
        <v>253</v>
      </c>
      <c r="B269">
        <v>1560532696.5</v>
      </c>
      <c r="C269">
        <v>504</v>
      </c>
      <c r="D269" t="s">
        <v>762</v>
      </c>
      <c r="E269" t="s">
        <v>763</v>
      </c>
      <c r="H269">
        <v>1560532687.16071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-0.0416320287097674</v>
      </c>
      <c r="AF269">
        <v>0.0467355993927413</v>
      </c>
      <c r="AG269">
        <v>3.48493518708895</v>
      </c>
      <c r="AH269">
        <v>163</v>
      </c>
      <c r="AI269">
        <v>33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1560532687.16071</v>
      </c>
      <c r="AU269">
        <v>786.641535714286</v>
      </c>
      <c r="AV269">
        <v>806.387285714286</v>
      </c>
      <c r="AW269">
        <v>11.3439535714286</v>
      </c>
      <c r="AX269">
        <v>10.9128857142857</v>
      </c>
      <c r="AY269">
        <v>500.007321428571</v>
      </c>
      <c r="AZ269">
        <v>100.3735</v>
      </c>
      <c r="BA269">
        <v>0.200012178571429</v>
      </c>
      <c r="BB269">
        <v>20.2498571428571</v>
      </c>
      <c r="BC269">
        <v>21.6749142857143</v>
      </c>
      <c r="BD269">
        <v>999.9</v>
      </c>
      <c r="BE269">
        <v>0</v>
      </c>
      <c r="BF269">
        <v>0</v>
      </c>
      <c r="BG269">
        <v>10002.4071428571</v>
      </c>
      <c r="BH269">
        <v>0</v>
      </c>
      <c r="BI269">
        <v>1040.8825</v>
      </c>
      <c r="BJ269">
        <v>1500.00714285714</v>
      </c>
      <c r="BK269">
        <v>0.972998857142857</v>
      </c>
      <c r="BL269">
        <v>0.0270011642857143</v>
      </c>
      <c r="BM269">
        <v>0</v>
      </c>
      <c r="BN269">
        <v>2.22950714285714</v>
      </c>
      <c r="BO269">
        <v>0</v>
      </c>
      <c r="BP269">
        <v>4080.42678571429</v>
      </c>
      <c r="BQ269">
        <v>15082.8321428571</v>
      </c>
      <c r="BR269">
        <v>40.7632857142857</v>
      </c>
      <c r="BS269">
        <v>43.4819285714286</v>
      </c>
      <c r="BT269">
        <v>41.8860714285714</v>
      </c>
      <c r="BU269">
        <v>41.76325</v>
      </c>
      <c r="BV269">
        <v>40.3816428571429</v>
      </c>
      <c r="BW269">
        <v>1459.50571428571</v>
      </c>
      <c r="BX269">
        <v>40.5014285714286</v>
      </c>
      <c r="BY269">
        <v>0</v>
      </c>
      <c r="BZ269">
        <v>1560532726.8</v>
      </c>
      <c r="CA269">
        <v>2.23344615384615</v>
      </c>
      <c r="CB269">
        <v>-1.01192480029186</v>
      </c>
      <c r="CC269">
        <v>-29.8728205622797</v>
      </c>
      <c r="CD269">
        <v>4078.96461538462</v>
      </c>
      <c r="CE269">
        <v>15</v>
      </c>
      <c r="CF269">
        <v>1560532067.5</v>
      </c>
      <c r="CG269" t="s">
        <v>251</v>
      </c>
      <c r="CH269">
        <v>13</v>
      </c>
      <c r="CI269">
        <v>2.646</v>
      </c>
      <c r="CJ269">
        <v>-0.012</v>
      </c>
      <c r="CK269">
        <v>400</v>
      </c>
      <c r="CL269">
        <v>11</v>
      </c>
      <c r="CM269">
        <v>0.43</v>
      </c>
      <c r="CN269">
        <v>0.02</v>
      </c>
      <c r="CO269">
        <v>-19.7466658536585</v>
      </c>
      <c r="CP269">
        <v>-0.177754703832764</v>
      </c>
      <c r="CQ269">
        <v>0.0956869300903991</v>
      </c>
      <c r="CR269">
        <v>1</v>
      </c>
      <c r="CS269">
        <v>2.19749705882353</v>
      </c>
      <c r="CT269">
        <v>-0.124354867030719</v>
      </c>
      <c r="CU269">
        <v>0.16855499798075</v>
      </c>
      <c r="CV269">
        <v>1</v>
      </c>
      <c r="CW269">
        <v>0.429177292682927</v>
      </c>
      <c r="CX269">
        <v>-0.0364737073170685</v>
      </c>
      <c r="CY269">
        <v>0.0224875911985774</v>
      </c>
      <c r="CZ269">
        <v>1</v>
      </c>
      <c r="DA269">
        <v>3</v>
      </c>
      <c r="DB269">
        <v>3</v>
      </c>
      <c r="DC269" t="s">
        <v>259</v>
      </c>
      <c r="DD269">
        <v>1.85562</v>
      </c>
      <c r="DE269">
        <v>1.85394</v>
      </c>
      <c r="DF269">
        <v>1.85501</v>
      </c>
      <c r="DG269">
        <v>1.85928</v>
      </c>
      <c r="DH269">
        <v>1.8536</v>
      </c>
      <c r="DI269">
        <v>1.85794</v>
      </c>
      <c r="DJ269">
        <v>1.85523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2.646</v>
      </c>
      <c r="DZ269">
        <v>-0.012</v>
      </c>
      <c r="EA269">
        <v>2</v>
      </c>
      <c r="EB269">
        <v>318.809</v>
      </c>
      <c r="EC269">
        <v>920.41</v>
      </c>
      <c r="ED269">
        <v>9.39288</v>
      </c>
      <c r="EE269">
        <v>26.1943</v>
      </c>
      <c r="EF269">
        <v>30.0014</v>
      </c>
      <c r="EG269">
        <v>25.8062</v>
      </c>
      <c r="EH269">
        <v>25.6585</v>
      </c>
      <c r="EI269">
        <v>45.3628</v>
      </c>
      <c r="EJ269">
        <v>51.5802</v>
      </c>
      <c r="EK269">
        <v>0</v>
      </c>
      <c r="EL269">
        <v>9.36118</v>
      </c>
      <c r="EM269">
        <v>835.83</v>
      </c>
      <c r="EN269">
        <v>10.777</v>
      </c>
      <c r="EO269">
        <v>101.252</v>
      </c>
      <c r="EP269">
        <v>101.69</v>
      </c>
    </row>
    <row r="270" spans="1:146">
      <c r="A270">
        <v>254</v>
      </c>
      <c r="B270">
        <v>1560532698.5</v>
      </c>
      <c r="C270">
        <v>506</v>
      </c>
      <c r="D270" t="s">
        <v>764</v>
      </c>
      <c r="E270" t="s">
        <v>765</v>
      </c>
      <c r="H270">
        <v>1560532689.16071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-0.0416340353320816</v>
      </c>
      <c r="AF270">
        <v>0.0467378520020788</v>
      </c>
      <c r="AG270">
        <v>3.48506794616243</v>
      </c>
      <c r="AH270">
        <v>163</v>
      </c>
      <c r="AI270">
        <v>33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1560532689.16071</v>
      </c>
      <c r="AU270">
        <v>789.972607142857</v>
      </c>
      <c r="AV270">
        <v>809.717107142857</v>
      </c>
      <c r="AW270">
        <v>11.3366357142857</v>
      </c>
      <c r="AX270">
        <v>10.9054821428571</v>
      </c>
      <c r="AY270">
        <v>500.00825</v>
      </c>
      <c r="AZ270">
        <v>100.373607142857</v>
      </c>
      <c r="BA270">
        <v>0.200013464285714</v>
      </c>
      <c r="BB270">
        <v>20.2495714285714</v>
      </c>
      <c r="BC270">
        <v>21.6745571428571</v>
      </c>
      <c r="BD270">
        <v>999.9</v>
      </c>
      <c r="BE270">
        <v>0</v>
      </c>
      <c r="BF270">
        <v>0</v>
      </c>
      <c r="BG270">
        <v>10002.8785714286</v>
      </c>
      <c r="BH270">
        <v>0</v>
      </c>
      <c r="BI270">
        <v>1040.72107142857</v>
      </c>
      <c r="BJ270">
        <v>1499.99571428571</v>
      </c>
      <c r="BK270">
        <v>0.972998857142857</v>
      </c>
      <c r="BL270">
        <v>0.0270011642857143</v>
      </c>
      <c r="BM270">
        <v>0</v>
      </c>
      <c r="BN270">
        <v>2.25992142857143</v>
      </c>
      <c r="BO270">
        <v>0</v>
      </c>
      <c r="BP270">
        <v>4079.90214285714</v>
      </c>
      <c r="BQ270">
        <v>15082.7178571429</v>
      </c>
      <c r="BR270">
        <v>40.7699285714286</v>
      </c>
      <c r="BS270">
        <v>43.4908928571428</v>
      </c>
      <c r="BT270">
        <v>41.8927142857143</v>
      </c>
      <c r="BU270">
        <v>41.7721428571429</v>
      </c>
      <c r="BV270">
        <v>40.3882857142857</v>
      </c>
      <c r="BW270">
        <v>1459.49464285714</v>
      </c>
      <c r="BX270">
        <v>40.5010714285714</v>
      </c>
      <c r="BY270">
        <v>0</v>
      </c>
      <c r="BZ270">
        <v>1560532728.6</v>
      </c>
      <c r="CA270">
        <v>2.24105</v>
      </c>
      <c r="CB270">
        <v>-0.0630940272530497</v>
      </c>
      <c r="CC270">
        <v>-0.547692379627503</v>
      </c>
      <c r="CD270">
        <v>4078.65615384615</v>
      </c>
      <c r="CE270">
        <v>15</v>
      </c>
      <c r="CF270">
        <v>1560532067.5</v>
      </c>
      <c r="CG270" t="s">
        <v>251</v>
      </c>
      <c r="CH270">
        <v>13</v>
      </c>
      <c r="CI270">
        <v>2.646</v>
      </c>
      <c r="CJ270">
        <v>-0.012</v>
      </c>
      <c r="CK270">
        <v>400</v>
      </c>
      <c r="CL270">
        <v>11</v>
      </c>
      <c r="CM270">
        <v>0.43</v>
      </c>
      <c r="CN270">
        <v>0.02</v>
      </c>
      <c r="CO270">
        <v>-19.7358341463415</v>
      </c>
      <c r="CP270">
        <v>-0.0334933797909524</v>
      </c>
      <c r="CQ270">
        <v>0.0998062845906182</v>
      </c>
      <c r="CR270">
        <v>1</v>
      </c>
      <c r="CS270">
        <v>2.23081470588235</v>
      </c>
      <c r="CT270">
        <v>0.00955473502663469</v>
      </c>
      <c r="CU270">
        <v>0.185765928194205</v>
      </c>
      <c r="CV270">
        <v>1</v>
      </c>
      <c r="CW270">
        <v>0.428903707317073</v>
      </c>
      <c r="CX270">
        <v>-0.109204578397191</v>
      </c>
      <c r="CY270">
        <v>0.0227534133609196</v>
      </c>
      <c r="CZ270">
        <v>0</v>
      </c>
      <c r="DA270">
        <v>2</v>
      </c>
      <c r="DB270">
        <v>3</v>
      </c>
      <c r="DC270" t="s">
        <v>252</v>
      </c>
      <c r="DD270">
        <v>1.85562</v>
      </c>
      <c r="DE270">
        <v>1.85394</v>
      </c>
      <c r="DF270">
        <v>1.85501</v>
      </c>
      <c r="DG270">
        <v>1.85928</v>
      </c>
      <c r="DH270">
        <v>1.8536</v>
      </c>
      <c r="DI270">
        <v>1.85792</v>
      </c>
      <c r="DJ270">
        <v>1.85521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2.646</v>
      </c>
      <c r="DZ270">
        <v>-0.012</v>
      </c>
      <c r="EA270">
        <v>2</v>
      </c>
      <c r="EB270">
        <v>319.334</v>
      </c>
      <c r="EC270">
        <v>920.151</v>
      </c>
      <c r="ED270">
        <v>9.38735</v>
      </c>
      <c r="EE270">
        <v>26.2014</v>
      </c>
      <c r="EF270">
        <v>30.0014</v>
      </c>
      <c r="EG270">
        <v>25.8125</v>
      </c>
      <c r="EH270">
        <v>25.6639</v>
      </c>
      <c r="EI270">
        <v>45.4713</v>
      </c>
      <c r="EJ270">
        <v>51.5802</v>
      </c>
      <c r="EK270">
        <v>0</v>
      </c>
      <c r="EL270">
        <v>9.36118</v>
      </c>
      <c r="EM270">
        <v>835.83</v>
      </c>
      <c r="EN270">
        <v>10.7697</v>
      </c>
      <c r="EO270">
        <v>101.251</v>
      </c>
      <c r="EP270">
        <v>101.689</v>
      </c>
    </row>
    <row r="271" spans="1:146">
      <c r="A271">
        <v>255</v>
      </c>
      <c r="B271">
        <v>1560532700.5</v>
      </c>
      <c r="C271">
        <v>508</v>
      </c>
      <c r="D271" t="s">
        <v>766</v>
      </c>
      <c r="E271" t="s">
        <v>767</v>
      </c>
      <c r="H271">
        <v>1560532691.16071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-0.0416422555432978</v>
      </c>
      <c r="AF271">
        <v>0.046747079909299</v>
      </c>
      <c r="AG271">
        <v>3.48561177588548</v>
      </c>
      <c r="AH271">
        <v>163</v>
      </c>
      <c r="AI271">
        <v>33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1560532691.16071</v>
      </c>
      <c r="AU271">
        <v>793.30025</v>
      </c>
      <c r="AV271">
        <v>813.054</v>
      </c>
      <c r="AW271">
        <v>11.3295214285714</v>
      </c>
      <c r="AX271">
        <v>10.9006964285714</v>
      </c>
      <c r="AY271">
        <v>499.992357142857</v>
      </c>
      <c r="AZ271">
        <v>100.373714285714</v>
      </c>
      <c r="BA271">
        <v>0.199998964285714</v>
      </c>
      <c r="BB271">
        <v>20.2500678571429</v>
      </c>
      <c r="BC271">
        <v>21.6746285714286</v>
      </c>
      <c r="BD271">
        <v>999.9</v>
      </c>
      <c r="BE271">
        <v>0</v>
      </c>
      <c r="BF271">
        <v>0</v>
      </c>
      <c r="BG271">
        <v>10004.8428571429</v>
      </c>
      <c r="BH271">
        <v>0</v>
      </c>
      <c r="BI271">
        <v>1040.67178571429</v>
      </c>
      <c r="BJ271">
        <v>1499.99928571429</v>
      </c>
      <c r="BK271">
        <v>0.972998714285714</v>
      </c>
      <c r="BL271">
        <v>0.0270013035714286</v>
      </c>
      <c r="BM271">
        <v>0</v>
      </c>
      <c r="BN271">
        <v>2.24481071428571</v>
      </c>
      <c r="BO271">
        <v>0</v>
      </c>
      <c r="BP271">
        <v>4079.63535714286</v>
      </c>
      <c r="BQ271">
        <v>15082.7571428571</v>
      </c>
      <c r="BR271">
        <v>40.7765714285714</v>
      </c>
      <c r="BS271">
        <v>43.5042857142857</v>
      </c>
      <c r="BT271">
        <v>41.8993571428571</v>
      </c>
      <c r="BU271">
        <v>41.7787857142857</v>
      </c>
      <c r="BV271">
        <v>40.3949285714286</v>
      </c>
      <c r="BW271">
        <v>1459.4975</v>
      </c>
      <c r="BX271">
        <v>40.5017857142857</v>
      </c>
      <c r="BY271">
        <v>0</v>
      </c>
      <c r="BZ271">
        <v>1560532730.4</v>
      </c>
      <c r="CA271">
        <v>2.21610384615385</v>
      </c>
      <c r="CB271">
        <v>0.138451275141862</v>
      </c>
      <c r="CC271">
        <v>22.76273507998</v>
      </c>
      <c r="CD271">
        <v>4078.93730769231</v>
      </c>
      <c r="CE271">
        <v>15</v>
      </c>
      <c r="CF271">
        <v>1560532067.5</v>
      </c>
      <c r="CG271" t="s">
        <v>251</v>
      </c>
      <c r="CH271">
        <v>13</v>
      </c>
      <c r="CI271">
        <v>2.646</v>
      </c>
      <c r="CJ271">
        <v>-0.012</v>
      </c>
      <c r="CK271">
        <v>400</v>
      </c>
      <c r="CL271">
        <v>11</v>
      </c>
      <c r="CM271">
        <v>0.43</v>
      </c>
      <c r="CN271">
        <v>0.02</v>
      </c>
      <c r="CO271">
        <v>-19.7448</v>
      </c>
      <c r="CP271">
        <v>0.104795121951204</v>
      </c>
      <c r="CQ271">
        <v>0.101169112224496</v>
      </c>
      <c r="CR271">
        <v>1</v>
      </c>
      <c r="CS271">
        <v>2.24238529411765</v>
      </c>
      <c r="CT271">
        <v>-0.21351946913723</v>
      </c>
      <c r="CU271">
        <v>0.181761532739293</v>
      </c>
      <c r="CV271">
        <v>1</v>
      </c>
      <c r="CW271">
        <v>0.430342878048781</v>
      </c>
      <c r="CX271">
        <v>-0.168669344947711</v>
      </c>
      <c r="CY271">
        <v>0.0216106539773</v>
      </c>
      <c r="CZ271">
        <v>0</v>
      </c>
      <c r="DA271">
        <v>2</v>
      </c>
      <c r="DB271">
        <v>3</v>
      </c>
      <c r="DC271" t="s">
        <v>252</v>
      </c>
      <c r="DD271">
        <v>1.85562</v>
      </c>
      <c r="DE271">
        <v>1.85394</v>
      </c>
      <c r="DF271">
        <v>1.85501</v>
      </c>
      <c r="DG271">
        <v>1.85928</v>
      </c>
      <c r="DH271">
        <v>1.85359</v>
      </c>
      <c r="DI271">
        <v>1.85793</v>
      </c>
      <c r="DJ271">
        <v>1.85518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2.646</v>
      </c>
      <c r="DZ271">
        <v>-0.012</v>
      </c>
      <c r="EA271">
        <v>2</v>
      </c>
      <c r="EB271">
        <v>318.86</v>
      </c>
      <c r="EC271">
        <v>919.999</v>
      </c>
      <c r="ED271">
        <v>9.3826</v>
      </c>
      <c r="EE271">
        <v>26.2083</v>
      </c>
      <c r="EF271">
        <v>30.0014</v>
      </c>
      <c r="EG271">
        <v>25.8185</v>
      </c>
      <c r="EH271">
        <v>25.6693</v>
      </c>
      <c r="EI271">
        <v>45.6337</v>
      </c>
      <c r="EJ271">
        <v>51.8826</v>
      </c>
      <c r="EK271">
        <v>0</v>
      </c>
      <c r="EL271">
        <v>9.33874</v>
      </c>
      <c r="EM271">
        <v>840.83</v>
      </c>
      <c r="EN271">
        <v>10.7619</v>
      </c>
      <c r="EO271">
        <v>101.249</v>
      </c>
      <c r="EP271">
        <v>101.688</v>
      </c>
    </row>
    <row r="272" spans="1:146">
      <c r="A272">
        <v>256</v>
      </c>
      <c r="B272">
        <v>1560532702.5</v>
      </c>
      <c r="C272">
        <v>510</v>
      </c>
      <c r="D272" t="s">
        <v>768</v>
      </c>
      <c r="E272" t="s">
        <v>769</v>
      </c>
      <c r="H272">
        <v>1560532693.16071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-0.041639490597588</v>
      </c>
      <c r="AF272">
        <v>0.0467439760155172</v>
      </c>
      <c r="AG272">
        <v>3.48542885780159</v>
      </c>
      <c r="AH272">
        <v>163</v>
      </c>
      <c r="AI272">
        <v>33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1560532693.16071</v>
      </c>
      <c r="AU272">
        <v>796.6295</v>
      </c>
      <c r="AV272">
        <v>816.390392857143</v>
      </c>
      <c r="AW272">
        <v>11.3226</v>
      </c>
      <c r="AX272">
        <v>10.8978142857143</v>
      </c>
      <c r="AY272">
        <v>499.997642857143</v>
      </c>
      <c r="AZ272">
        <v>100.37375</v>
      </c>
      <c r="BA272">
        <v>0.200012928571429</v>
      </c>
      <c r="BB272">
        <v>20.2506964285714</v>
      </c>
      <c r="BC272">
        <v>21.6748785714286</v>
      </c>
      <c r="BD272">
        <v>999.9</v>
      </c>
      <c r="BE272">
        <v>0</v>
      </c>
      <c r="BF272">
        <v>0</v>
      </c>
      <c r="BG272">
        <v>10004.175</v>
      </c>
      <c r="BH272">
        <v>0</v>
      </c>
      <c r="BI272">
        <v>1040.73321428571</v>
      </c>
      <c r="BJ272">
        <v>1499.995</v>
      </c>
      <c r="BK272">
        <v>0.972998714285714</v>
      </c>
      <c r="BL272">
        <v>0.0270013035714286</v>
      </c>
      <c r="BM272">
        <v>0</v>
      </c>
      <c r="BN272">
        <v>2.231825</v>
      </c>
      <c r="BO272">
        <v>0</v>
      </c>
      <c r="BP272">
        <v>4079.52821428571</v>
      </c>
      <c r="BQ272">
        <v>15082.7142857143</v>
      </c>
      <c r="BR272">
        <v>40.7832142857143</v>
      </c>
      <c r="BS272">
        <v>43.5176785714286</v>
      </c>
      <c r="BT272">
        <v>41.906</v>
      </c>
      <c r="BU272">
        <v>41.7876785714286</v>
      </c>
      <c r="BV272">
        <v>40.4015714285714</v>
      </c>
      <c r="BW272">
        <v>1459.49321428571</v>
      </c>
      <c r="BX272">
        <v>40.5017857142857</v>
      </c>
      <c r="BY272">
        <v>0</v>
      </c>
      <c r="BZ272">
        <v>1560532732.8</v>
      </c>
      <c r="CA272">
        <v>2.22093846153846</v>
      </c>
      <c r="CB272">
        <v>0.541647858146451</v>
      </c>
      <c r="CC272">
        <v>39.2516239617629</v>
      </c>
      <c r="CD272">
        <v>4079.66423076923</v>
      </c>
      <c r="CE272">
        <v>15</v>
      </c>
      <c r="CF272">
        <v>1560532067.5</v>
      </c>
      <c r="CG272" t="s">
        <v>251</v>
      </c>
      <c r="CH272">
        <v>13</v>
      </c>
      <c r="CI272">
        <v>2.646</v>
      </c>
      <c r="CJ272">
        <v>-0.012</v>
      </c>
      <c r="CK272">
        <v>400</v>
      </c>
      <c r="CL272">
        <v>11</v>
      </c>
      <c r="CM272">
        <v>0.43</v>
      </c>
      <c r="CN272">
        <v>0.02</v>
      </c>
      <c r="CO272">
        <v>-19.7702634146341</v>
      </c>
      <c r="CP272">
        <v>-0.0628787456446042</v>
      </c>
      <c r="CQ272">
        <v>0.109600971947127</v>
      </c>
      <c r="CR272">
        <v>1</v>
      </c>
      <c r="CS272">
        <v>2.25147058823529</v>
      </c>
      <c r="CT272">
        <v>-0.260927690362994</v>
      </c>
      <c r="CU272">
        <v>0.185924447858313</v>
      </c>
      <c r="CV272">
        <v>1</v>
      </c>
      <c r="CW272">
        <v>0.429427512195122</v>
      </c>
      <c r="CX272">
        <v>-0.173874961672462</v>
      </c>
      <c r="CY272">
        <v>0.0214365885551782</v>
      </c>
      <c r="CZ272">
        <v>0</v>
      </c>
      <c r="DA272">
        <v>2</v>
      </c>
      <c r="DB272">
        <v>3</v>
      </c>
      <c r="DC272" t="s">
        <v>252</v>
      </c>
      <c r="DD272">
        <v>1.85562</v>
      </c>
      <c r="DE272">
        <v>1.85394</v>
      </c>
      <c r="DF272">
        <v>1.85501</v>
      </c>
      <c r="DG272">
        <v>1.85928</v>
      </c>
      <c r="DH272">
        <v>1.85359</v>
      </c>
      <c r="DI272">
        <v>1.85793</v>
      </c>
      <c r="DJ272">
        <v>1.8552</v>
      </c>
      <c r="DK272">
        <v>1.85376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2.646</v>
      </c>
      <c r="DZ272">
        <v>-0.012</v>
      </c>
      <c r="EA272">
        <v>2</v>
      </c>
      <c r="EB272">
        <v>319.055</v>
      </c>
      <c r="EC272">
        <v>920.313</v>
      </c>
      <c r="ED272">
        <v>9.37851</v>
      </c>
      <c r="EE272">
        <v>26.2155</v>
      </c>
      <c r="EF272">
        <v>30.0014</v>
      </c>
      <c r="EG272">
        <v>25.8242</v>
      </c>
      <c r="EH272">
        <v>25.6747</v>
      </c>
      <c r="EI272">
        <v>45.8103</v>
      </c>
      <c r="EJ272">
        <v>51.8826</v>
      </c>
      <c r="EK272">
        <v>0</v>
      </c>
      <c r="EL272">
        <v>9.33874</v>
      </c>
      <c r="EM272">
        <v>845.83</v>
      </c>
      <c r="EN272">
        <v>10.7551</v>
      </c>
      <c r="EO272">
        <v>101.248</v>
      </c>
      <c r="EP272">
        <v>101.687</v>
      </c>
    </row>
    <row r="273" spans="1:146">
      <c r="A273">
        <v>257</v>
      </c>
      <c r="B273">
        <v>1560532704.5</v>
      </c>
      <c r="C273">
        <v>512</v>
      </c>
      <c r="D273" t="s">
        <v>770</v>
      </c>
      <c r="E273" t="s">
        <v>771</v>
      </c>
      <c r="H273">
        <v>1560532695.16071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-0.0416267839072845</v>
      </c>
      <c r="AF273">
        <v>0.0467297116424844</v>
      </c>
      <c r="AG273">
        <v>3.48458817795266</v>
      </c>
      <c r="AH273">
        <v>162</v>
      </c>
      <c r="AI273">
        <v>32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1560532695.16071</v>
      </c>
      <c r="AU273">
        <v>799.95925</v>
      </c>
      <c r="AV273">
        <v>819.719607142857</v>
      </c>
      <c r="AW273">
        <v>11.3160357142857</v>
      </c>
      <c r="AX273">
        <v>10.8929321428571</v>
      </c>
      <c r="AY273">
        <v>500.005785714286</v>
      </c>
      <c r="AZ273">
        <v>100.373785714286</v>
      </c>
      <c r="BA273">
        <v>0.200031214285714</v>
      </c>
      <c r="BB273">
        <v>20.2511642857143</v>
      </c>
      <c r="BC273">
        <v>21.6740428571428</v>
      </c>
      <c r="BD273">
        <v>999.9</v>
      </c>
      <c r="BE273">
        <v>0</v>
      </c>
      <c r="BF273">
        <v>0</v>
      </c>
      <c r="BG273">
        <v>10001.1185714286</v>
      </c>
      <c r="BH273">
        <v>0</v>
      </c>
      <c r="BI273">
        <v>1040.87892857143</v>
      </c>
      <c r="BJ273">
        <v>1499.98964285714</v>
      </c>
      <c r="BK273">
        <v>0.972998714285714</v>
      </c>
      <c r="BL273">
        <v>0.0270013035714286</v>
      </c>
      <c r="BM273">
        <v>0</v>
      </c>
      <c r="BN273">
        <v>2.22853571428571</v>
      </c>
      <c r="BO273">
        <v>0</v>
      </c>
      <c r="BP273">
        <v>4079.78571428571</v>
      </c>
      <c r="BQ273">
        <v>15082.6571428571</v>
      </c>
      <c r="BR273">
        <v>40.7898571428571</v>
      </c>
      <c r="BS273">
        <v>43.5265714285714</v>
      </c>
      <c r="BT273">
        <v>41.9126428571428</v>
      </c>
      <c r="BU273">
        <v>41.7943214285714</v>
      </c>
      <c r="BV273">
        <v>40.4082142857143</v>
      </c>
      <c r="BW273">
        <v>1459.48785714286</v>
      </c>
      <c r="BX273">
        <v>40.5017857142857</v>
      </c>
      <c r="BY273">
        <v>0</v>
      </c>
      <c r="BZ273">
        <v>1560532734.6</v>
      </c>
      <c r="CA273">
        <v>2.23017307692308</v>
      </c>
      <c r="CB273">
        <v>0.522341876694788</v>
      </c>
      <c r="CC273">
        <v>41.8550427453317</v>
      </c>
      <c r="CD273">
        <v>4080.15692307692</v>
      </c>
      <c r="CE273">
        <v>15</v>
      </c>
      <c r="CF273">
        <v>1560532067.5</v>
      </c>
      <c r="CG273" t="s">
        <v>251</v>
      </c>
      <c r="CH273">
        <v>13</v>
      </c>
      <c r="CI273">
        <v>2.646</v>
      </c>
      <c r="CJ273">
        <v>-0.012</v>
      </c>
      <c r="CK273">
        <v>400</v>
      </c>
      <c r="CL273">
        <v>11</v>
      </c>
      <c r="CM273">
        <v>0.43</v>
      </c>
      <c r="CN273">
        <v>0.02</v>
      </c>
      <c r="CO273">
        <v>-19.7558512195122</v>
      </c>
      <c r="CP273">
        <v>-0.196505226480871</v>
      </c>
      <c r="CQ273">
        <v>0.107305038460459</v>
      </c>
      <c r="CR273">
        <v>1</v>
      </c>
      <c r="CS273">
        <v>2.24095588235294</v>
      </c>
      <c r="CT273">
        <v>-0.0126542425015851</v>
      </c>
      <c r="CU273">
        <v>0.176699552566391</v>
      </c>
      <c r="CV273">
        <v>1</v>
      </c>
      <c r="CW273">
        <v>0.426877609756097</v>
      </c>
      <c r="CX273">
        <v>-0.0979003066201902</v>
      </c>
      <c r="CY273">
        <v>0.018624869244757</v>
      </c>
      <c r="CZ273">
        <v>1</v>
      </c>
      <c r="DA273">
        <v>3</v>
      </c>
      <c r="DB273">
        <v>3</v>
      </c>
      <c r="DC273" t="s">
        <v>259</v>
      </c>
      <c r="DD273">
        <v>1.85562</v>
      </c>
      <c r="DE273">
        <v>1.85394</v>
      </c>
      <c r="DF273">
        <v>1.85501</v>
      </c>
      <c r="DG273">
        <v>1.85928</v>
      </c>
      <c r="DH273">
        <v>1.85361</v>
      </c>
      <c r="DI273">
        <v>1.85794</v>
      </c>
      <c r="DJ273">
        <v>1.85524</v>
      </c>
      <c r="DK273">
        <v>1.85376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2.646</v>
      </c>
      <c r="DZ273">
        <v>-0.012</v>
      </c>
      <c r="EA273">
        <v>2</v>
      </c>
      <c r="EB273">
        <v>319.821</v>
      </c>
      <c r="EC273">
        <v>920.026</v>
      </c>
      <c r="ED273">
        <v>9.37506</v>
      </c>
      <c r="EE273">
        <v>26.2227</v>
      </c>
      <c r="EF273">
        <v>30.0014</v>
      </c>
      <c r="EG273">
        <v>25.8302</v>
      </c>
      <c r="EH273">
        <v>25.6801</v>
      </c>
      <c r="EI273">
        <v>45.9202</v>
      </c>
      <c r="EJ273">
        <v>51.8826</v>
      </c>
      <c r="EK273">
        <v>0</v>
      </c>
      <c r="EL273">
        <v>9.30766</v>
      </c>
      <c r="EM273">
        <v>845.83</v>
      </c>
      <c r="EN273">
        <v>10.7472</v>
      </c>
      <c r="EO273">
        <v>101.248</v>
      </c>
      <c r="EP273">
        <v>101.686</v>
      </c>
    </row>
    <row r="274" spans="1:146">
      <c r="A274">
        <v>258</v>
      </c>
      <c r="B274">
        <v>1560532706.5</v>
      </c>
      <c r="C274">
        <v>514</v>
      </c>
      <c r="D274" t="s">
        <v>772</v>
      </c>
      <c r="E274" t="s">
        <v>773</v>
      </c>
      <c r="H274">
        <v>1560532697.16071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-0.041618303455381</v>
      </c>
      <c r="AF274">
        <v>0.0467201915922943</v>
      </c>
      <c r="AG274">
        <v>3.48402705795862</v>
      </c>
      <c r="AH274">
        <v>162</v>
      </c>
      <c r="AI274">
        <v>32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1560532697.16071</v>
      </c>
      <c r="AU274">
        <v>803.286428571428</v>
      </c>
      <c r="AV274">
        <v>823.052321428571</v>
      </c>
      <c r="AW274">
        <v>11.3100571428571</v>
      </c>
      <c r="AX274">
        <v>10.8865607142857</v>
      </c>
      <c r="AY274">
        <v>500.004642857143</v>
      </c>
      <c r="AZ274">
        <v>100.37375</v>
      </c>
      <c r="BA274">
        <v>0.200025642857143</v>
      </c>
      <c r="BB274">
        <v>20.2514178571429</v>
      </c>
      <c r="BC274">
        <v>21.6721464285714</v>
      </c>
      <c r="BD274">
        <v>999.9</v>
      </c>
      <c r="BE274">
        <v>0</v>
      </c>
      <c r="BF274">
        <v>0</v>
      </c>
      <c r="BG274">
        <v>9999.08464285714</v>
      </c>
      <c r="BH274">
        <v>0</v>
      </c>
      <c r="BI274">
        <v>1041.10392857143</v>
      </c>
      <c r="BJ274">
        <v>1499.99214285714</v>
      </c>
      <c r="BK274">
        <v>0.972999</v>
      </c>
      <c r="BL274">
        <v>0.027001025</v>
      </c>
      <c r="BM274">
        <v>0</v>
      </c>
      <c r="BN274">
        <v>2.20340714285714</v>
      </c>
      <c r="BO274">
        <v>0</v>
      </c>
      <c r="BP274">
        <v>4080.13107142857</v>
      </c>
      <c r="BQ274">
        <v>15082.6857142857</v>
      </c>
      <c r="BR274">
        <v>40.79875</v>
      </c>
      <c r="BS274">
        <v>43.5332142857143</v>
      </c>
      <c r="BT274">
        <v>41.9215357142857</v>
      </c>
      <c r="BU274">
        <v>41.8077142857143</v>
      </c>
      <c r="BV274">
        <v>40.4148571428571</v>
      </c>
      <c r="BW274">
        <v>1459.49071428571</v>
      </c>
      <c r="BX274">
        <v>40.5014285714286</v>
      </c>
      <c r="BY274">
        <v>0</v>
      </c>
      <c r="BZ274">
        <v>1560532736.4</v>
      </c>
      <c r="CA274">
        <v>2.20693076923077</v>
      </c>
      <c r="CB274">
        <v>0.451152132175694</v>
      </c>
      <c r="CC274">
        <v>33.5223931392796</v>
      </c>
      <c r="CD274">
        <v>4080.76653846154</v>
      </c>
      <c r="CE274">
        <v>15</v>
      </c>
      <c r="CF274">
        <v>1560532067.5</v>
      </c>
      <c r="CG274" t="s">
        <v>251</v>
      </c>
      <c r="CH274">
        <v>13</v>
      </c>
      <c r="CI274">
        <v>2.646</v>
      </c>
      <c r="CJ274">
        <v>-0.012</v>
      </c>
      <c r="CK274">
        <v>400</v>
      </c>
      <c r="CL274">
        <v>11</v>
      </c>
      <c r="CM274">
        <v>0.43</v>
      </c>
      <c r="CN274">
        <v>0.02</v>
      </c>
      <c r="CO274">
        <v>-19.7549634146341</v>
      </c>
      <c r="CP274">
        <v>-0.0987700348431138</v>
      </c>
      <c r="CQ274">
        <v>0.107965890630142</v>
      </c>
      <c r="CR274">
        <v>1</v>
      </c>
      <c r="CS274">
        <v>2.22414117647059</v>
      </c>
      <c r="CT274">
        <v>0.0644150744957043</v>
      </c>
      <c r="CU274">
        <v>0.174728242973864</v>
      </c>
      <c r="CV274">
        <v>1</v>
      </c>
      <c r="CW274">
        <v>0.425654292682927</v>
      </c>
      <c r="CX274">
        <v>0.00301609756097285</v>
      </c>
      <c r="CY274">
        <v>0.0165733665909567</v>
      </c>
      <c r="CZ274">
        <v>1</v>
      </c>
      <c r="DA274">
        <v>3</v>
      </c>
      <c r="DB274">
        <v>3</v>
      </c>
      <c r="DC274" t="s">
        <v>259</v>
      </c>
      <c r="DD274">
        <v>1.85562</v>
      </c>
      <c r="DE274">
        <v>1.85394</v>
      </c>
      <c r="DF274">
        <v>1.85501</v>
      </c>
      <c r="DG274">
        <v>1.85928</v>
      </c>
      <c r="DH274">
        <v>1.85362</v>
      </c>
      <c r="DI274">
        <v>1.85796</v>
      </c>
      <c r="DJ274">
        <v>1.85526</v>
      </c>
      <c r="DK274">
        <v>1.85377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2.646</v>
      </c>
      <c r="DZ274">
        <v>-0.012</v>
      </c>
      <c r="EA274">
        <v>2</v>
      </c>
      <c r="EB274">
        <v>319.588</v>
      </c>
      <c r="EC274">
        <v>919.74</v>
      </c>
      <c r="ED274">
        <v>9.37229</v>
      </c>
      <c r="EE274">
        <v>26.2296</v>
      </c>
      <c r="EF274">
        <v>30.0014</v>
      </c>
      <c r="EG274">
        <v>25.8359</v>
      </c>
      <c r="EH274">
        <v>25.6856</v>
      </c>
      <c r="EI274">
        <v>46.0868</v>
      </c>
      <c r="EJ274">
        <v>51.8826</v>
      </c>
      <c r="EK274">
        <v>0</v>
      </c>
      <c r="EL274">
        <v>9.30766</v>
      </c>
      <c r="EM274">
        <v>850.83</v>
      </c>
      <c r="EN274">
        <v>10.7435</v>
      </c>
      <c r="EO274">
        <v>101.247</v>
      </c>
      <c r="EP274">
        <v>101.685</v>
      </c>
    </row>
    <row r="275" spans="1:146">
      <c r="A275">
        <v>259</v>
      </c>
      <c r="B275">
        <v>1560532708.5</v>
      </c>
      <c r="C275">
        <v>516</v>
      </c>
      <c r="D275" t="s">
        <v>774</v>
      </c>
      <c r="E275" t="s">
        <v>775</v>
      </c>
      <c r="H275">
        <v>1560532699.16071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-0.0416182738387137</v>
      </c>
      <c r="AF275">
        <v>0.0467201583449907</v>
      </c>
      <c r="AG275">
        <v>3.4840250982639</v>
      </c>
      <c r="AH275">
        <v>162</v>
      </c>
      <c r="AI275">
        <v>32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1560532699.16071</v>
      </c>
      <c r="AU275">
        <v>806.61675</v>
      </c>
      <c r="AV275">
        <v>826.375571428571</v>
      </c>
      <c r="AW275">
        <v>11.3045892857143</v>
      </c>
      <c r="AX275">
        <v>10.8799107142857</v>
      </c>
      <c r="AY275">
        <v>500.000321428572</v>
      </c>
      <c r="AZ275">
        <v>100.373678571429</v>
      </c>
      <c r="BA275">
        <v>0.200006785714286</v>
      </c>
      <c r="BB275">
        <v>20.251025</v>
      </c>
      <c r="BC275">
        <v>21.671325</v>
      </c>
      <c r="BD275">
        <v>999.9</v>
      </c>
      <c r="BE275">
        <v>0</v>
      </c>
      <c r="BF275">
        <v>0</v>
      </c>
      <c r="BG275">
        <v>9999.08464285714</v>
      </c>
      <c r="BH275">
        <v>0</v>
      </c>
      <c r="BI275">
        <v>1041.37178571429</v>
      </c>
      <c r="BJ275">
        <v>1499.99535714286</v>
      </c>
      <c r="BK275">
        <v>0.972999142857143</v>
      </c>
      <c r="BL275">
        <v>0.0270008857142857</v>
      </c>
      <c r="BM275">
        <v>0</v>
      </c>
      <c r="BN275">
        <v>2.1974</v>
      </c>
      <c r="BO275">
        <v>0</v>
      </c>
      <c r="BP275">
        <v>4080.14535714286</v>
      </c>
      <c r="BQ275">
        <v>15082.7214285714</v>
      </c>
      <c r="BR275">
        <v>40.8053928571428</v>
      </c>
      <c r="BS275">
        <v>43.5398571428571</v>
      </c>
      <c r="BT275">
        <v>41.9349285714286</v>
      </c>
      <c r="BU275">
        <v>41.8211071428571</v>
      </c>
      <c r="BV275">
        <v>40.4215</v>
      </c>
      <c r="BW275">
        <v>1459.49392857143</v>
      </c>
      <c r="BX275">
        <v>40.5014285714286</v>
      </c>
      <c r="BY275">
        <v>0</v>
      </c>
      <c r="BZ275">
        <v>1560532738.8</v>
      </c>
      <c r="CA275">
        <v>2.23812692307692</v>
      </c>
      <c r="CB275">
        <v>0.0312307674627899</v>
      </c>
      <c r="CC275">
        <v>1.03384618816129</v>
      </c>
      <c r="CD275">
        <v>4081.04615384615</v>
      </c>
      <c r="CE275">
        <v>15</v>
      </c>
      <c r="CF275">
        <v>1560532067.5</v>
      </c>
      <c r="CG275" t="s">
        <v>251</v>
      </c>
      <c r="CH275">
        <v>13</v>
      </c>
      <c r="CI275">
        <v>2.646</v>
      </c>
      <c r="CJ275">
        <v>-0.012</v>
      </c>
      <c r="CK275">
        <v>400</v>
      </c>
      <c r="CL275">
        <v>11</v>
      </c>
      <c r="CM275">
        <v>0.43</v>
      </c>
      <c r="CN275">
        <v>0.02</v>
      </c>
      <c r="CO275">
        <v>-19.7702536585366</v>
      </c>
      <c r="CP275">
        <v>-0.0219554006968635</v>
      </c>
      <c r="CQ275">
        <v>0.102503953754944</v>
      </c>
      <c r="CR275">
        <v>1</v>
      </c>
      <c r="CS275">
        <v>2.21489411764706</v>
      </c>
      <c r="CT275">
        <v>0.152740966743763</v>
      </c>
      <c r="CU275">
        <v>0.174334497516187</v>
      </c>
      <c r="CV275">
        <v>1</v>
      </c>
      <c r="CW275">
        <v>0.425297146341463</v>
      </c>
      <c r="CX275">
        <v>0.0811573797909488</v>
      </c>
      <c r="CY275">
        <v>0.0160453540613535</v>
      </c>
      <c r="CZ275">
        <v>1</v>
      </c>
      <c r="DA275">
        <v>3</v>
      </c>
      <c r="DB275">
        <v>3</v>
      </c>
      <c r="DC275" t="s">
        <v>259</v>
      </c>
      <c r="DD275">
        <v>1.85562</v>
      </c>
      <c r="DE275">
        <v>1.85394</v>
      </c>
      <c r="DF275">
        <v>1.85501</v>
      </c>
      <c r="DG275">
        <v>1.85929</v>
      </c>
      <c r="DH275">
        <v>1.85363</v>
      </c>
      <c r="DI275">
        <v>1.85796</v>
      </c>
      <c r="DJ275">
        <v>1.85523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2.646</v>
      </c>
      <c r="DZ275">
        <v>-0.012</v>
      </c>
      <c r="EA275">
        <v>2</v>
      </c>
      <c r="EB275">
        <v>319.3</v>
      </c>
      <c r="EC275">
        <v>920.115</v>
      </c>
      <c r="ED275">
        <v>9.37022</v>
      </c>
      <c r="EE275">
        <v>26.2368</v>
      </c>
      <c r="EF275">
        <v>30.0013</v>
      </c>
      <c r="EG275">
        <v>25.8416</v>
      </c>
      <c r="EH275">
        <v>25.6914</v>
      </c>
      <c r="EI275">
        <v>46.2467</v>
      </c>
      <c r="EJ275">
        <v>52.175</v>
      </c>
      <c r="EK275">
        <v>0</v>
      </c>
      <c r="EL275">
        <v>9.30766</v>
      </c>
      <c r="EM275">
        <v>855.83</v>
      </c>
      <c r="EN275">
        <v>10.7409</v>
      </c>
      <c r="EO275">
        <v>101.246</v>
      </c>
      <c r="EP275">
        <v>101.684</v>
      </c>
    </row>
    <row r="276" spans="1:146">
      <c r="A276">
        <v>260</v>
      </c>
      <c r="B276">
        <v>1560532710.5</v>
      </c>
      <c r="C276">
        <v>518</v>
      </c>
      <c r="D276" t="s">
        <v>776</v>
      </c>
      <c r="E276" t="s">
        <v>777</v>
      </c>
      <c r="H276">
        <v>1560532701.16071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-0.0416197081454948</v>
      </c>
      <c r="AF276">
        <v>0.0467217684800046</v>
      </c>
      <c r="AG276">
        <v>3.48412000383998</v>
      </c>
      <c r="AH276">
        <v>162</v>
      </c>
      <c r="AI276">
        <v>32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1560532701.16071</v>
      </c>
      <c r="AU276">
        <v>809.93875</v>
      </c>
      <c r="AV276">
        <v>829.718785714286</v>
      </c>
      <c r="AW276">
        <v>11.2993285714286</v>
      </c>
      <c r="AX276">
        <v>10.8712428571429</v>
      </c>
      <c r="AY276">
        <v>500.00025</v>
      </c>
      <c r="AZ276">
        <v>100.373785714286</v>
      </c>
      <c r="BA276">
        <v>0.200007714285714</v>
      </c>
      <c r="BB276">
        <v>20.250075</v>
      </c>
      <c r="BC276">
        <v>21.6717678571429</v>
      </c>
      <c r="BD276">
        <v>999.9</v>
      </c>
      <c r="BE276">
        <v>0</v>
      </c>
      <c r="BF276">
        <v>0</v>
      </c>
      <c r="BG276">
        <v>9999.41857142857</v>
      </c>
      <c r="BH276">
        <v>0</v>
      </c>
      <c r="BI276">
        <v>1041.71571428571</v>
      </c>
      <c r="BJ276">
        <v>1499.98321428571</v>
      </c>
      <c r="BK276">
        <v>0.972999142857143</v>
      </c>
      <c r="BL276">
        <v>0.0270008857142857</v>
      </c>
      <c r="BM276">
        <v>0</v>
      </c>
      <c r="BN276">
        <v>2.224125</v>
      </c>
      <c r="BO276">
        <v>0</v>
      </c>
      <c r="BP276">
        <v>4080.07928571429</v>
      </c>
      <c r="BQ276">
        <v>15082.6</v>
      </c>
      <c r="BR276">
        <v>40.8165714285714</v>
      </c>
      <c r="BS276">
        <v>43.5465</v>
      </c>
      <c r="BT276">
        <v>41.9483214285714</v>
      </c>
      <c r="BU276">
        <v>41.8345</v>
      </c>
      <c r="BV276">
        <v>40.4281428571429</v>
      </c>
      <c r="BW276">
        <v>1459.48214285714</v>
      </c>
      <c r="BX276">
        <v>40.5010714285714</v>
      </c>
      <c r="BY276">
        <v>0</v>
      </c>
      <c r="BZ276">
        <v>1560532740.6</v>
      </c>
      <c r="CA276">
        <v>2.27401538461538</v>
      </c>
      <c r="CB276">
        <v>-0.136567521828577</v>
      </c>
      <c r="CC276">
        <v>-24.2964102170101</v>
      </c>
      <c r="CD276">
        <v>4080.89038461538</v>
      </c>
      <c r="CE276">
        <v>15</v>
      </c>
      <c r="CF276">
        <v>1560532067.5</v>
      </c>
      <c r="CG276" t="s">
        <v>251</v>
      </c>
      <c r="CH276">
        <v>13</v>
      </c>
      <c r="CI276">
        <v>2.646</v>
      </c>
      <c r="CJ276">
        <v>-0.012</v>
      </c>
      <c r="CK276">
        <v>400</v>
      </c>
      <c r="CL276">
        <v>11</v>
      </c>
      <c r="CM276">
        <v>0.43</v>
      </c>
      <c r="CN276">
        <v>0.02</v>
      </c>
      <c r="CO276">
        <v>-19.7676536585366</v>
      </c>
      <c r="CP276">
        <v>-0.307264808362492</v>
      </c>
      <c r="CQ276">
        <v>0.100290816391476</v>
      </c>
      <c r="CR276">
        <v>1</v>
      </c>
      <c r="CS276">
        <v>2.22754705882353</v>
      </c>
      <c r="CT276">
        <v>0.251495868643599</v>
      </c>
      <c r="CU276">
        <v>0.168216086933189</v>
      </c>
      <c r="CV276">
        <v>1</v>
      </c>
      <c r="CW276">
        <v>0.42619843902439</v>
      </c>
      <c r="CX276">
        <v>0.13489664111497</v>
      </c>
      <c r="CY276">
        <v>0.016908460017066</v>
      </c>
      <c r="CZ276">
        <v>0</v>
      </c>
      <c r="DA276">
        <v>2</v>
      </c>
      <c r="DB276">
        <v>3</v>
      </c>
      <c r="DC276" t="s">
        <v>252</v>
      </c>
      <c r="DD276">
        <v>1.85562</v>
      </c>
      <c r="DE276">
        <v>1.85394</v>
      </c>
      <c r="DF276">
        <v>1.85502</v>
      </c>
      <c r="DG276">
        <v>1.85928</v>
      </c>
      <c r="DH276">
        <v>1.85364</v>
      </c>
      <c r="DI276">
        <v>1.85795</v>
      </c>
      <c r="DJ276">
        <v>1.85524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2.646</v>
      </c>
      <c r="DZ276">
        <v>-0.012</v>
      </c>
      <c r="EA276">
        <v>2</v>
      </c>
      <c r="EB276">
        <v>319.55</v>
      </c>
      <c r="EC276">
        <v>920.1</v>
      </c>
      <c r="ED276">
        <v>9.36867</v>
      </c>
      <c r="EE276">
        <v>26.2437</v>
      </c>
      <c r="EF276">
        <v>30.0013</v>
      </c>
      <c r="EG276">
        <v>25.8476</v>
      </c>
      <c r="EH276">
        <v>25.6968</v>
      </c>
      <c r="EI276">
        <v>46.359</v>
      </c>
      <c r="EJ276">
        <v>52.175</v>
      </c>
      <c r="EK276">
        <v>0</v>
      </c>
      <c r="EL276">
        <v>9.28492</v>
      </c>
      <c r="EM276">
        <v>855.83</v>
      </c>
      <c r="EN276">
        <v>10.7354</v>
      </c>
      <c r="EO276">
        <v>101.245</v>
      </c>
      <c r="EP276">
        <v>101.683</v>
      </c>
    </row>
    <row r="277" spans="1:146">
      <c r="A277">
        <v>261</v>
      </c>
      <c r="B277">
        <v>1560532712.5</v>
      </c>
      <c r="C277">
        <v>520</v>
      </c>
      <c r="D277" t="s">
        <v>778</v>
      </c>
      <c r="E277" t="s">
        <v>779</v>
      </c>
      <c r="H277">
        <v>1560532703.16071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-0.0416228173614315</v>
      </c>
      <c r="AF277">
        <v>0.0467252588472759</v>
      </c>
      <c r="AG277">
        <v>3.48432573131479</v>
      </c>
      <c r="AH277">
        <v>162</v>
      </c>
      <c r="AI277">
        <v>32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1560532703.16071</v>
      </c>
      <c r="AU277">
        <v>813.259821428572</v>
      </c>
      <c r="AV277">
        <v>833.075392857143</v>
      </c>
      <c r="AW277">
        <v>11.2942321428571</v>
      </c>
      <c r="AX277">
        <v>10.8579285714286</v>
      </c>
      <c r="AY277">
        <v>500.004821428571</v>
      </c>
      <c r="AZ277">
        <v>100.374142857143</v>
      </c>
      <c r="BA277">
        <v>0.200009071428571</v>
      </c>
      <c r="BB277">
        <v>20.2489821428571</v>
      </c>
      <c r="BC277">
        <v>21.6723464285714</v>
      </c>
      <c r="BD277">
        <v>999.9</v>
      </c>
      <c r="BE277">
        <v>0</v>
      </c>
      <c r="BF277">
        <v>0</v>
      </c>
      <c r="BG277">
        <v>10000.13</v>
      </c>
      <c r="BH277">
        <v>0</v>
      </c>
      <c r="BI277">
        <v>1042.08035714286</v>
      </c>
      <c r="BJ277">
        <v>1499.97892857143</v>
      </c>
      <c r="BK277">
        <v>0.972999142857143</v>
      </c>
      <c r="BL277">
        <v>0.0270008857142857</v>
      </c>
      <c r="BM277">
        <v>0</v>
      </c>
      <c r="BN277">
        <v>2.24213571428571</v>
      </c>
      <c r="BO277">
        <v>0</v>
      </c>
      <c r="BP277">
        <v>4080.0275</v>
      </c>
      <c r="BQ277">
        <v>15082.5535714286</v>
      </c>
      <c r="BR277">
        <v>40.82775</v>
      </c>
      <c r="BS277">
        <v>43.5598928571428</v>
      </c>
      <c r="BT277">
        <v>41.9572857142857</v>
      </c>
      <c r="BU277">
        <v>41.84125</v>
      </c>
      <c r="BV277">
        <v>40.4347857142857</v>
      </c>
      <c r="BW277">
        <v>1459.47785714286</v>
      </c>
      <c r="BX277">
        <v>40.5010714285714</v>
      </c>
      <c r="BY277">
        <v>0</v>
      </c>
      <c r="BZ277">
        <v>1560532742.4</v>
      </c>
      <c r="CA277">
        <v>2.26206923076923</v>
      </c>
      <c r="CB277">
        <v>-0.333921369420007</v>
      </c>
      <c r="CC277">
        <v>-43.2909402212384</v>
      </c>
      <c r="CD277">
        <v>4080.43769230769</v>
      </c>
      <c r="CE277">
        <v>15</v>
      </c>
      <c r="CF277">
        <v>1560532067.5</v>
      </c>
      <c r="CG277" t="s">
        <v>251</v>
      </c>
      <c r="CH277">
        <v>13</v>
      </c>
      <c r="CI277">
        <v>2.646</v>
      </c>
      <c r="CJ277">
        <v>-0.012</v>
      </c>
      <c r="CK277">
        <v>400</v>
      </c>
      <c r="CL277">
        <v>11</v>
      </c>
      <c r="CM277">
        <v>0.43</v>
      </c>
      <c r="CN277">
        <v>0.02</v>
      </c>
      <c r="CO277">
        <v>-19.7944951219512</v>
      </c>
      <c r="CP277">
        <v>-0.667045296167034</v>
      </c>
      <c r="CQ277">
        <v>0.124350491974312</v>
      </c>
      <c r="CR277">
        <v>0</v>
      </c>
      <c r="CS277">
        <v>2.23517352941176</v>
      </c>
      <c r="CT277">
        <v>0.316204582446354</v>
      </c>
      <c r="CU277">
        <v>0.167325692111177</v>
      </c>
      <c r="CV277">
        <v>1</v>
      </c>
      <c r="CW277">
        <v>0.430912</v>
      </c>
      <c r="CX277">
        <v>0.206073428571427</v>
      </c>
      <c r="CY277">
        <v>0.0220549485924278</v>
      </c>
      <c r="CZ277">
        <v>0</v>
      </c>
      <c r="DA277">
        <v>1</v>
      </c>
      <c r="DB277">
        <v>3</v>
      </c>
      <c r="DC277" t="s">
        <v>272</v>
      </c>
      <c r="DD277">
        <v>1.85562</v>
      </c>
      <c r="DE277">
        <v>1.85394</v>
      </c>
      <c r="DF277">
        <v>1.85502</v>
      </c>
      <c r="DG277">
        <v>1.85928</v>
      </c>
      <c r="DH277">
        <v>1.85363</v>
      </c>
      <c r="DI277">
        <v>1.85795</v>
      </c>
      <c r="DJ277">
        <v>1.85525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2.646</v>
      </c>
      <c r="DZ277">
        <v>-0.012</v>
      </c>
      <c r="EA277">
        <v>2</v>
      </c>
      <c r="EB277">
        <v>319.373</v>
      </c>
      <c r="EC277">
        <v>920.442</v>
      </c>
      <c r="ED277">
        <v>9.36744</v>
      </c>
      <c r="EE277">
        <v>26.2509</v>
      </c>
      <c r="EF277">
        <v>30.0013</v>
      </c>
      <c r="EG277">
        <v>25.8538</v>
      </c>
      <c r="EH277">
        <v>25.7022</v>
      </c>
      <c r="EI277">
        <v>46.5305</v>
      </c>
      <c r="EJ277">
        <v>52.175</v>
      </c>
      <c r="EK277">
        <v>0</v>
      </c>
      <c r="EL277">
        <v>9.28492</v>
      </c>
      <c r="EM277">
        <v>860.83</v>
      </c>
      <c r="EN277">
        <v>10.7321</v>
      </c>
      <c r="EO277">
        <v>101.244</v>
      </c>
      <c r="EP277">
        <v>101.682</v>
      </c>
    </row>
    <row r="278" spans="1:146">
      <c r="A278">
        <v>262</v>
      </c>
      <c r="B278">
        <v>1560532714.5</v>
      </c>
      <c r="C278">
        <v>522</v>
      </c>
      <c r="D278" t="s">
        <v>780</v>
      </c>
      <c r="E278" t="s">
        <v>781</v>
      </c>
      <c r="H278">
        <v>1560532705.16071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-0.0416278085266278</v>
      </c>
      <c r="AF278">
        <v>0.0467308618674588</v>
      </c>
      <c r="AG278">
        <v>3.48465597050767</v>
      </c>
      <c r="AH278">
        <v>162</v>
      </c>
      <c r="AI278">
        <v>32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1560532705.16071</v>
      </c>
      <c r="AU278">
        <v>816.5875</v>
      </c>
      <c r="AV278">
        <v>836.413035714286</v>
      </c>
      <c r="AW278">
        <v>11.2892892857143</v>
      </c>
      <c r="AX278">
        <v>10.841475</v>
      </c>
      <c r="AY278">
        <v>500.003678571429</v>
      </c>
      <c r="AZ278">
        <v>100.3745</v>
      </c>
      <c r="BA278">
        <v>0.200004535714286</v>
      </c>
      <c r="BB278">
        <v>20.2480428571429</v>
      </c>
      <c r="BC278">
        <v>21.6728464285714</v>
      </c>
      <c r="BD278">
        <v>999.9</v>
      </c>
      <c r="BE278">
        <v>0</v>
      </c>
      <c r="BF278">
        <v>0</v>
      </c>
      <c r="BG278">
        <v>10001.2935714286</v>
      </c>
      <c r="BH278">
        <v>0</v>
      </c>
      <c r="BI278">
        <v>1042.38071428571</v>
      </c>
      <c r="BJ278">
        <v>1499.99035714286</v>
      </c>
      <c r="BK278">
        <v>0.972999285714286</v>
      </c>
      <c r="BL278">
        <v>0.0270007464285714</v>
      </c>
      <c r="BM278">
        <v>0</v>
      </c>
      <c r="BN278">
        <v>2.26431785714286</v>
      </c>
      <c r="BO278">
        <v>0</v>
      </c>
      <c r="BP278">
        <v>4080.13142857143</v>
      </c>
      <c r="BQ278">
        <v>15082.6678571429</v>
      </c>
      <c r="BR278">
        <v>40.8345</v>
      </c>
      <c r="BS278">
        <v>43.5688571428571</v>
      </c>
      <c r="BT278">
        <v>41.96625</v>
      </c>
      <c r="BU278">
        <v>41.848</v>
      </c>
      <c r="BV278">
        <v>40.44375</v>
      </c>
      <c r="BW278">
        <v>1459.48892857143</v>
      </c>
      <c r="BX278">
        <v>40.5014285714286</v>
      </c>
      <c r="BY278">
        <v>0</v>
      </c>
      <c r="BZ278">
        <v>1560532744.8</v>
      </c>
      <c r="CA278">
        <v>2.24127307692308</v>
      </c>
      <c r="CB278">
        <v>0.0336102524054249</v>
      </c>
      <c r="CC278">
        <v>-39.3880342500624</v>
      </c>
      <c r="CD278">
        <v>4079.71076923077</v>
      </c>
      <c r="CE278">
        <v>15</v>
      </c>
      <c r="CF278">
        <v>1560532067.5</v>
      </c>
      <c r="CG278" t="s">
        <v>251</v>
      </c>
      <c r="CH278">
        <v>13</v>
      </c>
      <c r="CI278">
        <v>2.646</v>
      </c>
      <c r="CJ278">
        <v>-0.012</v>
      </c>
      <c r="CK278">
        <v>400</v>
      </c>
      <c r="CL278">
        <v>11</v>
      </c>
      <c r="CM278">
        <v>0.43</v>
      </c>
      <c r="CN278">
        <v>0.02</v>
      </c>
      <c r="CO278">
        <v>-19.8187585365854</v>
      </c>
      <c r="CP278">
        <v>-0.658076655052329</v>
      </c>
      <c r="CQ278">
        <v>0.124472526061778</v>
      </c>
      <c r="CR278">
        <v>0</v>
      </c>
      <c r="CS278">
        <v>2.25510294117647</v>
      </c>
      <c r="CT278">
        <v>0.242323547176432</v>
      </c>
      <c r="CU278">
        <v>0.165848863666848</v>
      </c>
      <c r="CV278">
        <v>1</v>
      </c>
      <c r="CW278">
        <v>0.439768804878049</v>
      </c>
      <c r="CX278">
        <v>0.286746543554008</v>
      </c>
      <c r="CY278">
        <v>0.0300147549660037</v>
      </c>
      <c r="CZ278">
        <v>0</v>
      </c>
      <c r="DA278">
        <v>1</v>
      </c>
      <c r="DB278">
        <v>3</v>
      </c>
      <c r="DC278" t="s">
        <v>272</v>
      </c>
      <c r="DD278">
        <v>1.85562</v>
      </c>
      <c r="DE278">
        <v>1.85394</v>
      </c>
      <c r="DF278">
        <v>1.85503</v>
      </c>
      <c r="DG278">
        <v>1.85929</v>
      </c>
      <c r="DH278">
        <v>1.85363</v>
      </c>
      <c r="DI278">
        <v>1.85797</v>
      </c>
      <c r="DJ278">
        <v>1.85524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2.646</v>
      </c>
      <c r="DZ278">
        <v>-0.012</v>
      </c>
      <c r="EA278">
        <v>2</v>
      </c>
      <c r="EB278">
        <v>319.273</v>
      </c>
      <c r="EC278">
        <v>920.428</v>
      </c>
      <c r="ED278">
        <v>9.36661</v>
      </c>
      <c r="EE278">
        <v>26.2584</v>
      </c>
      <c r="EF278">
        <v>30.0013</v>
      </c>
      <c r="EG278">
        <v>25.8598</v>
      </c>
      <c r="EH278">
        <v>25.7076</v>
      </c>
      <c r="EI278">
        <v>46.6897</v>
      </c>
      <c r="EJ278">
        <v>52.175</v>
      </c>
      <c r="EK278">
        <v>0</v>
      </c>
      <c r="EL278">
        <v>9.26941</v>
      </c>
      <c r="EM278">
        <v>865.83</v>
      </c>
      <c r="EN278">
        <v>10.7303</v>
      </c>
      <c r="EO278">
        <v>101.243</v>
      </c>
      <c r="EP278">
        <v>101.682</v>
      </c>
    </row>
    <row r="279" spans="1:146">
      <c r="A279">
        <v>263</v>
      </c>
      <c r="B279">
        <v>1560532716.5</v>
      </c>
      <c r="C279">
        <v>524</v>
      </c>
      <c r="D279" t="s">
        <v>782</v>
      </c>
      <c r="E279" t="s">
        <v>783</v>
      </c>
      <c r="H279">
        <v>1560532707.16071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-0.0416246567862995</v>
      </c>
      <c r="AF279">
        <v>0.0467273237628327</v>
      </c>
      <c r="AG279">
        <v>3.48444743800692</v>
      </c>
      <c r="AH279">
        <v>162</v>
      </c>
      <c r="AI279">
        <v>32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1560532707.16071</v>
      </c>
      <c r="AU279">
        <v>819.911964285714</v>
      </c>
      <c r="AV279">
        <v>839.765035714286</v>
      </c>
      <c r="AW279">
        <v>11.2842857142857</v>
      </c>
      <c r="AX279">
        <v>10.8260607142857</v>
      </c>
      <c r="AY279">
        <v>500.007071428571</v>
      </c>
      <c r="AZ279">
        <v>100.374714285714</v>
      </c>
      <c r="BA279">
        <v>0.200024607142857</v>
      </c>
      <c r="BB279">
        <v>20.2477285714286</v>
      </c>
      <c r="BC279">
        <v>21.6727178571429</v>
      </c>
      <c r="BD279">
        <v>999.9</v>
      </c>
      <c r="BE279">
        <v>0</v>
      </c>
      <c r="BF279">
        <v>0</v>
      </c>
      <c r="BG279">
        <v>10000.515</v>
      </c>
      <c r="BH279">
        <v>0</v>
      </c>
      <c r="BI279">
        <v>1042.62535714286</v>
      </c>
      <c r="BJ279">
        <v>1499.99392857143</v>
      </c>
      <c r="BK279">
        <v>0.972999428571429</v>
      </c>
      <c r="BL279">
        <v>0.0270006071428571</v>
      </c>
      <c r="BM279">
        <v>0</v>
      </c>
      <c r="BN279">
        <v>2.225175</v>
      </c>
      <c r="BO279">
        <v>0</v>
      </c>
      <c r="BP279">
        <v>4079.95464285714</v>
      </c>
      <c r="BQ279">
        <v>15082.7</v>
      </c>
      <c r="BR279">
        <v>40.84125</v>
      </c>
      <c r="BS279">
        <v>43.58225</v>
      </c>
      <c r="BT279">
        <v>41.973</v>
      </c>
      <c r="BU279">
        <v>41.85475</v>
      </c>
      <c r="BV279">
        <v>40.4505</v>
      </c>
      <c r="BW279">
        <v>1459.4925</v>
      </c>
      <c r="BX279">
        <v>40.5014285714286</v>
      </c>
      <c r="BY279">
        <v>0</v>
      </c>
      <c r="BZ279">
        <v>1560532746.6</v>
      </c>
      <c r="CA279">
        <v>2.22235384615385</v>
      </c>
      <c r="CB279">
        <v>-0.197018807733102</v>
      </c>
      <c r="CC279">
        <v>-27.8694017526015</v>
      </c>
      <c r="CD279">
        <v>4078.95461538461</v>
      </c>
      <c r="CE279">
        <v>15</v>
      </c>
      <c r="CF279">
        <v>1560532067.5</v>
      </c>
      <c r="CG279" t="s">
        <v>251</v>
      </c>
      <c r="CH279">
        <v>13</v>
      </c>
      <c r="CI279">
        <v>2.646</v>
      </c>
      <c r="CJ279">
        <v>-0.012</v>
      </c>
      <c r="CK279">
        <v>400</v>
      </c>
      <c r="CL279">
        <v>11</v>
      </c>
      <c r="CM279">
        <v>0.43</v>
      </c>
      <c r="CN279">
        <v>0.02</v>
      </c>
      <c r="CO279">
        <v>-19.8250390243902</v>
      </c>
      <c r="CP279">
        <v>-0.746659233449711</v>
      </c>
      <c r="CQ279">
        <v>0.125468897862201</v>
      </c>
      <c r="CR279">
        <v>0</v>
      </c>
      <c r="CS279">
        <v>2.25853529411765</v>
      </c>
      <c r="CT279">
        <v>-0.271083393005427</v>
      </c>
      <c r="CU279">
        <v>0.160910552211932</v>
      </c>
      <c r="CV279">
        <v>1</v>
      </c>
      <c r="CW279">
        <v>0.449941414634146</v>
      </c>
      <c r="CX279">
        <v>0.318944236933825</v>
      </c>
      <c r="CY279">
        <v>0.0330253018412569</v>
      </c>
      <c r="CZ279">
        <v>0</v>
      </c>
      <c r="DA279">
        <v>1</v>
      </c>
      <c r="DB279">
        <v>3</v>
      </c>
      <c r="DC279" t="s">
        <v>272</v>
      </c>
      <c r="DD279">
        <v>1.85562</v>
      </c>
      <c r="DE279">
        <v>1.85394</v>
      </c>
      <c r="DF279">
        <v>1.85503</v>
      </c>
      <c r="DG279">
        <v>1.85928</v>
      </c>
      <c r="DH279">
        <v>1.85362</v>
      </c>
      <c r="DI279">
        <v>1.85798</v>
      </c>
      <c r="DJ279">
        <v>1.85524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2.646</v>
      </c>
      <c r="DZ279">
        <v>-0.012</v>
      </c>
      <c r="EA279">
        <v>2</v>
      </c>
      <c r="EB279">
        <v>319.732</v>
      </c>
      <c r="EC279">
        <v>920.058</v>
      </c>
      <c r="ED279">
        <v>9.36633</v>
      </c>
      <c r="EE279">
        <v>26.2656</v>
      </c>
      <c r="EF279">
        <v>30.0013</v>
      </c>
      <c r="EG279">
        <v>25.8656</v>
      </c>
      <c r="EH279">
        <v>25.7129</v>
      </c>
      <c r="EI279">
        <v>46.8027</v>
      </c>
      <c r="EJ279">
        <v>52.175</v>
      </c>
      <c r="EK279">
        <v>0</v>
      </c>
      <c r="EL279">
        <v>9.26941</v>
      </c>
      <c r="EM279">
        <v>865.83</v>
      </c>
      <c r="EN279">
        <v>10.7309</v>
      </c>
      <c r="EO279">
        <v>101.243</v>
      </c>
      <c r="EP279">
        <v>101.681</v>
      </c>
    </row>
    <row r="280" spans="1:146">
      <c r="A280">
        <v>264</v>
      </c>
      <c r="B280">
        <v>1560532718.5</v>
      </c>
      <c r="C280">
        <v>526</v>
      </c>
      <c r="D280" t="s">
        <v>784</v>
      </c>
      <c r="E280" t="s">
        <v>785</v>
      </c>
      <c r="H280">
        <v>1560532709.16071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-0.0416181158773307</v>
      </c>
      <c r="AF280">
        <v>0.0467199810195001</v>
      </c>
      <c r="AG280">
        <v>3.48401464616519</v>
      </c>
      <c r="AH280">
        <v>162</v>
      </c>
      <c r="AI280">
        <v>32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1560532709.16071</v>
      </c>
      <c r="AU280">
        <v>823.2375</v>
      </c>
      <c r="AV280">
        <v>843.117142857143</v>
      </c>
      <c r="AW280">
        <v>11.2790321428571</v>
      </c>
      <c r="AX280">
        <v>10.8128321428571</v>
      </c>
      <c r="AY280">
        <v>500.015464285714</v>
      </c>
      <c r="AZ280">
        <v>100.374857142857</v>
      </c>
      <c r="BA280">
        <v>0.200031607142857</v>
      </c>
      <c r="BB280">
        <v>20.2476964285714</v>
      </c>
      <c r="BC280">
        <v>21.672025</v>
      </c>
      <c r="BD280">
        <v>999.9</v>
      </c>
      <c r="BE280">
        <v>0</v>
      </c>
      <c r="BF280">
        <v>0</v>
      </c>
      <c r="BG280">
        <v>9998.92928571428</v>
      </c>
      <c r="BH280">
        <v>0</v>
      </c>
      <c r="BI280">
        <v>1042.70928571429</v>
      </c>
      <c r="BJ280">
        <v>1499.98928571429</v>
      </c>
      <c r="BK280">
        <v>0.972999571428572</v>
      </c>
      <c r="BL280">
        <v>0.0270004678571429</v>
      </c>
      <c r="BM280">
        <v>0</v>
      </c>
      <c r="BN280">
        <v>2.22691428571429</v>
      </c>
      <c r="BO280">
        <v>0</v>
      </c>
      <c r="BP280">
        <v>4079.17464285714</v>
      </c>
      <c r="BQ280">
        <v>15082.6607142857</v>
      </c>
      <c r="BR280">
        <v>40.848</v>
      </c>
      <c r="BS280">
        <v>43.589</v>
      </c>
      <c r="BT280">
        <v>41.97975</v>
      </c>
      <c r="BU280">
        <v>41.8681428571428</v>
      </c>
      <c r="BV280">
        <v>40.45725</v>
      </c>
      <c r="BW280">
        <v>1459.48821428571</v>
      </c>
      <c r="BX280">
        <v>40.5010714285714</v>
      </c>
      <c r="BY280">
        <v>0</v>
      </c>
      <c r="BZ280">
        <v>1560532748.4</v>
      </c>
      <c r="CA280">
        <v>2.22576538461538</v>
      </c>
      <c r="CB280">
        <v>-0.115244447872291</v>
      </c>
      <c r="CC280">
        <v>-20.819829068362</v>
      </c>
      <c r="CD280">
        <v>4078.04</v>
      </c>
      <c r="CE280">
        <v>15</v>
      </c>
      <c r="CF280">
        <v>1560532067.5</v>
      </c>
      <c r="CG280" t="s">
        <v>251</v>
      </c>
      <c r="CH280">
        <v>13</v>
      </c>
      <c r="CI280">
        <v>2.646</v>
      </c>
      <c r="CJ280">
        <v>-0.012</v>
      </c>
      <c r="CK280">
        <v>400</v>
      </c>
      <c r="CL280">
        <v>11</v>
      </c>
      <c r="CM280">
        <v>0.43</v>
      </c>
      <c r="CN280">
        <v>0.02</v>
      </c>
      <c r="CO280">
        <v>-19.8557024390244</v>
      </c>
      <c r="CP280">
        <v>-0.768311498257759</v>
      </c>
      <c r="CQ280">
        <v>0.126262188472851</v>
      </c>
      <c r="CR280">
        <v>0</v>
      </c>
      <c r="CS280">
        <v>2.23027352941176</v>
      </c>
      <c r="CT280">
        <v>-0.218358682860205</v>
      </c>
      <c r="CU280">
        <v>0.145511477834777</v>
      </c>
      <c r="CV280">
        <v>1</v>
      </c>
      <c r="CW280">
        <v>0.459234951219512</v>
      </c>
      <c r="CX280">
        <v>0.305054236933779</v>
      </c>
      <c r="CY280">
        <v>0.0319087372757714</v>
      </c>
      <c r="CZ280">
        <v>0</v>
      </c>
      <c r="DA280">
        <v>1</v>
      </c>
      <c r="DB280">
        <v>3</v>
      </c>
      <c r="DC280" t="s">
        <v>272</v>
      </c>
      <c r="DD280">
        <v>1.85562</v>
      </c>
      <c r="DE280">
        <v>1.85394</v>
      </c>
      <c r="DF280">
        <v>1.85502</v>
      </c>
      <c r="DG280">
        <v>1.85928</v>
      </c>
      <c r="DH280">
        <v>1.85362</v>
      </c>
      <c r="DI280">
        <v>1.85797</v>
      </c>
      <c r="DJ280">
        <v>1.85526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2.646</v>
      </c>
      <c r="DZ280">
        <v>-0.012</v>
      </c>
      <c r="EA280">
        <v>2</v>
      </c>
      <c r="EB280">
        <v>319.729</v>
      </c>
      <c r="EC280">
        <v>920.426</v>
      </c>
      <c r="ED280">
        <v>9.3667</v>
      </c>
      <c r="EE280">
        <v>26.2731</v>
      </c>
      <c r="EF280">
        <v>30.0013</v>
      </c>
      <c r="EG280">
        <v>25.8716</v>
      </c>
      <c r="EH280">
        <v>25.7183</v>
      </c>
      <c r="EI280">
        <v>46.9691</v>
      </c>
      <c r="EJ280">
        <v>52.175</v>
      </c>
      <c r="EK280">
        <v>0</v>
      </c>
      <c r="EL280">
        <v>9.26941</v>
      </c>
      <c r="EM280">
        <v>870.83</v>
      </c>
      <c r="EN280">
        <v>10.7298</v>
      </c>
      <c r="EO280">
        <v>101.242</v>
      </c>
      <c r="EP280">
        <v>101.68</v>
      </c>
    </row>
    <row r="281" spans="1:146">
      <c r="A281">
        <v>265</v>
      </c>
      <c r="B281">
        <v>1560532720.5</v>
      </c>
      <c r="C281">
        <v>528</v>
      </c>
      <c r="D281" t="s">
        <v>786</v>
      </c>
      <c r="E281" t="s">
        <v>787</v>
      </c>
      <c r="H281">
        <v>1560532711.16071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-0.0416149610731242</v>
      </c>
      <c r="AF281">
        <v>0.0467164394754023</v>
      </c>
      <c r="AG281">
        <v>3.48380589398754</v>
      </c>
      <c r="AH281">
        <v>162</v>
      </c>
      <c r="AI281">
        <v>32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1560532711.16071</v>
      </c>
      <c r="AU281">
        <v>826.568178571429</v>
      </c>
      <c r="AV281">
        <v>846.436964285714</v>
      </c>
      <c r="AW281">
        <v>11.2735642857143</v>
      </c>
      <c r="AX281">
        <v>10.8009321428571</v>
      </c>
      <c r="AY281">
        <v>500.021857142857</v>
      </c>
      <c r="AZ281">
        <v>100.375107142857</v>
      </c>
      <c r="BA281">
        <v>0.200020571428571</v>
      </c>
      <c r="BB281">
        <v>20.2467178571429</v>
      </c>
      <c r="BC281">
        <v>21.6725142857143</v>
      </c>
      <c r="BD281">
        <v>999.9</v>
      </c>
      <c r="BE281">
        <v>0</v>
      </c>
      <c r="BF281">
        <v>0</v>
      </c>
      <c r="BG281">
        <v>9998.14642857143</v>
      </c>
      <c r="BH281">
        <v>0</v>
      </c>
      <c r="BI281">
        <v>1042.56464285714</v>
      </c>
      <c r="BJ281">
        <v>1499.98464285714</v>
      </c>
      <c r="BK281">
        <v>0.972999714285715</v>
      </c>
      <c r="BL281">
        <v>0.0270003285714286</v>
      </c>
      <c r="BM281">
        <v>0</v>
      </c>
      <c r="BN281">
        <v>2.21888928571429</v>
      </c>
      <c r="BO281">
        <v>0</v>
      </c>
      <c r="BP281">
        <v>4077.93678571429</v>
      </c>
      <c r="BQ281">
        <v>15082.6178571429</v>
      </c>
      <c r="BR281">
        <v>40.85475</v>
      </c>
      <c r="BS281">
        <v>43.59575</v>
      </c>
      <c r="BT281">
        <v>41.9887142857143</v>
      </c>
      <c r="BU281">
        <v>41.8815357142857</v>
      </c>
      <c r="BV281">
        <v>40.464</v>
      </c>
      <c r="BW281">
        <v>1459.48392857143</v>
      </c>
      <c r="BX281">
        <v>40.5007142857143</v>
      </c>
      <c r="BY281">
        <v>0</v>
      </c>
      <c r="BZ281">
        <v>1560532750.8</v>
      </c>
      <c r="CA281">
        <v>2.22837307692308</v>
      </c>
      <c r="CB281">
        <v>-0.176700856142667</v>
      </c>
      <c r="CC281">
        <v>-21.0902564247091</v>
      </c>
      <c r="CD281">
        <v>4076.505</v>
      </c>
      <c r="CE281">
        <v>15</v>
      </c>
      <c r="CF281">
        <v>1560532067.5</v>
      </c>
      <c r="CG281" t="s">
        <v>251</v>
      </c>
      <c r="CH281">
        <v>13</v>
      </c>
      <c r="CI281">
        <v>2.646</v>
      </c>
      <c r="CJ281">
        <v>-0.012</v>
      </c>
      <c r="CK281">
        <v>400</v>
      </c>
      <c r="CL281">
        <v>11</v>
      </c>
      <c r="CM281">
        <v>0.43</v>
      </c>
      <c r="CN281">
        <v>0.02</v>
      </c>
      <c r="CO281">
        <v>-19.8762</v>
      </c>
      <c r="CP281">
        <v>-0.434059233449278</v>
      </c>
      <c r="CQ281">
        <v>0.109240138249995</v>
      </c>
      <c r="CR281">
        <v>1</v>
      </c>
      <c r="CS281">
        <v>2.22809411764706</v>
      </c>
      <c r="CT281">
        <v>-0.129036406995835</v>
      </c>
      <c r="CU281">
        <v>0.143655263291257</v>
      </c>
      <c r="CV281">
        <v>1</v>
      </c>
      <c r="CW281">
        <v>0.466188073170732</v>
      </c>
      <c r="CX281">
        <v>0.2695757351916</v>
      </c>
      <c r="CY281">
        <v>0.0295971922180089</v>
      </c>
      <c r="CZ281">
        <v>0</v>
      </c>
      <c r="DA281">
        <v>2</v>
      </c>
      <c r="DB281">
        <v>3</v>
      </c>
      <c r="DC281" t="s">
        <v>252</v>
      </c>
      <c r="DD281">
        <v>1.85562</v>
      </c>
      <c r="DE281">
        <v>1.85394</v>
      </c>
      <c r="DF281">
        <v>1.85501</v>
      </c>
      <c r="DG281">
        <v>1.85928</v>
      </c>
      <c r="DH281">
        <v>1.85361</v>
      </c>
      <c r="DI281">
        <v>1.85795</v>
      </c>
      <c r="DJ281">
        <v>1.85527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2.646</v>
      </c>
      <c r="DZ281">
        <v>-0.012</v>
      </c>
      <c r="EA281">
        <v>2</v>
      </c>
      <c r="EB281">
        <v>319.659</v>
      </c>
      <c r="EC281">
        <v>920.33</v>
      </c>
      <c r="ED281">
        <v>9.3676</v>
      </c>
      <c r="EE281">
        <v>26.2806</v>
      </c>
      <c r="EF281">
        <v>30.0013</v>
      </c>
      <c r="EG281">
        <v>25.8773</v>
      </c>
      <c r="EH281">
        <v>25.7237</v>
      </c>
      <c r="EI281">
        <v>47.1337</v>
      </c>
      <c r="EJ281">
        <v>52.175</v>
      </c>
      <c r="EK281">
        <v>0</v>
      </c>
      <c r="EL281">
        <v>9.25392</v>
      </c>
      <c r="EM281">
        <v>875.83</v>
      </c>
      <c r="EN281">
        <v>10.7337</v>
      </c>
      <c r="EO281">
        <v>101.241</v>
      </c>
      <c r="EP281">
        <v>101.678</v>
      </c>
    </row>
    <row r="282" spans="1:146">
      <c r="A282">
        <v>266</v>
      </c>
      <c r="B282">
        <v>1560532722.5</v>
      </c>
      <c r="C282">
        <v>530</v>
      </c>
      <c r="D282" t="s">
        <v>788</v>
      </c>
      <c r="E282" t="s">
        <v>789</v>
      </c>
      <c r="H282">
        <v>1560532713.16071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-0.0416185522873026</v>
      </c>
      <c r="AF282">
        <v>0.0467204709279251</v>
      </c>
      <c r="AG282">
        <v>3.48404352281022</v>
      </c>
      <c r="AH282">
        <v>162</v>
      </c>
      <c r="AI282">
        <v>32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1560532713.16071</v>
      </c>
      <c r="AU282">
        <v>829.900392857143</v>
      </c>
      <c r="AV282">
        <v>849.780535714286</v>
      </c>
      <c r="AW282">
        <v>11.2679</v>
      </c>
      <c r="AX282">
        <v>10.791275</v>
      </c>
      <c r="AY282">
        <v>500.020964285714</v>
      </c>
      <c r="AZ282">
        <v>100.37525</v>
      </c>
      <c r="BA282">
        <v>0.200012892857143</v>
      </c>
      <c r="BB282">
        <v>20.2448571428571</v>
      </c>
      <c r="BC282">
        <v>21.6734642857143</v>
      </c>
      <c r="BD282">
        <v>999.9</v>
      </c>
      <c r="BE282">
        <v>0</v>
      </c>
      <c r="BF282">
        <v>0</v>
      </c>
      <c r="BG282">
        <v>9998.995</v>
      </c>
      <c r="BH282">
        <v>0</v>
      </c>
      <c r="BI282">
        <v>1042.25535714286</v>
      </c>
      <c r="BJ282">
        <v>1500.00285714286</v>
      </c>
      <c r="BK282">
        <v>0.973000142857143</v>
      </c>
      <c r="BL282">
        <v>0.0269999107142857</v>
      </c>
      <c r="BM282">
        <v>0</v>
      </c>
      <c r="BN282">
        <v>2.20454285714286</v>
      </c>
      <c r="BO282">
        <v>0</v>
      </c>
      <c r="BP282">
        <v>4076.47428571429</v>
      </c>
      <c r="BQ282">
        <v>15082.8071428571</v>
      </c>
      <c r="BR282">
        <v>40.8681428571429</v>
      </c>
      <c r="BS282">
        <v>43.6069285714286</v>
      </c>
      <c r="BT282">
        <v>42.0021071428571</v>
      </c>
      <c r="BU282">
        <v>41.8926785714286</v>
      </c>
      <c r="BV282">
        <v>40.47075</v>
      </c>
      <c r="BW282">
        <v>1459.50214285714</v>
      </c>
      <c r="BX282">
        <v>40.5007142857143</v>
      </c>
      <c r="BY282">
        <v>0</v>
      </c>
      <c r="BZ282">
        <v>1560532752.6</v>
      </c>
      <c r="CA282">
        <v>2.22045</v>
      </c>
      <c r="CB282">
        <v>-0.748817096007041</v>
      </c>
      <c r="CC282">
        <v>-28.8352136464399</v>
      </c>
      <c r="CD282">
        <v>4075.03576923077</v>
      </c>
      <c r="CE282">
        <v>15</v>
      </c>
      <c r="CF282">
        <v>1560532067.5</v>
      </c>
      <c r="CG282" t="s">
        <v>251</v>
      </c>
      <c r="CH282">
        <v>13</v>
      </c>
      <c r="CI282">
        <v>2.646</v>
      </c>
      <c r="CJ282">
        <v>-0.012</v>
      </c>
      <c r="CK282">
        <v>400</v>
      </c>
      <c r="CL282">
        <v>11</v>
      </c>
      <c r="CM282">
        <v>0.43</v>
      </c>
      <c r="CN282">
        <v>0.02</v>
      </c>
      <c r="CO282">
        <v>-19.8652634146341</v>
      </c>
      <c r="CP282">
        <v>-0.44232125435577</v>
      </c>
      <c r="CQ282">
        <v>0.108920433604687</v>
      </c>
      <c r="CR282">
        <v>1</v>
      </c>
      <c r="CS282">
        <v>2.21845294117647</v>
      </c>
      <c r="CT282">
        <v>-0.160727865953423</v>
      </c>
      <c r="CU282">
        <v>0.140535507833208</v>
      </c>
      <c r="CV282">
        <v>1</v>
      </c>
      <c r="CW282">
        <v>0.471631682926829</v>
      </c>
      <c r="CX282">
        <v>0.207261909407792</v>
      </c>
      <c r="CY282">
        <v>0.0260685037586843</v>
      </c>
      <c r="CZ282">
        <v>0</v>
      </c>
      <c r="DA282">
        <v>2</v>
      </c>
      <c r="DB282">
        <v>3</v>
      </c>
      <c r="DC282" t="s">
        <v>252</v>
      </c>
      <c r="DD282">
        <v>1.85562</v>
      </c>
      <c r="DE282">
        <v>1.85394</v>
      </c>
      <c r="DF282">
        <v>1.85501</v>
      </c>
      <c r="DG282">
        <v>1.85928</v>
      </c>
      <c r="DH282">
        <v>1.85361</v>
      </c>
      <c r="DI282">
        <v>1.85794</v>
      </c>
      <c r="DJ282">
        <v>1.85526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2.646</v>
      </c>
      <c r="DZ282">
        <v>-0.012</v>
      </c>
      <c r="EA282">
        <v>2</v>
      </c>
      <c r="EB282">
        <v>320.064</v>
      </c>
      <c r="EC282">
        <v>919.861</v>
      </c>
      <c r="ED282">
        <v>9.36908</v>
      </c>
      <c r="EE282">
        <v>26.2878</v>
      </c>
      <c r="EF282">
        <v>30.0013</v>
      </c>
      <c r="EG282">
        <v>25.8833</v>
      </c>
      <c r="EH282">
        <v>25.7297</v>
      </c>
      <c r="EI282">
        <v>47.2379</v>
      </c>
      <c r="EJ282">
        <v>52.175</v>
      </c>
      <c r="EK282">
        <v>0</v>
      </c>
      <c r="EL282">
        <v>9.25392</v>
      </c>
      <c r="EM282">
        <v>875.83</v>
      </c>
      <c r="EN282">
        <v>10.7345</v>
      </c>
      <c r="EO282">
        <v>101.24</v>
      </c>
      <c r="EP282">
        <v>101.677</v>
      </c>
    </row>
    <row r="283" spans="1:146">
      <c r="A283">
        <v>267</v>
      </c>
      <c r="B283">
        <v>1560532724.5</v>
      </c>
      <c r="C283">
        <v>532</v>
      </c>
      <c r="D283" t="s">
        <v>790</v>
      </c>
      <c r="E283" t="s">
        <v>791</v>
      </c>
      <c r="H283">
        <v>1560532715.16071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-0.0416220350508224</v>
      </c>
      <c r="AF283">
        <v>0.046724380635083</v>
      </c>
      <c r="AG283">
        <v>3.48427396867744</v>
      </c>
      <c r="AH283">
        <v>162</v>
      </c>
      <c r="AI283">
        <v>32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1560532715.16071</v>
      </c>
      <c r="AU283">
        <v>833.23</v>
      </c>
      <c r="AV283">
        <v>853.153571428571</v>
      </c>
      <c r="AW283">
        <v>11.262125</v>
      </c>
      <c r="AX283">
        <v>10.7837678571429</v>
      </c>
      <c r="AY283">
        <v>500.00775</v>
      </c>
      <c r="AZ283">
        <v>100.375357142857</v>
      </c>
      <c r="BA283">
        <v>0.200009321428571</v>
      </c>
      <c r="BB283">
        <v>20.2431321428571</v>
      </c>
      <c r="BC283">
        <v>21.6735785714286</v>
      </c>
      <c r="BD283">
        <v>999.9</v>
      </c>
      <c r="BE283">
        <v>0</v>
      </c>
      <c r="BF283">
        <v>0</v>
      </c>
      <c r="BG283">
        <v>9999.82107142857</v>
      </c>
      <c r="BH283">
        <v>0</v>
      </c>
      <c r="BI283">
        <v>1041.75142857143</v>
      </c>
      <c r="BJ283">
        <v>1500.00607142857</v>
      </c>
      <c r="BK283">
        <v>0.973000285714286</v>
      </c>
      <c r="BL283">
        <v>0.0269997714285714</v>
      </c>
      <c r="BM283">
        <v>0</v>
      </c>
      <c r="BN283">
        <v>2.20004285714286</v>
      </c>
      <c r="BO283">
        <v>0</v>
      </c>
      <c r="BP283">
        <v>4074.78392857143</v>
      </c>
      <c r="BQ283">
        <v>15082.8392857143</v>
      </c>
      <c r="BR283">
        <v>40.8815357142857</v>
      </c>
      <c r="BS283">
        <v>43.6158928571429</v>
      </c>
      <c r="BT283">
        <v>42.0155</v>
      </c>
      <c r="BU283">
        <v>41.9015714285714</v>
      </c>
      <c r="BV283">
        <v>40.4775</v>
      </c>
      <c r="BW283">
        <v>1459.50535714286</v>
      </c>
      <c r="BX283">
        <v>40.5007142857143</v>
      </c>
      <c r="BY283">
        <v>0</v>
      </c>
      <c r="BZ283">
        <v>1560532754.4</v>
      </c>
      <c r="CA283">
        <v>2.19795769230769</v>
      </c>
      <c r="CB283">
        <v>-0.844926496903222</v>
      </c>
      <c r="CC283">
        <v>-45.1244444912145</v>
      </c>
      <c r="CD283">
        <v>4073.775</v>
      </c>
      <c r="CE283">
        <v>15</v>
      </c>
      <c r="CF283">
        <v>1560532067.5</v>
      </c>
      <c r="CG283" t="s">
        <v>251</v>
      </c>
      <c r="CH283">
        <v>13</v>
      </c>
      <c r="CI283">
        <v>2.646</v>
      </c>
      <c r="CJ283">
        <v>-0.012</v>
      </c>
      <c r="CK283">
        <v>400</v>
      </c>
      <c r="CL283">
        <v>11</v>
      </c>
      <c r="CM283">
        <v>0.43</v>
      </c>
      <c r="CN283">
        <v>0.02</v>
      </c>
      <c r="CO283">
        <v>-19.8910707317073</v>
      </c>
      <c r="CP283">
        <v>-0.662540069686714</v>
      </c>
      <c r="CQ283">
        <v>0.122797658760359</v>
      </c>
      <c r="CR283">
        <v>0</v>
      </c>
      <c r="CS283">
        <v>2.20363823529412</v>
      </c>
      <c r="CT283">
        <v>-0.317308876924967</v>
      </c>
      <c r="CU283">
        <v>0.14892137091275</v>
      </c>
      <c r="CV283">
        <v>1</v>
      </c>
      <c r="CW283">
        <v>0.475120268292683</v>
      </c>
      <c r="CX283">
        <v>0.129895526132434</v>
      </c>
      <c r="CY283">
        <v>0.0228509840638016</v>
      </c>
      <c r="CZ283">
        <v>0</v>
      </c>
      <c r="DA283">
        <v>1</v>
      </c>
      <c r="DB283">
        <v>3</v>
      </c>
      <c r="DC283" t="s">
        <v>272</v>
      </c>
      <c r="DD283">
        <v>1.85562</v>
      </c>
      <c r="DE283">
        <v>1.85394</v>
      </c>
      <c r="DF283">
        <v>1.85501</v>
      </c>
      <c r="DG283">
        <v>1.85929</v>
      </c>
      <c r="DH283">
        <v>1.85362</v>
      </c>
      <c r="DI283">
        <v>1.85794</v>
      </c>
      <c r="DJ283">
        <v>1.85525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2.646</v>
      </c>
      <c r="DZ283">
        <v>-0.012</v>
      </c>
      <c r="EA283">
        <v>2</v>
      </c>
      <c r="EB283">
        <v>320.02</v>
      </c>
      <c r="EC283">
        <v>919.985</v>
      </c>
      <c r="ED283">
        <v>9.37126</v>
      </c>
      <c r="EE283">
        <v>26.2953</v>
      </c>
      <c r="EF283">
        <v>30.0013</v>
      </c>
      <c r="EG283">
        <v>25.8895</v>
      </c>
      <c r="EH283">
        <v>25.7352</v>
      </c>
      <c r="EI283">
        <v>47.4163</v>
      </c>
      <c r="EJ283">
        <v>52.175</v>
      </c>
      <c r="EK283">
        <v>0</v>
      </c>
      <c r="EL283">
        <v>9.23695</v>
      </c>
      <c r="EM283">
        <v>880.83</v>
      </c>
      <c r="EN283">
        <v>10.7349</v>
      </c>
      <c r="EO283">
        <v>101.239</v>
      </c>
      <c r="EP283">
        <v>101.676</v>
      </c>
    </row>
    <row r="284" spans="1:146">
      <c r="A284">
        <v>268</v>
      </c>
      <c r="B284">
        <v>1560532726.5</v>
      </c>
      <c r="C284">
        <v>534</v>
      </c>
      <c r="D284" t="s">
        <v>792</v>
      </c>
      <c r="E284" t="s">
        <v>793</v>
      </c>
      <c r="H284">
        <v>1560532717.16071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-0.0416212558856189</v>
      </c>
      <c r="AF284">
        <v>0.0467235059538834</v>
      </c>
      <c r="AG284">
        <v>3.48422241382279</v>
      </c>
      <c r="AH284">
        <v>162</v>
      </c>
      <c r="AI284">
        <v>32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1560532717.16071</v>
      </c>
      <c r="AU284">
        <v>836.561857142857</v>
      </c>
      <c r="AV284">
        <v>856.491464285714</v>
      </c>
      <c r="AW284">
        <v>11.2564535714286</v>
      </c>
      <c r="AX284">
        <v>10.7768678571429</v>
      </c>
      <c r="AY284">
        <v>500.006464285714</v>
      </c>
      <c r="AZ284">
        <v>100.3755</v>
      </c>
      <c r="BA284">
        <v>0.200016785714286</v>
      </c>
      <c r="BB284">
        <v>20.2424035714286</v>
      </c>
      <c r="BC284">
        <v>21.6744</v>
      </c>
      <c r="BD284">
        <v>999.9</v>
      </c>
      <c r="BE284">
        <v>0</v>
      </c>
      <c r="BF284">
        <v>0</v>
      </c>
      <c r="BG284">
        <v>9999.61964285714</v>
      </c>
      <c r="BH284">
        <v>0</v>
      </c>
      <c r="BI284">
        <v>1041.18214285714</v>
      </c>
      <c r="BJ284">
        <v>1499.99285714286</v>
      </c>
      <c r="BK284">
        <v>0.973000285714286</v>
      </c>
      <c r="BL284">
        <v>0.0269997714285714</v>
      </c>
      <c r="BM284">
        <v>0</v>
      </c>
      <c r="BN284">
        <v>2.20402857142857</v>
      </c>
      <c r="BO284">
        <v>0</v>
      </c>
      <c r="BP284">
        <v>4073.14357142857</v>
      </c>
      <c r="BQ284">
        <v>15082.7071428571</v>
      </c>
      <c r="BR284">
        <v>40.8926785714286</v>
      </c>
      <c r="BS284">
        <v>43.6292857142857</v>
      </c>
      <c r="BT284">
        <v>42.0221428571429</v>
      </c>
      <c r="BU284">
        <v>41.9082142857143</v>
      </c>
      <c r="BV284">
        <v>40.4908928571429</v>
      </c>
      <c r="BW284">
        <v>1459.4925</v>
      </c>
      <c r="BX284">
        <v>40.5003571428571</v>
      </c>
      <c r="BY284">
        <v>0</v>
      </c>
      <c r="BZ284">
        <v>1560532756.8</v>
      </c>
      <c r="CA284">
        <v>2.19836538461538</v>
      </c>
      <c r="CB284">
        <v>-0.158485468469155</v>
      </c>
      <c r="CC284">
        <v>-64.6136752716648</v>
      </c>
      <c r="CD284">
        <v>4072.11269230769</v>
      </c>
      <c r="CE284">
        <v>15</v>
      </c>
      <c r="CF284">
        <v>1560532067.5</v>
      </c>
      <c r="CG284" t="s">
        <v>251</v>
      </c>
      <c r="CH284">
        <v>13</v>
      </c>
      <c r="CI284">
        <v>2.646</v>
      </c>
      <c r="CJ284">
        <v>-0.012</v>
      </c>
      <c r="CK284">
        <v>400</v>
      </c>
      <c r="CL284">
        <v>11</v>
      </c>
      <c r="CM284">
        <v>0.43</v>
      </c>
      <c r="CN284">
        <v>0.02</v>
      </c>
      <c r="CO284">
        <v>-19.9181073170732</v>
      </c>
      <c r="CP284">
        <v>-0.336104529616842</v>
      </c>
      <c r="CQ284">
        <v>0.102625265253795</v>
      </c>
      <c r="CR284">
        <v>1</v>
      </c>
      <c r="CS284">
        <v>2.19629117647059</v>
      </c>
      <c r="CT284">
        <v>-0.507251561322559</v>
      </c>
      <c r="CU284">
        <v>0.144519006215236</v>
      </c>
      <c r="CV284">
        <v>1</v>
      </c>
      <c r="CW284">
        <v>0.47632112195122</v>
      </c>
      <c r="CX284">
        <v>0.0541932752613333</v>
      </c>
      <c r="CY284">
        <v>0.0216558364410322</v>
      </c>
      <c r="CZ284">
        <v>1</v>
      </c>
      <c r="DA284">
        <v>3</v>
      </c>
      <c r="DB284">
        <v>3</v>
      </c>
      <c r="DC284" t="s">
        <v>259</v>
      </c>
      <c r="DD284">
        <v>1.85562</v>
      </c>
      <c r="DE284">
        <v>1.85394</v>
      </c>
      <c r="DF284">
        <v>1.85501</v>
      </c>
      <c r="DG284">
        <v>1.85928</v>
      </c>
      <c r="DH284">
        <v>1.85362</v>
      </c>
      <c r="DI284">
        <v>1.85794</v>
      </c>
      <c r="DJ284">
        <v>1.85525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2.646</v>
      </c>
      <c r="DZ284">
        <v>-0.012</v>
      </c>
      <c r="EA284">
        <v>2</v>
      </c>
      <c r="EB284">
        <v>320.008</v>
      </c>
      <c r="EC284">
        <v>919.841</v>
      </c>
      <c r="ED284">
        <v>9.37408</v>
      </c>
      <c r="EE284">
        <v>26.3028</v>
      </c>
      <c r="EF284">
        <v>30.0013</v>
      </c>
      <c r="EG284">
        <v>25.8955</v>
      </c>
      <c r="EH284">
        <v>25.741</v>
      </c>
      <c r="EI284">
        <v>47.5697</v>
      </c>
      <c r="EJ284">
        <v>52.175</v>
      </c>
      <c r="EK284">
        <v>0</v>
      </c>
      <c r="EL284">
        <v>9.23695</v>
      </c>
      <c r="EM284">
        <v>885.83</v>
      </c>
      <c r="EN284">
        <v>10.7351</v>
      </c>
      <c r="EO284">
        <v>101.238</v>
      </c>
      <c r="EP284">
        <v>101.675</v>
      </c>
    </row>
    <row r="285" spans="1:146">
      <c r="A285">
        <v>269</v>
      </c>
      <c r="B285">
        <v>1560532728.5</v>
      </c>
      <c r="C285">
        <v>536</v>
      </c>
      <c r="D285" t="s">
        <v>794</v>
      </c>
      <c r="E285" t="s">
        <v>795</v>
      </c>
      <c r="H285">
        <v>1560532719.16071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-0.0416210771081038</v>
      </c>
      <c r="AF285">
        <v>0.046723305260461</v>
      </c>
      <c r="AG285">
        <v>3.48421058464234</v>
      </c>
      <c r="AH285">
        <v>162</v>
      </c>
      <c r="AI285">
        <v>32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1560532719.16071</v>
      </c>
      <c r="AU285">
        <v>839.900285714286</v>
      </c>
      <c r="AV285">
        <v>859.819857142857</v>
      </c>
      <c r="AW285">
        <v>11.2511071428571</v>
      </c>
      <c r="AX285">
        <v>10.7711</v>
      </c>
      <c r="AY285">
        <v>500.016857142857</v>
      </c>
      <c r="AZ285">
        <v>100.37575</v>
      </c>
      <c r="BA285">
        <v>0.200023714285714</v>
      </c>
      <c r="BB285">
        <v>20.2433321428571</v>
      </c>
      <c r="BC285">
        <v>21.6762142857143</v>
      </c>
      <c r="BD285">
        <v>999.9</v>
      </c>
      <c r="BE285">
        <v>0</v>
      </c>
      <c r="BF285">
        <v>0</v>
      </c>
      <c r="BG285">
        <v>9999.55178571429</v>
      </c>
      <c r="BH285">
        <v>0</v>
      </c>
      <c r="BI285">
        <v>1040.655</v>
      </c>
      <c r="BJ285">
        <v>1500.00285714286</v>
      </c>
      <c r="BK285">
        <v>0.973000571428572</v>
      </c>
      <c r="BL285">
        <v>0.0269994928571429</v>
      </c>
      <c r="BM285">
        <v>0</v>
      </c>
      <c r="BN285">
        <v>2.194775</v>
      </c>
      <c r="BO285">
        <v>0</v>
      </c>
      <c r="BP285">
        <v>4071.82821428571</v>
      </c>
      <c r="BQ285">
        <v>15082.8071428571</v>
      </c>
      <c r="BR285">
        <v>40.9015714285714</v>
      </c>
      <c r="BS285">
        <v>43.6426785714286</v>
      </c>
      <c r="BT285">
        <v>42.0287857142857</v>
      </c>
      <c r="BU285">
        <v>41.9148571428571</v>
      </c>
      <c r="BV285">
        <v>40.5042857142857</v>
      </c>
      <c r="BW285">
        <v>1459.5025</v>
      </c>
      <c r="BX285">
        <v>40.5003571428571</v>
      </c>
      <c r="BY285">
        <v>0</v>
      </c>
      <c r="BZ285">
        <v>1560532758.6</v>
      </c>
      <c r="CA285">
        <v>2.18136538461538</v>
      </c>
      <c r="CB285">
        <v>0.477617093941194</v>
      </c>
      <c r="CC285">
        <v>-76.5418803290381</v>
      </c>
      <c r="CD285">
        <v>4070.54269230769</v>
      </c>
      <c r="CE285">
        <v>15</v>
      </c>
      <c r="CF285">
        <v>1560532067.5</v>
      </c>
      <c r="CG285" t="s">
        <v>251</v>
      </c>
      <c r="CH285">
        <v>13</v>
      </c>
      <c r="CI285">
        <v>2.646</v>
      </c>
      <c r="CJ285">
        <v>-0.012</v>
      </c>
      <c r="CK285">
        <v>400</v>
      </c>
      <c r="CL285">
        <v>11</v>
      </c>
      <c r="CM285">
        <v>0.43</v>
      </c>
      <c r="CN285">
        <v>0.02</v>
      </c>
      <c r="CO285">
        <v>-19.9120121951219</v>
      </c>
      <c r="CP285">
        <v>0.0690334494772556</v>
      </c>
      <c r="CQ285">
        <v>0.110480818763683</v>
      </c>
      <c r="CR285">
        <v>1</v>
      </c>
      <c r="CS285">
        <v>2.21527058823529</v>
      </c>
      <c r="CT285">
        <v>-0.363056917453908</v>
      </c>
      <c r="CU285">
        <v>0.157686435929425</v>
      </c>
      <c r="CV285">
        <v>1</v>
      </c>
      <c r="CW285">
        <v>0.476877853658537</v>
      </c>
      <c r="CX285">
        <v>-0.0344539860627159</v>
      </c>
      <c r="CY285">
        <v>0.0209812165316818</v>
      </c>
      <c r="CZ285">
        <v>1</v>
      </c>
      <c r="DA285">
        <v>3</v>
      </c>
      <c r="DB285">
        <v>3</v>
      </c>
      <c r="DC285" t="s">
        <v>259</v>
      </c>
      <c r="DD285">
        <v>1.85562</v>
      </c>
      <c r="DE285">
        <v>1.85394</v>
      </c>
      <c r="DF285">
        <v>1.85501</v>
      </c>
      <c r="DG285">
        <v>1.85928</v>
      </c>
      <c r="DH285">
        <v>1.85362</v>
      </c>
      <c r="DI285">
        <v>1.85794</v>
      </c>
      <c r="DJ285">
        <v>1.85527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2.646</v>
      </c>
      <c r="DZ285">
        <v>-0.012</v>
      </c>
      <c r="EA285">
        <v>2</v>
      </c>
      <c r="EB285">
        <v>320.294</v>
      </c>
      <c r="EC285">
        <v>919.481</v>
      </c>
      <c r="ED285">
        <v>9.37721</v>
      </c>
      <c r="EE285">
        <v>26.31</v>
      </c>
      <c r="EF285">
        <v>30.0013</v>
      </c>
      <c r="EG285">
        <v>25.9018</v>
      </c>
      <c r="EH285">
        <v>25.747</v>
      </c>
      <c r="EI285">
        <v>47.6796</v>
      </c>
      <c r="EJ285">
        <v>52.175</v>
      </c>
      <c r="EK285">
        <v>0</v>
      </c>
      <c r="EL285">
        <v>9.23695</v>
      </c>
      <c r="EM285">
        <v>885.83</v>
      </c>
      <c r="EN285">
        <v>10.7389</v>
      </c>
      <c r="EO285">
        <v>101.237</v>
      </c>
      <c r="EP285">
        <v>101.675</v>
      </c>
    </row>
    <row r="286" spans="1:146">
      <c r="A286">
        <v>270</v>
      </c>
      <c r="B286">
        <v>1560532730.5</v>
      </c>
      <c r="C286">
        <v>538</v>
      </c>
      <c r="D286" t="s">
        <v>796</v>
      </c>
      <c r="E286" t="s">
        <v>797</v>
      </c>
      <c r="H286">
        <v>1560532721.16071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-0.0416226525549071</v>
      </c>
      <c r="AF286">
        <v>0.0467250738375144</v>
      </c>
      <c r="AG286">
        <v>3.48431482669688</v>
      </c>
      <c r="AH286">
        <v>162</v>
      </c>
      <c r="AI286">
        <v>32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1560532721.16071</v>
      </c>
      <c r="AU286">
        <v>843.239964285714</v>
      </c>
      <c r="AV286">
        <v>863.171714285714</v>
      </c>
      <c r="AW286">
        <v>11.2460642857143</v>
      </c>
      <c r="AX286">
        <v>10.7692821428571</v>
      </c>
      <c r="AY286">
        <v>500.011821428571</v>
      </c>
      <c r="AZ286">
        <v>100.375928571429</v>
      </c>
      <c r="BA286">
        <v>0.200024035714286</v>
      </c>
      <c r="BB286">
        <v>20.2454678571429</v>
      </c>
      <c r="BC286">
        <v>21.6775642857143</v>
      </c>
      <c r="BD286">
        <v>999.9</v>
      </c>
      <c r="BE286">
        <v>0</v>
      </c>
      <c r="BF286">
        <v>0</v>
      </c>
      <c r="BG286">
        <v>9999.9125</v>
      </c>
      <c r="BH286">
        <v>0</v>
      </c>
      <c r="BI286">
        <v>1040.08571428571</v>
      </c>
      <c r="BJ286">
        <v>1500.005</v>
      </c>
      <c r="BK286">
        <v>0.973000714285715</v>
      </c>
      <c r="BL286">
        <v>0.0269993535714286</v>
      </c>
      <c r="BM286">
        <v>0</v>
      </c>
      <c r="BN286">
        <v>2.17738571428571</v>
      </c>
      <c r="BO286">
        <v>0</v>
      </c>
      <c r="BP286">
        <v>4070.3525</v>
      </c>
      <c r="BQ286">
        <v>15082.8321428571</v>
      </c>
      <c r="BR286">
        <v>40.9082142857143</v>
      </c>
      <c r="BS286">
        <v>43.6515714285714</v>
      </c>
      <c r="BT286">
        <v>42.0354285714286</v>
      </c>
      <c r="BU286">
        <v>41.92375</v>
      </c>
      <c r="BV286">
        <v>40.5176785714286</v>
      </c>
      <c r="BW286">
        <v>1459.50464285714</v>
      </c>
      <c r="BX286">
        <v>40.5003571428571</v>
      </c>
      <c r="BY286">
        <v>0</v>
      </c>
      <c r="BZ286">
        <v>1560532760.4</v>
      </c>
      <c r="CA286">
        <v>2.18761538461538</v>
      </c>
      <c r="CB286">
        <v>0.281852992791204</v>
      </c>
      <c r="CC286">
        <v>-76.1046153840546</v>
      </c>
      <c r="CD286">
        <v>4068.53692307692</v>
      </c>
      <c r="CE286">
        <v>15</v>
      </c>
      <c r="CF286">
        <v>1560532067.5</v>
      </c>
      <c r="CG286" t="s">
        <v>251</v>
      </c>
      <c r="CH286">
        <v>13</v>
      </c>
      <c r="CI286">
        <v>2.646</v>
      </c>
      <c r="CJ286">
        <v>-0.012</v>
      </c>
      <c r="CK286">
        <v>400</v>
      </c>
      <c r="CL286">
        <v>11</v>
      </c>
      <c r="CM286">
        <v>0.43</v>
      </c>
      <c r="CN286">
        <v>0.02</v>
      </c>
      <c r="CO286">
        <v>-19.9318365853659</v>
      </c>
      <c r="CP286">
        <v>0.0543972125434473</v>
      </c>
      <c r="CQ286">
        <v>0.119945716901332</v>
      </c>
      <c r="CR286">
        <v>1</v>
      </c>
      <c r="CS286">
        <v>2.20187941176471</v>
      </c>
      <c r="CT286">
        <v>-0.183809139852181</v>
      </c>
      <c r="CU286">
        <v>0.157476524449186</v>
      </c>
      <c r="CV286">
        <v>1</v>
      </c>
      <c r="CW286">
        <v>0.477195073170732</v>
      </c>
      <c r="CX286">
        <v>-0.143641609756098</v>
      </c>
      <c r="CY286">
        <v>0.0204954924864698</v>
      </c>
      <c r="CZ286">
        <v>0</v>
      </c>
      <c r="DA286">
        <v>2</v>
      </c>
      <c r="DB286">
        <v>3</v>
      </c>
      <c r="DC286" t="s">
        <v>252</v>
      </c>
      <c r="DD286">
        <v>1.85562</v>
      </c>
      <c r="DE286">
        <v>1.85394</v>
      </c>
      <c r="DF286">
        <v>1.85501</v>
      </c>
      <c r="DG286">
        <v>1.85928</v>
      </c>
      <c r="DH286">
        <v>1.85362</v>
      </c>
      <c r="DI286">
        <v>1.85796</v>
      </c>
      <c r="DJ286">
        <v>1.85527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2.646</v>
      </c>
      <c r="DZ286">
        <v>-0.012</v>
      </c>
      <c r="EA286">
        <v>2</v>
      </c>
      <c r="EB286">
        <v>320.061</v>
      </c>
      <c r="EC286">
        <v>919.314</v>
      </c>
      <c r="ED286">
        <v>9.38056</v>
      </c>
      <c r="EE286">
        <v>26.3175</v>
      </c>
      <c r="EF286">
        <v>30.0013</v>
      </c>
      <c r="EG286">
        <v>25.9078</v>
      </c>
      <c r="EH286">
        <v>25.7531</v>
      </c>
      <c r="EI286">
        <v>47.8432</v>
      </c>
      <c r="EJ286">
        <v>52.175</v>
      </c>
      <c r="EK286">
        <v>0</v>
      </c>
      <c r="EL286">
        <v>9.22047</v>
      </c>
      <c r="EM286">
        <v>890.83</v>
      </c>
      <c r="EN286">
        <v>10.7383</v>
      </c>
      <c r="EO286">
        <v>101.237</v>
      </c>
      <c r="EP286">
        <v>101.675</v>
      </c>
    </row>
    <row r="287" spans="1:146">
      <c r="A287">
        <v>271</v>
      </c>
      <c r="B287">
        <v>1560532732.5</v>
      </c>
      <c r="C287">
        <v>540</v>
      </c>
      <c r="D287" t="s">
        <v>798</v>
      </c>
      <c r="E287" t="s">
        <v>799</v>
      </c>
      <c r="H287">
        <v>1560532723.16071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-0.0416246442931028</v>
      </c>
      <c r="AF287">
        <v>0.0467273097381248</v>
      </c>
      <c r="AG287">
        <v>3.4844466113931</v>
      </c>
      <c r="AH287">
        <v>162</v>
      </c>
      <c r="AI287">
        <v>32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1560532723.16071</v>
      </c>
      <c r="AU287">
        <v>846.579321428571</v>
      </c>
      <c r="AV287">
        <v>866.515178571429</v>
      </c>
      <c r="AW287">
        <v>11.2412214285714</v>
      </c>
      <c r="AX287">
        <v>10.7714857142857</v>
      </c>
      <c r="AY287">
        <v>500.021321428571</v>
      </c>
      <c r="AZ287">
        <v>100.376071428571</v>
      </c>
      <c r="BA287">
        <v>0.200025642857143</v>
      </c>
      <c r="BB287">
        <v>20.2479142857143</v>
      </c>
      <c r="BC287">
        <v>21.6787821428571</v>
      </c>
      <c r="BD287">
        <v>999.9</v>
      </c>
      <c r="BE287">
        <v>0</v>
      </c>
      <c r="BF287">
        <v>0</v>
      </c>
      <c r="BG287">
        <v>10000.3767857143</v>
      </c>
      <c r="BH287">
        <v>0</v>
      </c>
      <c r="BI287">
        <v>1039.4775</v>
      </c>
      <c r="BJ287">
        <v>1500.01428571429</v>
      </c>
      <c r="BK287">
        <v>0.973001</v>
      </c>
      <c r="BL287">
        <v>0.026999075</v>
      </c>
      <c r="BM287">
        <v>0</v>
      </c>
      <c r="BN287">
        <v>2.17018928571429</v>
      </c>
      <c r="BO287">
        <v>0</v>
      </c>
      <c r="BP287">
        <v>4068.37142857143</v>
      </c>
      <c r="BQ287">
        <v>15082.9285714286</v>
      </c>
      <c r="BR287">
        <v>40.9148571428571</v>
      </c>
      <c r="BS287">
        <v>43.6582142857143</v>
      </c>
      <c r="BT287">
        <v>42.0420714285714</v>
      </c>
      <c r="BU287">
        <v>41.9371428571428</v>
      </c>
      <c r="BV287">
        <v>40.5265714285714</v>
      </c>
      <c r="BW287">
        <v>1459.51392857143</v>
      </c>
      <c r="BX287">
        <v>40.5003571428571</v>
      </c>
      <c r="BY287">
        <v>0</v>
      </c>
      <c r="BZ287">
        <v>1560532762.8</v>
      </c>
      <c r="CA287">
        <v>2.20970769230769</v>
      </c>
      <c r="CB287">
        <v>0.333005131330249</v>
      </c>
      <c r="CC287">
        <v>-71.1299145629178</v>
      </c>
      <c r="CD287">
        <v>4065.43961538462</v>
      </c>
      <c r="CE287">
        <v>15</v>
      </c>
      <c r="CF287">
        <v>1560532067.5</v>
      </c>
      <c r="CG287" t="s">
        <v>251</v>
      </c>
      <c r="CH287">
        <v>13</v>
      </c>
      <c r="CI287">
        <v>2.646</v>
      </c>
      <c r="CJ287">
        <v>-0.012</v>
      </c>
      <c r="CK287">
        <v>400</v>
      </c>
      <c r="CL287">
        <v>11</v>
      </c>
      <c r="CM287">
        <v>0.43</v>
      </c>
      <c r="CN287">
        <v>0.02</v>
      </c>
      <c r="CO287">
        <v>-19.9380121951219</v>
      </c>
      <c r="CP287">
        <v>-0.146358188153047</v>
      </c>
      <c r="CQ287">
        <v>0.120761874526209</v>
      </c>
      <c r="CR287">
        <v>1</v>
      </c>
      <c r="CS287">
        <v>2.20437647058823</v>
      </c>
      <c r="CT287">
        <v>0.0225761483429421</v>
      </c>
      <c r="CU287">
        <v>0.146901413637581</v>
      </c>
      <c r="CV287">
        <v>1</v>
      </c>
      <c r="CW287">
        <v>0.47481043902439</v>
      </c>
      <c r="CX287">
        <v>-0.225063763066206</v>
      </c>
      <c r="CY287">
        <v>0.0228918717474116</v>
      </c>
      <c r="CZ287">
        <v>0</v>
      </c>
      <c r="DA287">
        <v>2</v>
      </c>
      <c r="DB287">
        <v>3</v>
      </c>
      <c r="DC287" t="s">
        <v>252</v>
      </c>
      <c r="DD287">
        <v>1.85562</v>
      </c>
      <c r="DE287">
        <v>1.85394</v>
      </c>
      <c r="DF287">
        <v>1.85501</v>
      </c>
      <c r="DG287">
        <v>1.85928</v>
      </c>
      <c r="DH287">
        <v>1.85362</v>
      </c>
      <c r="DI287">
        <v>1.85796</v>
      </c>
      <c r="DJ287">
        <v>1.85526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2.646</v>
      </c>
      <c r="DZ287">
        <v>-0.012</v>
      </c>
      <c r="EA287">
        <v>2</v>
      </c>
      <c r="EB287">
        <v>320.092</v>
      </c>
      <c r="EC287">
        <v>919.801</v>
      </c>
      <c r="ED287">
        <v>9.38453</v>
      </c>
      <c r="EE287">
        <v>26.325</v>
      </c>
      <c r="EF287">
        <v>30.0013</v>
      </c>
      <c r="EG287">
        <v>25.9138</v>
      </c>
      <c r="EH287">
        <v>25.759</v>
      </c>
      <c r="EI287">
        <v>48.0096</v>
      </c>
      <c r="EJ287">
        <v>52.175</v>
      </c>
      <c r="EK287">
        <v>0</v>
      </c>
      <c r="EL287">
        <v>9.22047</v>
      </c>
      <c r="EM287">
        <v>895.83</v>
      </c>
      <c r="EN287">
        <v>10.7383</v>
      </c>
      <c r="EO287">
        <v>101.237</v>
      </c>
      <c r="EP287">
        <v>101.674</v>
      </c>
    </row>
    <row r="288" spans="1:146">
      <c r="A288">
        <v>272</v>
      </c>
      <c r="B288">
        <v>1560532734.5</v>
      </c>
      <c r="C288">
        <v>542</v>
      </c>
      <c r="D288" t="s">
        <v>800</v>
      </c>
      <c r="E288" t="s">
        <v>801</v>
      </c>
      <c r="H288">
        <v>1560532725.16071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-0.041621979967222</v>
      </c>
      <c r="AF288">
        <v>0.0467243187989159</v>
      </c>
      <c r="AG288">
        <v>3.48427032398388</v>
      </c>
      <c r="AH288">
        <v>161</v>
      </c>
      <c r="AI288">
        <v>32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1560532725.16071</v>
      </c>
      <c r="AU288">
        <v>849.92325</v>
      </c>
      <c r="AV288">
        <v>869.842428571429</v>
      </c>
      <c r="AW288">
        <v>11.2368285714286</v>
      </c>
      <c r="AX288">
        <v>10.7749571428571</v>
      </c>
      <c r="AY288">
        <v>500.030464285714</v>
      </c>
      <c r="AZ288">
        <v>100.376357142857</v>
      </c>
      <c r="BA288">
        <v>0.200038857142857</v>
      </c>
      <c r="BB288">
        <v>20.2495071428571</v>
      </c>
      <c r="BC288">
        <v>21.6808607142857</v>
      </c>
      <c r="BD288">
        <v>999.9</v>
      </c>
      <c r="BE288">
        <v>0</v>
      </c>
      <c r="BF288">
        <v>0</v>
      </c>
      <c r="BG288">
        <v>9999.70821428571</v>
      </c>
      <c r="BH288">
        <v>0</v>
      </c>
      <c r="BI288">
        <v>1038.71928571429</v>
      </c>
      <c r="BJ288">
        <v>1500.00785714286</v>
      </c>
      <c r="BK288">
        <v>0.973001</v>
      </c>
      <c r="BL288">
        <v>0.026999075</v>
      </c>
      <c r="BM288">
        <v>0</v>
      </c>
      <c r="BN288">
        <v>2.17653928571429</v>
      </c>
      <c r="BO288">
        <v>0</v>
      </c>
      <c r="BP288">
        <v>4065.85</v>
      </c>
      <c r="BQ288">
        <v>15082.8714285714</v>
      </c>
      <c r="BR288">
        <v>40.926</v>
      </c>
      <c r="BS288">
        <v>43.6648571428571</v>
      </c>
      <c r="BT288">
        <v>42.0487142857143</v>
      </c>
      <c r="BU288">
        <v>41.9505357142857</v>
      </c>
      <c r="BV288">
        <v>40.5332142857143</v>
      </c>
      <c r="BW288">
        <v>1459.50785714286</v>
      </c>
      <c r="BX288">
        <v>40.5</v>
      </c>
      <c r="BY288">
        <v>0</v>
      </c>
      <c r="BZ288">
        <v>1560532764.6</v>
      </c>
      <c r="CA288">
        <v>2.20000384615385</v>
      </c>
      <c r="CB288">
        <v>0.288646156280054</v>
      </c>
      <c r="CC288">
        <v>-68.368205111419</v>
      </c>
      <c r="CD288">
        <v>4063.06961538462</v>
      </c>
      <c r="CE288">
        <v>15</v>
      </c>
      <c r="CF288">
        <v>1560532067.5</v>
      </c>
      <c r="CG288" t="s">
        <v>251</v>
      </c>
      <c r="CH288">
        <v>13</v>
      </c>
      <c r="CI288">
        <v>2.646</v>
      </c>
      <c r="CJ288">
        <v>-0.012</v>
      </c>
      <c r="CK288">
        <v>400</v>
      </c>
      <c r="CL288">
        <v>11</v>
      </c>
      <c r="CM288">
        <v>0.43</v>
      </c>
      <c r="CN288">
        <v>0.02</v>
      </c>
      <c r="CO288">
        <v>-19.9227512195122</v>
      </c>
      <c r="CP288">
        <v>0.00146341463416088</v>
      </c>
      <c r="CQ288">
        <v>0.12826703685053</v>
      </c>
      <c r="CR288">
        <v>1</v>
      </c>
      <c r="CS288">
        <v>2.19516176470588</v>
      </c>
      <c r="CT288">
        <v>0.419491310763975</v>
      </c>
      <c r="CU288">
        <v>0.132218604668236</v>
      </c>
      <c r="CV288">
        <v>1</v>
      </c>
      <c r="CW288">
        <v>0.468588414634146</v>
      </c>
      <c r="CX288">
        <v>-0.243114878048775</v>
      </c>
      <c r="CY288">
        <v>0.0240818959001394</v>
      </c>
      <c r="CZ288">
        <v>0</v>
      </c>
      <c r="DA288">
        <v>2</v>
      </c>
      <c r="DB288">
        <v>3</v>
      </c>
      <c r="DC288" t="s">
        <v>252</v>
      </c>
      <c r="DD288">
        <v>1.85562</v>
      </c>
      <c r="DE288">
        <v>1.85394</v>
      </c>
      <c r="DF288">
        <v>1.85502</v>
      </c>
      <c r="DG288">
        <v>1.85928</v>
      </c>
      <c r="DH288">
        <v>1.85362</v>
      </c>
      <c r="DI288">
        <v>1.85795</v>
      </c>
      <c r="DJ288">
        <v>1.85527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2.646</v>
      </c>
      <c r="DZ288">
        <v>-0.012</v>
      </c>
      <c r="EA288">
        <v>2</v>
      </c>
      <c r="EB288">
        <v>320.732</v>
      </c>
      <c r="EC288">
        <v>919.576</v>
      </c>
      <c r="ED288">
        <v>9.38888</v>
      </c>
      <c r="EE288">
        <v>26.3328</v>
      </c>
      <c r="EF288">
        <v>30.0013</v>
      </c>
      <c r="EG288">
        <v>25.9204</v>
      </c>
      <c r="EH288">
        <v>25.7648</v>
      </c>
      <c r="EI288">
        <v>48.1215</v>
      </c>
      <c r="EJ288">
        <v>52.175</v>
      </c>
      <c r="EK288">
        <v>0</v>
      </c>
      <c r="EL288">
        <v>9.19872</v>
      </c>
      <c r="EM288">
        <v>895.83</v>
      </c>
      <c r="EN288">
        <v>10.7361</v>
      </c>
      <c r="EO288">
        <v>101.237</v>
      </c>
      <c r="EP288">
        <v>101.672</v>
      </c>
    </row>
    <row r="289" spans="1:146">
      <c r="A289">
        <v>273</v>
      </c>
      <c r="B289">
        <v>1560532736.5</v>
      </c>
      <c r="C289">
        <v>544</v>
      </c>
      <c r="D289" t="s">
        <v>802</v>
      </c>
      <c r="E289" t="s">
        <v>803</v>
      </c>
      <c r="H289">
        <v>1560532727.16071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-0.0416194288887391</v>
      </c>
      <c r="AF289">
        <v>0.0467214549898321</v>
      </c>
      <c r="AG289">
        <v>3.48410152599733</v>
      </c>
      <c r="AH289">
        <v>161</v>
      </c>
      <c r="AI289">
        <v>32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1560532727.16071</v>
      </c>
      <c r="AU289">
        <v>853.275214285714</v>
      </c>
      <c r="AV289">
        <v>873.188</v>
      </c>
      <c r="AW289">
        <v>11.2330535714286</v>
      </c>
      <c r="AX289">
        <v>10.7787321428571</v>
      </c>
      <c r="AY289">
        <v>500.015357142857</v>
      </c>
      <c r="AZ289">
        <v>100.376464285714</v>
      </c>
      <c r="BA289">
        <v>0.200030392857143</v>
      </c>
      <c r="BB289">
        <v>20.2500535714286</v>
      </c>
      <c r="BC289">
        <v>21.6828392857143</v>
      </c>
      <c r="BD289">
        <v>999.9</v>
      </c>
      <c r="BE289">
        <v>0</v>
      </c>
      <c r="BF289">
        <v>0</v>
      </c>
      <c r="BG289">
        <v>9999.08464285714</v>
      </c>
      <c r="BH289">
        <v>0</v>
      </c>
      <c r="BI289">
        <v>1037.79214285714</v>
      </c>
      <c r="BJ289">
        <v>1500.01142857143</v>
      </c>
      <c r="BK289">
        <v>0.973001142857143</v>
      </c>
      <c r="BL289">
        <v>0.0269989357142857</v>
      </c>
      <c r="BM289">
        <v>0</v>
      </c>
      <c r="BN289">
        <v>2.17078928571429</v>
      </c>
      <c r="BO289">
        <v>0</v>
      </c>
      <c r="BP289">
        <v>4063.35892857143</v>
      </c>
      <c r="BQ289">
        <v>15082.9071428571</v>
      </c>
      <c r="BR289">
        <v>40.9393928571429</v>
      </c>
      <c r="BS289">
        <v>43.6715</v>
      </c>
      <c r="BT289">
        <v>42.0553571428571</v>
      </c>
      <c r="BU289">
        <v>41.9595</v>
      </c>
      <c r="BV289">
        <v>40.5398571428571</v>
      </c>
      <c r="BW289">
        <v>1459.51142857143</v>
      </c>
      <c r="BX289">
        <v>40.5</v>
      </c>
      <c r="BY289">
        <v>0</v>
      </c>
      <c r="BZ289">
        <v>1560532766.4</v>
      </c>
      <c r="CA289">
        <v>2.18852307692308</v>
      </c>
      <c r="CB289">
        <v>0.297449576036174</v>
      </c>
      <c r="CC289">
        <v>-64.5668375774125</v>
      </c>
      <c r="CD289">
        <v>4060.98769230769</v>
      </c>
      <c r="CE289">
        <v>15</v>
      </c>
      <c r="CF289">
        <v>1560532067.5</v>
      </c>
      <c r="CG289" t="s">
        <v>251</v>
      </c>
      <c r="CH289">
        <v>13</v>
      </c>
      <c r="CI289">
        <v>2.646</v>
      </c>
      <c r="CJ289">
        <v>-0.012</v>
      </c>
      <c r="CK289">
        <v>400</v>
      </c>
      <c r="CL289">
        <v>11</v>
      </c>
      <c r="CM289">
        <v>0.43</v>
      </c>
      <c r="CN289">
        <v>0.02</v>
      </c>
      <c r="CO289">
        <v>-19.9206658536585</v>
      </c>
      <c r="CP289">
        <v>0.151271080139152</v>
      </c>
      <c r="CQ289">
        <v>0.131108961591636</v>
      </c>
      <c r="CR289">
        <v>1</v>
      </c>
      <c r="CS289">
        <v>2.18525588235294</v>
      </c>
      <c r="CT289">
        <v>0.010019481657515</v>
      </c>
      <c r="CU289">
        <v>0.147058894147042</v>
      </c>
      <c r="CV289">
        <v>1</v>
      </c>
      <c r="CW289">
        <v>0.461004073170732</v>
      </c>
      <c r="CX289">
        <v>-0.230842996515661</v>
      </c>
      <c r="CY289">
        <v>0.0229241990815651</v>
      </c>
      <c r="CZ289">
        <v>0</v>
      </c>
      <c r="DA289">
        <v>2</v>
      </c>
      <c r="DB289">
        <v>3</v>
      </c>
      <c r="DC289" t="s">
        <v>252</v>
      </c>
      <c r="DD289">
        <v>1.85562</v>
      </c>
      <c r="DE289">
        <v>1.85394</v>
      </c>
      <c r="DF289">
        <v>1.85501</v>
      </c>
      <c r="DG289">
        <v>1.85928</v>
      </c>
      <c r="DH289">
        <v>1.85361</v>
      </c>
      <c r="DI289">
        <v>1.85798</v>
      </c>
      <c r="DJ289">
        <v>1.85527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2.646</v>
      </c>
      <c r="DZ289">
        <v>-0.012</v>
      </c>
      <c r="EA289">
        <v>2</v>
      </c>
      <c r="EB289">
        <v>320.59</v>
      </c>
      <c r="EC289">
        <v>919.134</v>
      </c>
      <c r="ED289">
        <v>9.39316</v>
      </c>
      <c r="EE289">
        <v>26.3405</v>
      </c>
      <c r="EF289">
        <v>30.0013</v>
      </c>
      <c r="EG289">
        <v>25.9269</v>
      </c>
      <c r="EH289">
        <v>25.7707</v>
      </c>
      <c r="EI289">
        <v>48.2944</v>
      </c>
      <c r="EJ289">
        <v>52.175</v>
      </c>
      <c r="EK289">
        <v>0</v>
      </c>
      <c r="EL289">
        <v>9.19872</v>
      </c>
      <c r="EM289">
        <v>900.83</v>
      </c>
      <c r="EN289">
        <v>10.7368</v>
      </c>
      <c r="EO289">
        <v>101.235</v>
      </c>
      <c r="EP289">
        <v>101.671</v>
      </c>
    </row>
    <row r="290" spans="1:146">
      <c r="A290">
        <v>274</v>
      </c>
      <c r="B290">
        <v>1560532738.5</v>
      </c>
      <c r="C290">
        <v>546</v>
      </c>
      <c r="D290" t="s">
        <v>804</v>
      </c>
      <c r="E290" t="s">
        <v>805</v>
      </c>
      <c r="H290">
        <v>1560532729.16071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-0.0416216438396663</v>
      </c>
      <c r="AF290">
        <v>0.0467239414662883</v>
      </c>
      <c r="AG290">
        <v>3.48424808353599</v>
      </c>
      <c r="AH290">
        <v>161</v>
      </c>
      <c r="AI290">
        <v>32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1560532729.16071</v>
      </c>
      <c r="AU290">
        <v>856.624964285714</v>
      </c>
      <c r="AV290">
        <v>876.527142857143</v>
      </c>
      <c r="AW290">
        <v>11.2298892857143</v>
      </c>
      <c r="AX290">
        <v>10.7825678571429</v>
      </c>
      <c r="AY290">
        <v>500.012</v>
      </c>
      <c r="AZ290">
        <v>100.376464285714</v>
      </c>
      <c r="BA290">
        <v>0.200015178571429</v>
      </c>
      <c r="BB290">
        <v>20.2508678571429</v>
      </c>
      <c r="BC290">
        <v>21.6844964285714</v>
      </c>
      <c r="BD290">
        <v>999.9</v>
      </c>
      <c r="BE290">
        <v>0</v>
      </c>
      <c r="BF290">
        <v>0</v>
      </c>
      <c r="BG290">
        <v>9999.61678571429</v>
      </c>
      <c r="BH290">
        <v>0</v>
      </c>
      <c r="BI290">
        <v>1036.8375</v>
      </c>
      <c r="BJ290">
        <v>1500.00714285714</v>
      </c>
      <c r="BK290">
        <v>0.973001</v>
      </c>
      <c r="BL290">
        <v>0.026999075</v>
      </c>
      <c r="BM290">
        <v>0</v>
      </c>
      <c r="BN290">
        <v>2.15734285714286</v>
      </c>
      <c r="BO290">
        <v>0</v>
      </c>
      <c r="BP290">
        <v>4061.19</v>
      </c>
      <c r="BQ290">
        <v>15082.8607142857</v>
      </c>
      <c r="BR290">
        <v>40.9482857142857</v>
      </c>
      <c r="BS290">
        <v>43.6803928571428</v>
      </c>
      <c r="BT290">
        <v>42.06875</v>
      </c>
      <c r="BU290">
        <v>41.96625</v>
      </c>
      <c r="BV290">
        <v>40.54875</v>
      </c>
      <c r="BW290">
        <v>1459.50714285714</v>
      </c>
      <c r="BX290">
        <v>40.5</v>
      </c>
      <c r="BY290">
        <v>0</v>
      </c>
      <c r="BZ290">
        <v>1560532768.8</v>
      </c>
      <c r="CA290">
        <v>2.18746923076923</v>
      </c>
      <c r="CB290">
        <v>-0.167644438206175</v>
      </c>
      <c r="CC290">
        <v>-56.6379487920125</v>
      </c>
      <c r="CD290">
        <v>4059.00923076923</v>
      </c>
      <c r="CE290">
        <v>15</v>
      </c>
      <c r="CF290">
        <v>1560532067.5</v>
      </c>
      <c r="CG290" t="s">
        <v>251</v>
      </c>
      <c r="CH290">
        <v>13</v>
      </c>
      <c r="CI290">
        <v>2.646</v>
      </c>
      <c r="CJ290">
        <v>-0.012</v>
      </c>
      <c r="CK290">
        <v>400</v>
      </c>
      <c r="CL290">
        <v>11</v>
      </c>
      <c r="CM290">
        <v>0.43</v>
      </c>
      <c r="CN290">
        <v>0.02</v>
      </c>
      <c r="CO290">
        <v>-19.9069609756098</v>
      </c>
      <c r="CP290">
        <v>0.194793031358738</v>
      </c>
      <c r="CQ290">
        <v>0.131955017978779</v>
      </c>
      <c r="CR290">
        <v>1</v>
      </c>
      <c r="CS290">
        <v>2.18721764705882</v>
      </c>
      <c r="CT290">
        <v>-0.167297339368876</v>
      </c>
      <c r="CU290">
        <v>0.152510814410358</v>
      </c>
      <c r="CV290">
        <v>1</v>
      </c>
      <c r="CW290">
        <v>0.453562926829268</v>
      </c>
      <c r="CX290">
        <v>-0.212298878048749</v>
      </c>
      <c r="CY290">
        <v>0.0210952569485738</v>
      </c>
      <c r="CZ290">
        <v>0</v>
      </c>
      <c r="DA290">
        <v>2</v>
      </c>
      <c r="DB290">
        <v>3</v>
      </c>
      <c r="DC290" t="s">
        <v>252</v>
      </c>
      <c r="DD290">
        <v>1.85562</v>
      </c>
      <c r="DE290">
        <v>1.85394</v>
      </c>
      <c r="DF290">
        <v>1.85501</v>
      </c>
      <c r="DG290">
        <v>1.85928</v>
      </c>
      <c r="DH290">
        <v>1.85361</v>
      </c>
      <c r="DI290">
        <v>1.85798</v>
      </c>
      <c r="DJ290">
        <v>1.85526</v>
      </c>
      <c r="DK290">
        <v>1.85377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2.646</v>
      </c>
      <c r="DZ290">
        <v>-0.012</v>
      </c>
      <c r="EA290">
        <v>2</v>
      </c>
      <c r="EB290">
        <v>320.359</v>
      </c>
      <c r="EC290">
        <v>919.323</v>
      </c>
      <c r="ED290">
        <v>9.39742</v>
      </c>
      <c r="EE290">
        <v>26.3483</v>
      </c>
      <c r="EF290">
        <v>30.0013</v>
      </c>
      <c r="EG290">
        <v>25.9332</v>
      </c>
      <c r="EH290">
        <v>25.7769</v>
      </c>
      <c r="EI290">
        <v>48.4504</v>
      </c>
      <c r="EJ290">
        <v>52.175</v>
      </c>
      <c r="EK290">
        <v>0</v>
      </c>
      <c r="EL290">
        <v>9.19872</v>
      </c>
      <c r="EM290">
        <v>905.83</v>
      </c>
      <c r="EN290">
        <v>10.7356</v>
      </c>
      <c r="EO290">
        <v>101.234</v>
      </c>
      <c r="EP290">
        <v>101.671</v>
      </c>
    </row>
    <row r="291" spans="1:146">
      <c r="A291">
        <v>275</v>
      </c>
      <c r="B291">
        <v>1560532740.5</v>
      </c>
      <c r="C291">
        <v>548</v>
      </c>
      <c r="D291" t="s">
        <v>806</v>
      </c>
      <c r="E291" t="s">
        <v>807</v>
      </c>
      <c r="H291">
        <v>1560532731.16071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-0.0416331879242409</v>
      </c>
      <c r="AF291">
        <v>0.0467369007125406</v>
      </c>
      <c r="AG291">
        <v>3.48501188153456</v>
      </c>
      <c r="AH291">
        <v>161</v>
      </c>
      <c r="AI291">
        <v>32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1560532731.16071</v>
      </c>
      <c r="AU291">
        <v>859.961142857143</v>
      </c>
      <c r="AV291">
        <v>879.866214285714</v>
      </c>
      <c r="AW291">
        <v>11.2273857142857</v>
      </c>
      <c r="AX291">
        <v>10.7864928571429</v>
      </c>
      <c r="AY291">
        <v>500.015678571429</v>
      </c>
      <c r="AZ291">
        <v>100.37675</v>
      </c>
      <c r="BA291">
        <v>0.200018464285714</v>
      </c>
      <c r="BB291">
        <v>20.2531285714286</v>
      </c>
      <c r="BC291">
        <v>21.687</v>
      </c>
      <c r="BD291">
        <v>999.9</v>
      </c>
      <c r="BE291">
        <v>0</v>
      </c>
      <c r="BF291">
        <v>0</v>
      </c>
      <c r="BG291">
        <v>10002.3617857143</v>
      </c>
      <c r="BH291">
        <v>0</v>
      </c>
      <c r="BI291">
        <v>1036.07107142857</v>
      </c>
      <c r="BJ291">
        <v>1500.01107142857</v>
      </c>
      <c r="BK291">
        <v>0.973001142857143</v>
      </c>
      <c r="BL291">
        <v>0.0269989357142857</v>
      </c>
      <c r="BM291">
        <v>0</v>
      </c>
      <c r="BN291">
        <v>2.17561428571429</v>
      </c>
      <c r="BO291">
        <v>0</v>
      </c>
      <c r="BP291">
        <v>4059.71607142857</v>
      </c>
      <c r="BQ291">
        <v>15082.8964285714</v>
      </c>
      <c r="BR291">
        <v>40.95725</v>
      </c>
      <c r="BS291">
        <v>43.6893571428571</v>
      </c>
      <c r="BT291">
        <v>42.0755</v>
      </c>
      <c r="BU291">
        <v>41.973</v>
      </c>
      <c r="BV291">
        <v>40.5576428571429</v>
      </c>
      <c r="BW291">
        <v>1459.51107142857</v>
      </c>
      <c r="BX291">
        <v>40.5</v>
      </c>
      <c r="BY291">
        <v>0</v>
      </c>
      <c r="BZ291">
        <v>1560532770.6</v>
      </c>
      <c r="CA291">
        <v>2.21012307692308</v>
      </c>
      <c r="CB291">
        <v>-0.310639308361505</v>
      </c>
      <c r="CC291">
        <v>-40.7107692788427</v>
      </c>
      <c r="CD291">
        <v>4058.10576923077</v>
      </c>
      <c r="CE291">
        <v>15</v>
      </c>
      <c r="CF291">
        <v>1560532067.5</v>
      </c>
      <c r="CG291" t="s">
        <v>251</v>
      </c>
      <c r="CH291">
        <v>13</v>
      </c>
      <c r="CI291">
        <v>2.646</v>
      </c>
      <c r="CJ291">
        <v>-0.012</v>
      </c>
      <c r="CK291">
        <v>400</v>
      </c>
      <c r="CL291">
        <v>11</v>
      </c>
      <c r="CM291">
        <v>0.43</v>
      </c>
      <c r="CN291">
        <v>0.02</v>
      </c>
      <c r="CO291">
        <v>-19.8917268292683</v>
      </c>
      <c r="CP291">
        <v>0.371042508711035</v>
      </c>
      <c r="CQ291">
        <v>0.136714882278002</v>
      </c>
      <c r="CR291">
        <v>1</v>
      </c>
      <c r="CS291">
        <v>2.18571764705882</v>
      </c>
      <c r="CT291">
        <v>-0.027327102570925</v>
      </c>
      <c r="CU291">
        <v>0.150761126739091</v>
      </c>
      <c r="CV291">
        <v>1</v>
      </c>
      <c r="CW291">
        <v>0.446626780487805</v>
      </c>
      <c r="CX291">
        <v>-0.194854034843235</v>
      </c>
      <c r="CY291">
        <v>0.0193506034209968</v>
      </c>
      <c r="CZ291">
        <v>0</v>
      </c>
      <c r="DA291">
        <v>2</v>
      </c>
      <c r="DB291">
        <v>3</v>
      </c>
      <c r="DC291" t="s">
        <v>252</v>
      </c>
      <c r="DD291">
        <v>1.85563</v>
      </c>
      <c r="DE291">
        <v>1.85394</v>
      </c>
      <c r="DF291">
        <v>1.85502</v>
      </c>
      <c r="DG291">
        <v>1.85928</v>
      </c>
      <c r="DH291">
        <v>1.85361</v>
      </c>
      <c r="DI291">
        <v>1.85797</v>
      </c>
      <c r="DJ291">
        <v>1.85527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2.646</v>
      </c>
      <c r="DZ291">
        <v>-0.012</v>
      </c>
      <c r="EA291">
        <v>2</v>
      </c>
      <c r="EB291">
        <v>320.743</v>
      </c>
      <c r="EC291">
        <v>919.344</v>
      </c>
      <c r="ED291">
        <v>9.40165</v>
      </c>
      <c r="EE291">
        <v>26.3561</v>
      </c>
      <c r="EF291">
        <v>30.0013</v>
      </c>
      <c r="EG291">
        <v>25.9392</v>
      </c>
      <c r="EH291">
        <v>25.7826</v>
      </c>
      <c r="EI291">
        <v>48.5505</v>
      </c>
      <c r="EJ291">
        <v>52.175</v>
      </c>
      <c r="EK291">
        <v>0</v>
      </c>
      <c r="EL291">
        <v>9.17908</v>
      </c>
      <c r="EM291">
        <v>905.83</v>
      </c>
      <c r="EN291">
        <v>10.7363</v>
      </c>
      <c r="EO291">
        <v>101.233</v>
      </c>
      <c r="EP291">
        <v>101.669</v>
      </c>
    </row>
    <row r="292" spans="1:146">
      <c r="A292">
        <v>276</v>
      </c>
      <c r="B292">
        <v>1560532742.5</v>
      </c>
      <c r="C292">
        <v>550</v>
      </c>
      <c r="D292" t="s">
        <v>808</v>
      </c>
      <c r="E292" t="s">
        <v>809</v>
      </c>
      <c r="H292">
        <v>1560532733.16071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-0.0416423073097563</v>
      </c>
      <c r="AF292">
        <v>0.0467471380216837</v>
      </c>
      <c r="AG292">
        <v>3.48561520051317</v>
      </c>
      <c r="AH292">
        <v>161</v>
      </c>
      <c r="AI292">
        <v>32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1560532733.16071</v>
      </c>
      <c r="AU292">
        <v>863.290571428571</v>
      </c>
      <c r="AV292">
        <v>883.225</v>
      </c>
      <c r="AW292">
        <v>11.2255964285714</v>
      </c>
      <c r="AX292">
        <v>10.7904642857143</v>
      </c>
      <c r="AY292">
        <v>500.0085</v>
      </c>
      <c r="AZ292">
        <v>100.377178571429</v>
      </c>
      <c r="BA292">
        <v>0.200008107142857</v>
      </c>
      <c r="BB292">
        <v>20.2560821428571</v>
      </c>
      <c r="BC292">
        <v>21.690575</v>
      </c>
      <c r="BD292">
        <v>999.9</v>
      </c>
      <c r="BE292">
        <v>0</v>
      </c>
      <c r="BF292">
        <v>0</v>
      </c>
      <c r="BG292">
        <v>10004.51</v>
      </c>
      <c r="BH292">
        <v>0</v>
      </c>
      <c r="BI292">
        <v>1035.59142857143</v>
      </c>
      <c r="BJ292">
        <v>1500.00642857143</v>
      </c>
      <c r="BK292">
        <v>0.973001142857143</v>
      </c>
      <c r="BL292">
        <v>0.0269989357142857</v>
      </c>
      <c r="BM292">
        <v>0</v>
      </c>
      <c r="BN292">
        <v>2.21136071428571</v>
      </c>
      <c r="BO292">
        <v>0</v>
      </c>
      <c r="BP292">
        <v>4058.63928571429</v>
      </c>
      <c r="BQ292">
        <v>15082.8464285714</v>
      </c>
      <c r="BR292">
        <v>40.964</v>
      </c>
      <c r="BS292">
        <v>43.70275</v>
      </c>
      <c r="BT292">
        <v>42.08225</v>
      </c>
      <c r="BU292">
        <v>41.9841785714286</v>
      </c>
      <c r="BV292">
        <v>40.5710357142857</v>
      </c>
      <c r="BW292">
        <v>1459.50642857143</v>
      </c>
      <c r="BX292">
        <v>40.5</v>
      </c>
      <c r="BY292">
        <v>0</v>
      </c>
      <c r="BZ292">
        <v>1560532772.4</v>
      </c>
      <c r="CA292">
        <v>2.22081923076923</v>
      </c>
      <c r="CB292">
        <v>0.422006842966468</v>
      </c>
      <c r="CC292">
        <v>-22.9196580891499</v>
      </c>
      <c r="CD292">
        <v>4057.21538461538</v>
      </c>
      <c r="CE292">
        <v>15</v>
      </c>
      <c r="CF292">
        <v>1560532067.5</v>
      </c>
      <c r="CG292" t="s">
        <v>251</v>
      </c>
      <c r="CH292">
        <v>13</v>
      </c>
      <c r="CI292">
        <v>2.646</v>
      </c>
      <c r="CJ292">
        <v>-0.012</v>
      </c>
      <c r="CK292">
        <v>400</v>
      </c>
      <c r="CL292">
        <v>11</v>
      </c>
      <c r="CM292">
        <v>0.43</v>
      </c>
      <c r="CN292">
        <v>0.02</v>
      </c>
      <c r="CO292">
        <v>-19.9293731707317</v>
      </c>
      <c r="CP292">
        <v>0.00674216027867511</v>
      </c>
      <c r="CQ292">
        <v>0.17094626887173</v>
      </c>
      <c r="CR292">
        <v>1</v>
      </c>
      <c r="CS292">
        <v>2.20518823529412</v>
      </c>
      <c r="CT292">
        <v>0.252895004381738</v>
      </c>
      <c r="CU292">
        <v>0.167120060338291</v>
      </c>
      <c r="CV292">
        <v>1</v>
      </c>
      <c r="CW292">
        <v>0.440287317073171</v>
      </c>
      <c r="CX292">
        <v>-0.177274411149796</v>
      </c>
      <c r="CY292">
        <v>0.0175906611523704</v>
      </c>
      <c r="CZ292">
        <v>0</v>
      </c>
      <c r="DA292">
        <v>2</v>
      </c>
      <c r="DB292">
        <v>3</v>
      </c>
      <c r="DC292" t="s">
        <v>252</v>
      </c>
      <c r="DD292">
        <v>1.85562</v>
      </c>
      <c r="DE292">
        <v>1.85394</v>
      </c>
      <c r="DF292">
        <v>1.85501</v>
      </c>
      <c r="DG292">
        <v>1.85928</v>
      </c>
      <c r="DH292">
        <v>1.85363</v>
      </c>
      <c r="DI292">
        <v>1.85798</v>
      </c>
      <c r="DJ292">
        <v>1.85529</v>
      </c>
      <c r="DK292">
        <v>1.85375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2.646</v>
      </c>
      <c r="DZ292">
        <v>-0.012</v>
      </c>
      <c r="EA292">
        <v>2</v>
      </c>
      <c r="EB292">
        <v>320.489</v>
      </c>
      <c r="EC292">
        <v>919.603</v>
      </c>
      <c r="ED292">
        <v>9.40609</v>
      </c>
      <c r="EE292">
        <v>26.3639</v>
      </c>
      <c r="EF292">
        <v>30.0013</v>
      </c>
      <c r="EG292">
        <v>25.9455</v>
      </c>
      <c r="EH292">
        <v>25.788</v>
      </c>
      <c r="EI292">
        <v>48.7217</v>
      </c>
      <c r="EJ292">
        <v>52.175</v>
      </c>
      <c r="EK292">
        <v>0</v>
      </c>
      <c r="EL292">
        <v>9.17908</v>
      </c>
      <c r="EM292">
        <v>910.83</v>
      </c>
      <c r="EN292">
        <v>10.7373</v>
      </c>
      <c r="EO292">
        <v>101.232</v>
      </c>
      <c r="EP292">
        <v>101.669</v>
      </c>
    </row>
    <row r="293" spans="1:146">
      <c r="A293">
        <v>277</v>
      </c>
      <c r="B293">
        <v>1560532744.5</v>
      </c>
      <c r="C293">
        <v>552</v>
      </c>
      <c r="D293" t="s">
        <v>810</v>
      </c>
      <c r="E293" t="s">
        <v>811</v>
      </c>
      <c r="H293">
        <v>1560532735.16071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-0.0416500163507615</v>
      </c>
      <c r="AF293">
        <v>0.0467557920955611</v>
      </c>
      <c r="AG293">
        <v>3.48612517815863</v>
      </c>
      <c r="AH293">
        <v>161</v>
      </c>
      <c r="AI293">
        <v>32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1560532735.16071</v>
      </c>
      <c r="AU293">
        <v>866.628642857143</v>
      </c>
      <c r="AV293">
        <v>886.568464285714</v>
      </c>
      <c r="AW293">
        <v>11.2242178571429</v>
      </c>
      <c r="AX293">
        <v>10.7944035714286</v>
      </c>
      <c r="AY293">
        <v>500.008785714286</v>
      </c>
      <c r="AZ293">
        <v>100.377357142857</v>
      </c>
      <c r="BA293">
        <v>0.200002285714286</v>
      </c>
      <c r="BB293">
        <v>20.2588428571429</v>
      </c>
      <c r="BC293">
        <v>21.6928785714286</v>
      </c>
      <c r="BD293">
        <v>999.9</v>
      </c>
      <c r="BE293">
        <v>0</v>
      </c>
      <c r="BF293">
        <v>0</v>
      </c>
      <c r="BG293">
        <v>10006.3442857143</v>
      </c>
      <c r="BH293">
        <v>0</v>
      </c>
      <c r="BI293">
        <v>1035.32892857143</v>
      </c>
      <c r="BJ293">
        <v>1500.00214285714</v>
      </c>
      <c r="BK293">
        <v>0.973001142857143</v>
      </c>
      <c r="BL293">
        <v>0.0269989357142857</v>
      </c>
      <c r="BM293">
        <v>0</v>
      </c>
      <c r="BN293">
        <v>2.23251071428571</v>
      </c>
      <c r="BO293">
        <v>0</v>
      </c>
      <c r="BP293">
        <v>4057.8125</v>
      </c>
      <c r="BQ293">
        <v>15082.8</v>
      </c>
      <c r="BR293">
        <v>40.97075</v>
      </c>
      <c r="BS293">
        <v>43.7095</v>
      </c>
      <c r="BT293">
        <v>42.089</v>
      </c>
      <c r="BU293">
        <v>41.9975714285714</v>
      </c>
      <c r="BV293">
        <v>40.58</v>
      </c>
      <c r="BW293">
        <v>1459.50214285714</v>
      </c>
      <c r="BX293">
        <v>40.5</v>
      </c>
      <c r="BY293">
        <v>0</v>
      </c>
      <c r="BZ293">
        <v>1560532774.8</v>
      </c>
      <c r="CA293">
        <v>2.21928846153846</v>
      </c>
      <c r="CB293">
        <v>0.287989754610358</v>
      </c>
      <c r="CC293">
        <v>-1.35008547127325</v>
      </c>
      <c r="CD293">
        <v>4056.50884615385</v>
      </c>
      <c r="CE293">
        <v>15</v>
      </c>
      <c r="CF293">
        <v>1560532067.5</v>
      </c>
      <c r="CG293" t="s">
        <v>251</v>
      </c>
      <c r="CH293">
        <v>13</v>
      </c>
      <c r="CI293">
        <v>2.646</v>
      </c>
      <c r="CJ293">
        <v>-0.012</v>
      </c>
      <c r="CK293">
        <v>400</v>
      </c>
      <c r="CL293">
        <v>11</v>
      </c>
      <c r="CM293">
        <v>0.43</v>
      </c>
      <c r="CN293">
        <v>0.02</v>
      </c>
      <c r="CO293">
        <v>-19.9483829268293</v>
      </c>
      <c r="CP293">
        <v>-0.433952613240088</v>
      </c>
      <c r="CQ293">
        <v>0.185787436765047</v>
      </c>
      <c r="CR293">
        <v>1</v>
      </c>
      <c r="CS293">
        <v>2.21617941176471</v>
      </c>
      <c r="CT293">
        <v>0.310887055498011</v>
      </c>
      <c r="CU293">
        <v>0.172248064583017</v>
      </c>
      <c r="CV293">
        <v>1</v>
      </c>
      <c r="CW293">
        <v>0.434494292682927</v>
      </c>
      <c r="CX293">
        <v>-0.162196327526152</v>
      </c>
      <c r="CY293">
        <v>0.0160731623525645</v>
      </c>
      <c r="CZ293">
        <v>0</v>
      </c>
      <c r="DA293">
        <v>2</v>
      </c>
      <c r="DB293">
        <v>3</v>
      </c>
      <c r="DC293" t="s">
        <v>252</v>
      </c>
      <c r="DD293">
        <v>1.85562</v>
      </c>
      <c r="DE293">
        <v>1.85394</v>
      </c>
      <c r="DF293">
        <v>1.85502</v>
      </c>
      <c r="DG293">
        <v>1.85928</v>
      </c>
      <c r="DH293">
        <v>1.85364</v>
      </c>
      <c r="DI293">
        <v>1.858</v>
      </c>
      <c r="DJ293">
        <v>1.85527</v>
      </c>
      <c r="DK293">
        <v>1.85374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2.646</v>
      </c>
      <c r="DZ293">
        <v>-0.012</v>
      </c>
      <c r="EA293">
        <v>2</v>
      </c>
      <c r="EB293">
        <v>320.226</v>
      </c>
      <c r="EC293">
        <v>919.491</v>
      </c>
      <c r="ED293">
        <v>9.41097</v>
      </c>
      <c r="EE293">
        <v>26.3717</v>
      </c>
      <c r="EF293">
        <v>30.0013</v>
      </c>
      <c r="EG293">
        <v>25.9521</v>
      </c>
      <c r="EH293">
        <v>25.7942</v>
      </c>
      <c r="EI293">
        <v>48.8832</v>
      </c>
      <c r="EJ293">
        <v>52.175</v>
      </c>
      <c r="EK293">
        <v>0</v>
      </c>
      <c r="EL293">
        <v>9.17068</v>
      </c>
      <c r="EM293">
        <v>915.83</v>
      </c>
      <c r="EN293">
        <v>10.7341</v>
      </c>
      <c r="EO293">
        <v>101.231</v>
      </c>
      <c r="EP293">
        <v>101.668</v>
      </c>
    </row>
    <row r="294" spans="1:146">
      <c r="A294">
        <v>278</v>
      </c>
      <c r="B294">
        <v>1560532746.5</v>
      </c>
      <c r="C294">
        <v>554</v>
      </c>
      <c r="D294" t="s">
        <v>812</v>
      </c>
      <c r="E294" t="s">
        <v>813</v>
      </c>
      <c r="H294">
        <v>1560532737.16071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-0.0416559148331516</v>
      </c>
      <c r="AF294">
        <v>0.0467624136587795</v>
      </c>
      <c r="AG294">
        <v>3.48651535932587</v>
      </c>
      <c r="AH294">
        <v>161</v>
      </c>
      <c r="AI294">
        <v>32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1560532737.16071</v>
      </c>
      <c r="AU294">
        <v>869.971178571429</v>
      </c>
      <c r="AV294">
        <v>889.904392857143</v>
      </c>
      <c r="AW294">
        <v>11.2231714285714</v>
      </c>
      <c r="AX294">
        <v>10.798375</v>
      </c>
      <c r="AY294">
        <v>500.016214285714</v>
      </c>
      <c r="AZ294">
        <v>100.3775</v>
      </c>
      <c r="BA294">
        <v>0.200016035714286</v>
      </c>
      <c r="BB294">
        <v>20.260475</v>
      </c>
      <c r="BC294">
        <v>21.6955642857143</v>
      </c>
      <c r="BD294">
        <v>999.9</v>
      </c>
      <c r="BE294">
        <v>0</v>
      </c>
      <c r="BF294">
        <v>0</v>
      </c>
      <c r="BG294">
        <v>10007.7471428571</v>
      </c>
      <c r="BH294">
        <v>0</v>
      </c>
      <c r="BI294">
        <v>1035.14642857143</v>
      </c>
      <c r="BJ294">
        <v>1499.99821428571</v>
      </c>
      <c r="BK294">
        <v>0.973001142857143</v>
      </c>
      <c r="BL294">
        <v>0.0269989357142857</v>
      </c>
      <c r="BM294">
        <v>0</v>
      </c>
      <c r="BN294">
        <v>2.20573214285714</v>
      </c>
      <c r="BO294">
        <v>0</v>
      </c>
      <c r="BP294">
        <v>4057.03107142857</v>
      </c>
      <c r="BQ294">
        <v>15082.7642857143</v>
      </c>
      <c r="BR294">
        <v>40.9775</v>
      </c>
      <c r="BS294">
        <v>43.71625</v>
      </c>
      <c r="BT294">
        <v>42.09575</v>
      </c>
      <c r="BU294">
        <v>42.0109642857143</v>
      </c>
      <c r="BV294">
        <v>40.58675</v>
      </c>
      <c r="BW294">
        <v>1459.49821428571</v>
      </c>
      <c r="BX294">
        <v>40.5</v>
      </c>
      <c r="BY294">
        <v>0</v>
      </c>
      <c r="BZ294">
        <v>1560532776.6</v>
      </c>
      <c r="CA294">
        <v>2.20863461538462</v>
      </c>
      <c r="CB294">
        <v>0.26244445290125</v>
      </c>
      <c r="CC294">
        <v>6.68205130317601</v>
      </c>
      <c r="CD294">
        <v>4056.02423076923</v>
      </c>
      <c r="CE294">
        <v>15</v>
      </c>
      <c r="CF294">
        <v>1560532067.5</v>
      </c>
      <c r="CG294" t="s">
        <v>251</v>
      </c>
      <c r="CH294">
        <v>13</v>
      </c>
      <c r="CI294">
        <v>2.646</v>
      </c>
      <c r="CJ294">
        <v>-0.012</v>
      </c>
      <c r="CK294">
        <v>400</v>
      </c>
      <c r="CL294">
        <v>11</v>
      </c>
      <c r="CM294">
        <v>0.43</v>
      </c>
      <c r="CN294">
        <v>0.02</v>
      </c>
      <c r="CO294">
        <v>-19.924443902439</v>
      </c>
      <c r="CP294">
        <v>-0.319162369338483</v>
      </c>
      <c r="CQ294">
        <v>0.189020493209238</v>
      </c>
      <c r="CR294">
        <v>1</v>
      </c>
      <c r="CS294">
        <v>2.22335</v>
      </c>
      <c r="CT294">
        <v>-0.0149289979513285</v>
      </c>
      <c r="CU294">
        <v>0.167198408467658</v>
      </c>
      <c r="CV294">
        <v>1</v>
      </c>
      <c r="CW294">
        <v>0.429217536585366</v>
      </c>
      <c r="CX294">
        <v>-0.151948766550492</v>
      </c>
      <c r="CY294">
        <v>0.0150593614286564</v>
      </c>
      <c r="CZ294">
        <v>0</v>
      </c>
      <c r="DA294">
        <v>2</v>
      </c>
      <c r="DB294">
        <v>3</v>
      </c>
      <c r="DC294" t="s">
        <v>252</v>
      </c>
      <c r="DD294">
        <v>1.85562</v>
      </c>
      <c r="DE294">
        <v>1.85394</v>
      </c>
      <c r="DF294">
        <v>1.85503</v>
      </c>
      <c r="DG294">
        <v>1.85928</v>
      </c>
      <c r="DH294">
        <v>1.85363</v>
      </c>
      <c r="DI294">
        <v>1.85798</v>
      </c>
      <c r="DJ294">
        <v>1.85526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2.646</v>
      </c>
      <c r="DZ294">
        <v>-0.012</v>
      </c>
      <c r="EA294">
        <v>2</v>
      </c>
      <c r="EB294">
        <v>320.778</v>
      </c>
      <c r="EC294">
        <v>919.031</v>
      </c>
      <c r="ED294">
        <v>9.41579</v>
      </c>
      <c r="EE294">
        <v>26.3789</v>
      </c>
      <c r="EF294">
        <v>30.0014</v>
      </c>
      <c r="EG294">
        <v>25.9586</v>
      </c>
      <c r="EH294">
        <v>25.8007</v>
      </c>
      <c r="EI294">
        <v>49.0026</v>
      </c>
      <c r="EJ294">
        <v>52.4569</v>
      </c>
      <c r="EK294">
        <v>0</v>
      </c>
      <c r="EL294">
        <v>9.17068</v>
      </c>
      <c r="EM294">
        <v>915.83</v>
      </c>
      <c r="EN294">
        <v>10.7342</v>
      </c>
      <c r="EO294">
        <v>101.23</v>
      </c>
      <c r="EP294">
        <v>101.667</v>
      </c>
    </row>
    <row r="295" spans="1:146">
      <c r="A295">
        <v>279</v>
      </c>
      <c r="B295">
        <v>1560532748.5</v>
      </c>
      <c r="C295">
        <v>556</v>
      </c>
      <c r="D295" t="s">
        <v>814</v>
      </c>
      <c r="E295" t="s">
        <v>815</v>
      </c>
      <c r="H295">
        <v>1560532739.16071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-0.0416481726419962</v>
      </c>
      <c r="AF295">
        <v>0.0467537223709543</v>
      </c>
      <c r="AG295">
        <v>3.48600321394255</v>
      </c>
      <c r="AH295">
        <v>161</v>
      </c>
      <c r="AI295">
        <v>32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1560532739.16071</v>
      </c>
      <c r="AU295">
        <v>873.306607142857</v>
      </c>
      <c r="AV295">
        <v>893.241857142857</v>
      </c>
      <c r="AW295">
        <v>11.2225964285714</v>
      </c>
      <c r="AX295">
        <v>10.8018928571429</v>
      </c>
      <c r="AY295">
        <v>500.009892857143</v>
      </c>
      <c r="AZ295">
        <v>100.377642857143</v>
      </c>
      <c r="BA295">
        <v>0.200020714285714</v>
      </c>
      <c r="BB295">
        <v>20.2609892857143</v>
      </c>
      <c r="BC295">
        <v>21.7003821428571</v>
      </c>
      <c r="BD295">
        <v>999.9</v>
      </c>
      <c r="BE295">
        <v>0</v>
      </c>
      <c r="BF295">
        <v>0</v>
      </c>
      <c r="BG295">
        <v>10005.8728571429</v>
      </c>
      <c r="BH295">
        <v>0</v>
      </c>
      <c r="BI295">
        <v>1035.05571428571</v>
      </c>
      <c r="BJ295">
        <v>1500.00142857143</v>
      </c>
      <c r="BK295">
        <v>0.973001285714286</v>
      </c>
      <c r="BL295">
        <v>0.0269987964285714</v>
      </c>
      <c r="BM295">
        <v>0</v>
      </c>
      <c r="BN295">
        <v>2.21698214285714</v>
      </c>
      <c r="BO295">
        <v>0</v>
      </c>
      <c r="BP295">
        <v>4056.38142857143</v>
      </c>
      <c r="BQ295">
        <v>15082.8</v>
      </c>
      <c r="BR295">
        <v>40.98425</v>
      </c>
      <c r="BS295">
        <v>43.723</v>
      </c>
      <c r="BT295">
        <v>42.1025</v>
      </c>
      <c r="BU295">
        <v>42.0243571428571</v>
      </c>
      <c r="BV295">
        <v>40.5935</v>
      </c>
      <c r="BW295">
        <v>1459.50142857143</v>
      </c>
      <c r="BX295">
        <v>40.5</v>
      </c>
      <c r="BY295">
        <v>0</v>
      </c>
      <c r="BZ295">
        <v>1560532778.4</v>
      </c>
      <c r="CA295">
        <v>2.21441153846154</v>
      </c>
      <c r="CB295">
        <v>0.550943599853534</v>
      </c>
      <c r="CC295">
        <v>9.42837608727287</v>
      </c>
      <c r="CD295">
        <v>4055.79615384615</v>
      </c>
      <c r="CE295">
        <v>15</v>
      </c>
      <c r="CF295">
        <v>1560532067.5</v>
      </c>
      <c r="CG295" t="s">
        <v>251</v>
      </c>
      <c r="CH295">
        <v>13</v>
      </c>
      <c r="CI295">
        <v>2.646</v>
      </c>
      <c r="CJ295">
        <v>-0.012</v>
      </c>
      <c r="CK295">
        <v>400</v>
      </c>
      <c r="CL295">
        <v>11</v>
      </c>
      <c r="CM295">
        <v>0.43</v>
      </c>
      <c r="CN295">
        <v>0.02</v>
      </c>
      <c r="CO295">
        <v>-19.9298341463415</v>
      </c>
      <c r="CP295">
        <v>-0.0480857142858039</v>
      </c>
      <c r="CQ295">
        <v>0.191280725393852</v>
      </c>
      <c r="CR295">
        <v>1</v>
      </c>
      <c r="CS295">
        <v>2.22136764705882</v>
      </c>
      <c r="CT295">
        <v>0.159604958057135</v>
      </c>
      <c r="CU295">
        <v>0.164974692748327</v>
      </c>
      <c r="CV295">
        <v>1</v>
      </c>
      <c r="CW295">
        <v>0.424460414634146</v>
      </c>
      <c r="CX295">
        <v>-0.138396710801399</v>
      </c>
      <c r="CY295">
        <v>0.0137736113176798</v>
      </c>
      <c r="CZ295">
        <v>0</v>
      </c>
      <c r="DA295">
        <v>2</v>
      </c>
      <c r="DB295">
        <v>3</v>
      </c>
      <c r="DC295" t="s">
        <v>252</v>
      </c>
      <c r="DD295">
        <v>1.85562</v>
      </c>
      <c r="DE295">
        <v>1.85394</v>
      </c>
      <c r="DF295">
        <v>1.85503</v>
      </c>
      <c r="DG295">
        <v>1.85928</v>
      </c>
      <c r="DH295">
        <v>1.85364</v>
      </c>
      <c r="DI295">
        <v>1.85796</v>
      </c>
      <c r="DJ295">
        <v>1.85526</v>
      </c>
      <c r="DK295">
        <v>1.85377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2.646</v>
      </c>
      <c r="DZ295">
        <v>-0.012</v>
      </c>
      <c r="EA295">
        <v>2</v>
      </c>
      <c r="EB295">
        <v>320.701</v>
      </c>
      <c r="EC295">
        <v>919.136</v>
      </c>
      <c r="ED295">
        <v>9.42049</v>
      </c>
      <c r="EE295">
        <v>26.3867</v>
      </c>
      <c r="EF295">
        <v>30.0013</v>
      </c>
      <c r="EG295">
        <v>25.9652</v>
      </c>
      <c r="EH295">
        <v>25.8066</v>
      </c>
      <c r="EI295">
        <v>49.1509</v>
      </c>
      <c r="EJ295">
        <v>52.4569</v>
      </c>
      <c r="EK295">
        <v>0</v>
      </c>
      <c r="EL295">
        <v>9.17068</v>
      </c>
      <c r="EM295">
        <v>920.83</v>
      </c>
      <c r="EN295">
        <v>10.7326</v>
      </c>
      <c r="EO295">
        <v>101.228</v>
      </c>
      <c r="EP295">
        <v>101.665</v>
      </c>
    </row>
    <row r="296" spans="1:146">
      <c r="A296">
        <v>280</v>
      </c>
      <c r="B296">
        <v>1560532750.5</v>
      </c>
      <c r="C296">
        <v>558</v>
      </c>
      <c r="D296" t="s">
        <v>816</v>
      </c>
      <c r="E296" t="s">
        <v>817</v>
      </c>
      <c r="H296">
        <v>1560532741.16071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-0.0416462103805512</v>
      </c>
      <c r="AF296">
        <v>0.0467515195605788</v>
      </c>
      <c r="AG296">
        <v>3.48587340521093</v>
      </c>
      <c r="AH296">
        <v>161</v>
      </c>
      <c r="AI296">
        <v>32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1560532741.16071</v>
      </c>
      <c r="AU296">
        <v>876.643821428571</v>
      </c>
      <c r="AV296">
        <v>896.579642857143</v>
      </c>
      <c r="AW296">
        <v>11.2224142857143</v>
      </c>
      <c r="AX296">
        <v>10.8033714285714</v>
      </c>
      <c r="AY296">
        <v>500.007392857143</v>
      </c>
      <c r="AZ296">
        <v>100.377642857143</v>
      </c>
      <c r="BA296">
        <v>0.200005464285714</v>
      </c>
      <c r="BB296">
        <v>20.2618857142857</v>
      </c>
      <c r="BC296">
        <v>21.70515</v>
      </c>
      <c r="BD296">
        <v>999.9</v>
      </c>
      <c r="BE296">
        <v>0</v>
      </c>
      <c r="BF296">
        <v>0</v>
      </c>
      <c r="BG296">
        <v>10005.4014285714</v>
      </c>
      <c r="BH296">
        <v>0</v>
      </c>
      <c r="BI296">
        <v>1035.09142857143</v>
      </c>
      <c r="BJ296">
        <v>1499.99857142857</v>
      </c>
      <c r="BK296">
        <v>0.973001285714286</v>
      </c>
      <c r="BL296">
        <v>0.0269987964285714</v>
      </c>
      <c r="BM296">
        <v>0</v>
      </c>
      <c r="BN296">
        <v>2.23392142857143</v>
      </c>
      <c r="BO296">
        <v>0</v>
      </c>
      <c r="BP296">
        <v>4056.075</v>
      </c>
      <c r="BQ296">
        <v>15082.7678571429</v>
      </c>
      <c r="BR296">
        <v>40.9954285714286</v>
      </c>
      <c r="BS296">
        <v>43.72975</v>
      </c>
      <c r="BT296">
        <v>42.10925</v>
      </c>
      <c r="BU296">
        <v>42.031</v>
      </c>
      <c r="BV296">
        <v>40.60025</v>
      </c>
      <c r="BW296">
        <v>1459.49857142857</v>
      </c>
      <c r="BX296">
        <v>40.5</v>
      </c>
      <c r="BY296">
        <v>0</v>
      </c>
      <c r="BZ296">
        <v>1560532780.8</v>
      </c>
      <c r="CA296">
        <v>2.25910384615385</v>
      </c>
      <c r="CB296">
        <v>0.414335054261533</v>
      </c>
      <c r="CC296">
        <v>4.76273507585489</v>
      </c>
      <c r="CD296">
        <v>4056.10346153846</v>
      </c>
      <c r="CE296">
        <v>15</v>
      </c>
      <c r="CF296">
        <v>1560532067.5</v>
      </c>
      <c r="CG296" t="s">
        <v>251</v>
      </c>
      <c r="CH296">
        <v>13</v>
      </c>
      <c r="CI296">
        <v>2.646</v>
      </c>
      <c r="CJ296">
        <v>-0.012</v>
      </c>
      <c r="CK296">
        <v>400</v>
      </c>
      <c r="CL296">
        <v>11</v>
      </c>
      <c r="CM296">
        <v>0.43</v>
      </c>
      <c r="CN296">
        <v>0.02</v>
      </c>
      <c r="CO296">
        <v>-19.9468073170732</v>
      </c>
      <c r="CP296">
        <v>-0.232264808362448</v>
      </c>
      <c r="CQ296">
        <v>0.18891583284013</v>
      </c>
      <c r="CR296">
        <v>1</v>
      </c>
      <c r="CS296">
        <v>2.23185</v>
      </c>
      <c r="CT296">
        <v>0.341321884670511</v>
      </c>
      <c r="CU296">
        <v>0.169982926910841</v>
      </c>
      <c r="CV296">
        <v>1</v>
      </c>
      <c r="CW296">
        <v>0.421464634146341</v>
      </c>
      <c r="CX296">
        <v>-0.10260213240418</v>
      </c>
      <c r="CY296">
        <v>0.0114080642439013</v>
      </c>
      <c r="CZ296">
        <v>0</v>
      </c>
      <c r="DA296">
        <v>2</v>
      </c>
      <c r="DB296">
        <v>3</v>
      </c>
      <c r="DC296" t="s">
        <v>252</v>
      </c>
      <c r="DD296">
        <v>1.85562</v>
      </c>
      <c r="DE296">
        <v>1.85394</v>
      </c>
      <c r="DF296">
        <v>1.85504</v>
      </c>
      <c r="DG296">
        <v>1.85928</v>
      </c>
      <c r="DH296">
        <v>1.85364</v>
      </c>
      <c r="DI296">
        <v>1.85795</v>
      </c>
      <c r="DJ296">
        <v>1.85526</v>
      </c>
      <c r="DK296">
        <v>1.85377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2.646</v>
      </c>
      <c r="DZ296">
        <v>-0.012</v>
      </c>
      <c r="EA296">
        <v>2</v>
      </c>
      <c r="EB296">
        <v>320.545</v>
      </c>
      <c r="EC296">
        <v>919.129</v>
      </c>
      <c r="ED296">
        <v>9.42478</v>
      </c>
      <c r="EE296">
        <v>26.3945</v>
      </c>
      <c r="EF296">
        <v>30.0013</v>
      </c>
      <c r="EG296">
        <v>25.9712</v>
      </c>
      <c r="EH296">
        <v>25.8124</v>
      </c>
      <c r="EI296">
        <v>49.3199</v>
      </c>
      <c r="EJ296">
        <v>52.4569</v>
      </c>
      <c r="EK296">
        <v>0</v>
      </c>
      <c r="EL296">
        <v>9.16584</v>
      </c>
      <c r="EM296">
        <v>925.83</v>
      </c>
      <c r="EN296">
        <v>10.7286</v>
      </c>
      <c r="EO296">
        <v>101.227</v>
      </c>
      <c r="EP296">
        <v>101.664</v>
      </c>
    </row>
    <row r="297" spans="1:146">
      <c r="A297">
        <v>281</v>
      </c>
      <c r="B297">
        <v>1560532752.5</v>
      </c>
      <c r="C297">
        <v>560</v>
      </c>
      <c r="D297" t="s">
        <v>818</v>
      </c>
      <c r="E297" t="s">
        <v>819</v>
      </c>
      <c r="H297">
        <v>1560532743.16071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-0.0416434678697456</v>
      </c>
      <c r="AF297">
        <v>0.0467484408519424</v>
      </c>
      <c r="AG297">
        <v>3.4856919773643</v>
      </c>
      <c r="AH297">
        <v>161</v>
      </c>
      <c r="AI297">
        <v>32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1560532743.16071</v>
      </c>
      <c r="AU297">
        <v>879.985821428571</v>
      </c>
      <c r="AV297">
        <v>899.931642857143</v>
      </c>
      <c r="AW297">
        <v>11.2225428571429</v>
      </c>
      <c r="AX297">
        <v>10.8028642857143</v>
      </c>
      <c r="AY297">
        <v>500.009</v>
      </c>
      <c r="AZ297">
        <v>100.3775</v>
      </c>
      <c r="BA297">
        <v>0.200007464285714</v>
      </c>
      <c r="BB297">
        <v>20.2633035714286</v>
      </c>
      <c r="BC297">
        <v>21.7080714285714</v>
      </c>
      <c r="BD297">
        <v>999.9</v>
      </c>
      <c r="BE297">
        <v>0</v>
      </c>
      <c r="BF297">
        <v>0</v>
      </c>
      <c r="BG297">
        <v>10004.7567857143</v>
      </c>
      <c r="BH297">
        <v>0</v>
      </c>
      <c r="BI297">
        <v>1035.23142857143</v>
      </c>
      <c r="BJ297">
        <v>1500.00428571429</v>
      </c>
      <c r="BK297">
        <v>0.973001571428571</v>
      </c>
      <c r="BL297">
        <v>0.0269985178571429</v>
      </c>
      <c r="BM297">
        <v>0</v>
      </c>
      <c r="BN297">
        <v>2.22218214285714</v>
      </c>
      <c r="BO297">
        <v>0</v>
      </c>
      <c r="BP297">
        <v>4055.86535714286</v>
      </c>
      <c r="BQ297">
        <v>15082.825</v>
      </c>
      <c r="BR297">
        <v>40.9998928571429</v>
      </c>
      <c r="BS297">
        <v>43.7431428571429</v>
      </c>
      <c r="BT297">
        <v>42.116</v>
      </c>
      <c r="BU297">
        <v>42.0376428571429</v>
      </c>
      <c r="BV297">
        <v>40.607</v>
      </c>
      <c r="BW297">
        <v>1459.50428571429</v>
      </c>
      <c r="BX297">
        <v>40.5</v>
      </c>
      <c r="BY297">
        <v>0</v>
      </c>
      <c r="BZ297">
        <v>1560532782.6</v>
      </c>
      <c r="CA297">
        <v>2.24930769230769</v>
      </c>
      <c r="CB297">
        <v>-0.00253674525561495</v>
      </c>
      <c r="CC297">
        <v>-6.75931619025214</v>
      </c>
      <c r="CD297">
        <v>4056.13961538462</v>
      </c>
      <c r="CE297">
        <v>15</v>
      </c>
      <c r="CF297">
        <v>1560532067.5</v>
      </c>
      <c r="CG297" t="s">
        <v>251</v>
      </c>
      <c r="CH297">
        <v>13</v>
      </c>
      <c r="CI297">
        <v>2.646</v>
      </c>
      <c r="CJ297">
        <v>-0.012</v>
      </c>
      <c r="CK297">
        <v>400</v>
      </c>
      <c r="CL297">
        <v>11</v>
      </c>
      <c r="CM297">
        <v>0.43</v>
      </c>
      <c r="CN297">
        <v>0.02</v>
      </c>
      <c r="CO297">
        <v>-19.9355268292683</v>
      </c>
      <c r="CP297">
        <v>-0.481576306620307</v>
      </c>
      <c r="CQ297">
        <v>0.185258494455707</v>
      </c>
      <c r="CR297">
        <v>1</v>
      </c>
      <c r="CS297">
        <v>2.2273</v>
      </c>
      <c r="CT297">
        <v>0.322719385308996</v>
      </c>
      <c r="CU297">
        <v>0.173509206400935</v>
      </c>
      <c r="CV297">
        <v>1</v>
      </c>
      <c r="CW297">
        <v>0.420856975609756</v>
      </c>
      <c r="CX297">
        <v>-0.0412415749128925</v>
      </c>
      <c r="CY297">
        <v>0.0104886838591392</v>
      </c>
      <c r="CZ297">
        <v>1</v>
      </c>
      <c r="DA297">
        <v>3</v>
      </c>
      <c r="DB297">
        <v>3</v>
      </c>
      <c r="DC297" t="s">
        <v>259</v>
      </c>
      <c r="DD297">
        <v>1.85562</v>
      </c>
      <c r="DE297">
        <v>1.85394</v>
      </c>
      <c r="DF297">
        <v>1.85503</v>
      </c>
      <c r="DG297">
        <v>1.85928</v>
      </c>
      <c r="DH297">
        <v>1.85364</v>
      </c>
      <c r="DI297">
        <v>1.85795</v>
      </c>
      <c r="DJ297">
        <v>1.85527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2.646</v>
      </c>
      <c r="DZ297">
        <v>-0.012</v>
      </c>
      <c r="EA297">
        <v>2</v>
      </c>
      <c r="EB297">
        <v>320.908</v>
      </c>
      <c r="EC297">
        <v>918.732</v>
      </c>
      <c r="ED297">
        <v>9.42838</v>
      </c>
      <c r="EE297">
        <v>26.402</v>
      </c>
      <c r="EF297">
        <v>30.0014</v>
      </c>
      <c r="EG297">
        <v>25.9772</v>
      </c>
      <c r="EH297">
        <v>25.8178</v>
      </c>
      <c r="EI297">
        <v>49.4231</v>
      </c>
      <c r="EJ297">
        <v>52.4569</v>
      </c>
      <c r="EK297">
        <v>0</v>
      </c>
      <c r="EL297">
        <v>9.16584</v>
      </c>
      <c r="EM297">
        <v>925.83</v>
      </c>
      <c r="EN297">
        <v>10.7295</v>
      </c>
      <c r="EO297">
        <v>101.227</v>
      </c>
      <c r="EP297">
        <v>101.663</v>
      </c>
    </row>
    <row r="298" spans="1:146">
      <c r="A298">
        <v>282</v>
      </c>
      <c r="B298">
        <v>1560532754.5</v>
      </c>
      <c r="C298">
        <v>562</v>
      </c>
      <c r="D298" t="s">
        <v>820</v>
      </c>
      <c r="E298" t="s">
        <v>821</v>
      </c>
      <c r="H298">
        <v>1560532745.16071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-0.0416432986464318</v>
      </c>
      <c r="AF298">
        <v>0.0467482508839478</v>
      </c>
      <c r="AG298">
        <v>3.48568078244175</v>
      </c>
      <c r="AH298">
        <v>161</v>
      </c>
      <c r="AI298">
        <v>32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1560532745.16071</v>
      </c>
      <c r="AU298">
        <v>883.324214285714</v>
      </c>
      <c r="AV298">
        <v>903.289571428572</v>
      </c>
      <c r="AW298">
        <v>11.2228</v>
      </c>
      <c r="AX298">
        <v>10.8017178571429</v>
      </c>
      <c r="AY298">
        <v>499.997464285714</v>
      </c>
      <c r="AZ298">
        <v>100.377321428571</v>
      </c>
      <c r="BA298">
        <v>0.199997428571429</v>
      </c>
      <c r="BB298">
        <v>20.2648464285714</v>
      </c>
      <c r="BC298">
        <v>21.7094071428571</v>
      </c>
      <c r="BD298">
        <v>999.9</v>
      </c>
      <c r="BE298">
        <v>0</v>
      </c>
      <c r="BF298">
        <v>0</v>
      </c>
      <c r="BG298">
        <v>10004.7339285714</v>
      </c>
      <c r="BH298">
        <v>0</v>
      </c>
      <c r="BI298">
        <v>1035.46678571429</v>
      </c>
      <c r="BJ298">
        <v>1500.00178571429</v>
      </c>
      <c r="BK298">
        <v>0.973001571428571</v>
      </c>
      <c r="BL298">
        <v>0.0269985178571429</v>
      </c>
      <c r="BM298">
        <v>0</v>
      </c>
      <c r="BN298">
        <v>2.25070357142857</v>
      </c>
      <c r="BO298">
        <v>0</v>
      </c>
      <c r="BP298">
        <v>4055.7525</v>
      </c>
      <c r="BQ298">
        <v>15082.7964285714</v>
      </c>
      <c r="BR298">
        <v>41.0087857142857</v>
      </c>
      <c r="BS298">
        <v>43.7565357142857</v>
      </c>
      <c r="BT298">
        <v>42.1293928571429</v>
      </c>
      <c r="BU298">
        <v>42.0510357142857</v>
      </c>
      <c r="BV298">
        <v>40.6181785714286</v>
      </c>
      <c r="BW298">
        <v>1459.50178571429</v>
      </c>
      <c r="BX298">
        <v>40.5</v>
      </c>
      <c r="BY298">
        <v>0</v>
      </c>
      <c r="BZ298">
        <v>1560532784.4</v>
      </c>
      <c r="CA298">
        <v>2.26720384615385</v>
      </c>
      <c r="CB298">
        <v>-0.210061532538445</v>
      </c>
      <c r="CC298">
        <v>-17.8875213513785</v>
      </c>
      <c r="CD298">
        <v>4055.95423076923</v>
      </c>
      <c r="CE298">
        <v>15</v>
      </c>
      <c r="CF298">
        <v>1560532067.5</v>
      </c>
      <c r="CG298" t="s">
        <v>251</v>
      </c>
      <c r="CH298">
        <v>13</v>
      </c>
      <c r="CI298">
        <v>2.646</v>
      </c>
      <c r="CJ298">
        <v>-0.012</v>
      </c>
      <c r="CK298">
        <v>400</v>
      </c>
      <c r="CL298">
        <v>11</v>
      </c>
      <c r="CM298">
        <v>0.43</v>
      </c>
      <c r="CN298">
        <v>0.02</v>
      </c>
      <c r="CO298">
        <v>-19.9428463414634</v>
      </c>
      <c r="CP298">
        <v>-0.438016724738552</v>
      </c>
      <c r="CQ298">
        <v>0.183750634440665</v>
      </c>
      <c r="CR298">
        <v>1</v>
      </c>
      <c r="CS298">
        <v>2.22872058823529</v>
      </c>
      <c r="CT298">
        <v>0.456382972329951</v>
      </c>
      <c r="CU298">
        <v>0.176229974714545</v>
      </c>
      <c r="CV298">
        <v>1</v>
      </c>
      <c r="CW298">
        <v>0.421457024390244</v>
      </c>
      <c r="CX298">
        <v>0.020862710801398</v>
      </c>
      <c r="CY298">
        <v>0.0114674376483553</v>
      </c>
      <c r="CZ298">
        <v>1</v>
      </c>
      <c r="DA298">
        <v>3</v>
      </c>
      <c r="DB298">
        <v>3</v>
      </c>
      <c r="DC298" t="s">
        <v>259</v>
      </c>
      <c r="DD298">
        <v>1.85562</v>
      </c>
      <c r="DE298">
        <v>1.85394</v>
      </c>
      <c r="DF298">
        <v>1.85502</v>
      </c>
      <c r="DG298">
        <v>1.85928</v>
      </c>
      <c r="DH298">
        <v>1.85363</v>
      </c>
      <c r="DI298">
        <v>1.85795</v>
      </c>
      <c r="DJ298">
        <v>1.85528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2.646</v>
      </c>
      <c r="DZ298">
        <v>-0.012</v>
      </c>
      <c r="EA298">
        <v>2</v>
      </c>
      <c r="EB298">
        <v>320.557</v>
      </c>
      <c r="EC298">
        <v>918.856</v>
      </c>
      <c r="ED298">
        <v>9.43141</v>
      </c>
      <c r="EE298">
        <v>26.4095</v>
      </c>
      <c r="EF298">
        <v>30.0014</v>
      </c>
      <c r="EG298">
        <v>25.9838</v>
      </c>
      <c r="EH298">
        <v>25.8233</v>
      </c>
      <c r="EI298">
        <v>49.5857</v>
      </c>
      <c r="EJ298">
        <v>52.4569</v>
      </c>
      <c r="EK298">
        <v>0</v>
      </c>
      <c r="EL298">
        <v>9.16785</v>
      </c>
      <c r="EM298">
        <v>930.83</v>
      </c>
      <c r="EN298">
        <v>10.7323</v>
      </c>
      <c r="EO298">
        <v>101.225</v>
      </c>
      <c r="EP298">
        <v>101.662</v>
      </c>
    </row>
    <row r="299" spans="1:146">
      <c r="A299">
        <v>283</v>
      </c>
      <c r="B299">
        <v>1560532756.5</v>
      </c>
      <c r="C299">
        <v>564</v>
      </c>
      <c r="D299" t="s">
        <v>822</v>
      </c>
      <c r="E299" t="s">
        <v>823</v>
      </c>
      <c r="H299">
        <v>1560532747.16071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-0.0416501339280978</v>
      </c>
      <c r="AF299">
        <v>0.0467559240864215</v>
      </c>
      <c r="AG299">
        <v>3.48613295601924</v>
      </c>
      <c r="AH299">
        <v>161</v>
      </c>
      <c r="AI299">
        <v>32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1560532747.16071</v>
      </c>
      <c r="AU299">
        <v>886.661035714286</v>
      </c>
      <c r="AV299">
        <v>906.641321428572</v>
      </c>
      <c r="AW299">
        <v>11.2230035714286</v>
      </c>
      <c r="AX299">
        <v>10.8003</v>
      </c>
      <c r="AY299">
        <v>499.999142857143</v>
      </c>
      <c r="AZ299">
        <v>100.37725</v>
      </c>
      <c r="BA299">
        <v>0.199980392857143</v>
      </c>
      <c r="BB299">
        <v>20.2661357142857</v>
      </c>
      <c r="BC299">
        <v>21.7114035714286</v>
      </c>
      <c r="BD299">
        <v>999.9</v>
      </c>
      <c r="BE299">
        <v>0</v>
      </c>
      <c r="BF299">
        <v>0</v>
      </c>
      <c r="BG299">
        <v>10006.3832142857</v>
      </c>
      <c r="BH299">
        <v>0</v>
      </c>
      <c r="BI299">
        <v>1035.81214285714</v>
      </c>
      <c r="BJ299">
        <v>1500.00642857143</v>
      </c>
      <c r="BK299">
        <v>0.973001714285714</v>
      </c>
      <c r="BL299">
        <v>0.0269983785714286</v>
      </c>
      <c r="BM299">
        <v>0</v>
      </c>
      <c r="BN299">
        <v>2.253175</v>
      </c>
      <c r="BO299">
        <v>0</v>
      </c>
      <c r="BP299">
        <v>4055.76</v>
      </c>
      <c r="BQ299">
        <v>15082.8464285714</v>
      </c>
      <c r="BR299">
        <v>41.0199285714286</v>
      </c>
      <c r="BS299">
        <v>43.7699285714286</v>
      </c>
      <c r="BT299">
        <v>42.1382857142857</v>
      </c>
      <c r="BU299">
        <v>42.0644285714286</v>
      </c>
      <c r="BV299">
        <v>40.6271428571429</v>
      </c>
      <c r="BW299">
        <v>1459.50642857143</v>
      </c>
      <c r="BX299">
        <v>40.5</v>
      </c>
      <c r="BY299">
        <v>0</v>
      </c>
      <c r="BZ299">
        <v>1560532786.8</v>
      </c>
      <c r="CA299">
        <v>2.24854615384615</v>
      </c>
      <c r="CB299">
        <v>-0.570372644974656</v>
      </c>
      <c r="CC299">
        <v>-17.5747008369309</v>
      </c>
      <c r="CD299">
        <v>4055.41384615385</v>
      </c>
      <c r="CE299">
        <v>15</v>
      </c>
      <c r="CF299">
        <v>1560532067.5</v>
      </c>
      <c r="CG299" t="s">
        <v>251</v>
      </c>
      <c r="CH299">
        <v>13</v>
      </c>
      <c r="CI299">
        <v>2.646</v>
      </c>
      <c r="CJ299">
        <v>-0.012</v>
      </c>
      <c r="CK299">
        <v>400</v>
      </c>
      <c r="CL299">
        <v>11</v>
      </c>
      <c r="CM299">
        <v>0.43</v>
      </c>
      <c r="CN299">
        <v>0.02</v>
      </c>
      <c r="CO299">
        <v>-19.9688024390244</v>
      </c>
      <c r="CP299">
        <v>-0.326142857142416</v>
      </c>
      <c r="CQ299">
        <v>0.178316898625774</v>
      </c>
      <c r="CR299">
        <v>1</v>
      </c>
      <c r="CS299">
        <v>2.24379117647059</v>
      </c>
      <c r="CT299">
        <v>-0.0175428297451837</v>
      </c>
      <c r="CU299">
        <v>0.158821726487588</v>
      </c>
      <c r="CV299">
        <v>1</v>
      </c>
      <c r="CW299">
        <v>0.422396243902439</v>
      </c>
      <c r="CX299">
        <v>0.068033623693377</v>
      </c>
      <c r="CY299">
        <v>0.0125369947925456</v>
      </c>
      <c r="CZ299">
        <v>1</v>
      </c>
      <c r="DA299">
        <v>3</v>
      </c>
      <c r="DB299">
        <v>3</v>
      </c>
      <c r="DC299" t="s">
        <v>259</v>
      </c>
      <c r="DD299">
        <v>1.85562</v>
      </c>
      <c r="DE299">
        <v>1.85394</v>
      </c>
      <c r="DF299">
        <v>1.85503</v>
      </c>
      <c r="DG299">
        <v>1.85928</v>
      </c>
      <c r="DH299">
        <v>1.85363</v>
      </c>
      <c r="DI299">
        <v>1.85796</v>
      </c>
      <c r="DJ299">
        <v>1.85527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2.646</v>
      </c>
      <c r="DZ299">
        <v>-0.012</v>
      </c>
      <c r="EA299">
        <v>2</v>
      </c>
      <c r="EB299">
        <v>320.403</v>
      </c>
      <c r="EC299">
        <v>919.415</v>
      </c>
      <c r="ED299">
        <v>9.43381</v>
      </c>
      <c r="EE299">
        <v>26.4168</v>
      </c>
      <c r="EF299">
        <v>30.0014</v>
      </c>
      <c r="EG299">
        <v>25.9901</v>
      </c>
      <c r="EH299">
        <v>25.8287</v>
      </c>
      <c r="EI299">
        <v>49.75</v>
      </c>
      <c r="EJ299">
        <v>52.4569</v>
      </c>
      <c r="EK299">
        <v>0</v>
      </c>
      <c r="EL299">
        <v>9.16785</v>
      </c>
      <c r="EM299">
        <v>935.83</v>
      </c>
      <c r="EN299">
        <v>10.7335</v>
      </c>
      <c r="EO299">
        <v>101.224</v>
      </c>
      <c r="EP299">
        <v>101.66</v>
      </c>
    </row>
    <row r="300" spans="1:146">
      <c r="A300">
        <v>284</v>
      </c>
      <c r="B300">
        <v>1560532758.5</v>
      </c>
      <c r="C300">
        <v>566</v>
      </c>
      <c r="D300" t="s">
        <v>824</v>
      </c>
      <c r="E300" t="s">
        <v>825</v>
      </c>
      <c r="H300">
        <v>1560532749.16071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-0.0416505948066684</v>
      </c>
      <c r="AF300">
        <v>0.0467564414629921</v>
      </c>
      <c r="AG300">
        <v>3.48616344353241</v>
      </c>
      <c r="AH300">
        <v>161</v>
      </c>
      <c r="AI300">
        <v>32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1560532749.16071</v>
      </c>
      <c r="AU300">
        <v>890.003357142857</v>
      </c>
      <c r="AV300">
        <v>909.975214285714</v>
      </c>
      <c r="AW300">
        <v>11.2230571428571</v>
      </c>
      <c r="AX300">
        <v>10.7988</v>
      </c>
      <c r="AY300">
        <v>500.006285714286</v>
      </c>
      <c r="AZ300">
        <v>100.377214285714</v>
      </c>
      <c r="BA300">
        <v>0.19999425</v>
      </c>
      <c r="BB300">
        <v>20.2664821428571</v>
      </c>
      <c r="BC300">
        <v>21.7135392857143</v>
      </c>
      <c r="BD300">
        <v>999.9</v>
      </c>
      <c r="BE300">
        <v>0</v>
      </c>
      <c r="BF300">
        <v>0</v>
      </c>
      <c r="BG300">
        <v>10006.4975</v>
      </c>
      <c r="BH300">
        <v>0</v>
      </c>
      <c r="BI300">
        <v>1036.16071428571</v>
      </c>
      <c r="BJ300">
        <v>1500.00464285714</v>
      </c>
      <c r="BK300">
        <v>0.973001857142857</v>
      </c>
      <c r="BL300">
        <v>0.0269982392857143</v>
      </c>
      <c r="BM300">
        <v>0</v>
      </c>
      <c r="BN300">
        <v>2.23380357142857</v>
      </c>
      <c r="BO300">
        <v>0</v>
      </c>
      <c r="BP300">
        <v>4055.64357142857</v>
      </c>
      <c r="BQ300">
        <v>15082.8321428571</v>
      </c>
      <c r="BR300">
        <v>41.0265714285714</v>
      </c>
      <c r="BS300">
        <v>43.7765714285714</v>
      </c>
      <c r="BT300">
        <v>42.1449285714286</v>
      </c>
      <c r="BU300">
        <v>42.0778214285714</v>
      </c>
      <c r="BV300">
        <v>40.6382857142857</v>
      </c>
      <c r="BW300">
        <v>1459.50464285714</v>
      </c>
      <c r="BX300">
        <v>40.5</v>
      </c>
      <c r="BY300">
        <v>0</v>
      </c>
      <c r="BZ300">
        <v>1560532788.6</v>
      </c>
      <c r="CA300">
        <v>2.20720769230769</v>
      </c>
      <c r="CB300">
        <v>-0.36188718256966</v>
      </c>
      <c r="CC300">
        <v>-10.9305982876666</v>
      </c>
      <c r="CD300">
        <v>4055.19461538462</v>
      </c>
      <c r="CE300">
        <v>15</v>
      </c>
      <c r="CF300">
        <v>1560532067.5</v>
      </c>
      <c r="CG300" t="s">
        <v>251</v>
      </c>
      <c r="CH300">
        <v>13</v>
      </c>
      <c r="CI300">
        <v>2.646</v>
      </c>
      <c r="CJ300">
        <v>-0.012</v>
      </c>
      <c r="CK300">
        <v>400</v>
      </c>
      <c r="CL300">
        <v>11</v>
      </c>
      <c r="CM300">
        <v>0.43</v>
      </c>
      <c r="CN300">
        <v>0.02</v>
      </c>
      <c r="CO300">
        <v>-19.9621829268293</v>
      </c>
      <c r="CP300">
        <v>0.0875560975608507</v>
      </c>
      <c r="CQ300">
        <v>0.183703208281448</v>
      </c>
      <c r="CR300">
        <v>1</v>
      </c>
      <c r="CS300">
        <v>2.22540588235294</v>
      </c>
      <c r="CT300">
        <v>-0.416801638844281</v>
      </c>
      <c r="CU300">
        <v>0.180833475462235</v>
      </c>
      <c r="CV300">
        <v>1</v>
      </c>
      <c r="CW300">
        <v>0.423408853658537</v>
      </c>
      <c r="CX300">
        <v>0.0955243902438978</v>
      </c>
      <c r="CY300">
        <v>0.0131753907473152</v>
      </c>
      <c r="CZ300">
        <v>1</v>
      </c>
      <c r="DA300">
        <v>3</v>
      </c>
      <c r="DB300">
        <v>3</v>
      </c>
      <c r="DC300" t="s">
        <v>259</v>
      </c>
      <c r="DD300">
        <v>1.85562</v>
      </c>
      <c r="DE300">
        <v>1.85394</v>
      </c>
      <c r="DF300">
        <v>1.85504</v>
      </c>
      <c r="DG300">
        <v>1.85928</v>
      </c>
      <c r="DH300">
        <v>1.85363</v>
      </c>
      <c r="DI300">
        <v>1.85796</v>
      </c>
      <c r="DJ300">
        <v>1.85526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2.646</v>
      </c>
      <c r="DZ300">
        <v>-0.012</v>
      </c>
      <c r="EA300">
        <v>2</v>
      </c>
      <c r="EB300">
        <v>320.786</v>
      </c>
      <c r="EC300">
        <v>919.4</v>
      </c>
      <c r="ED300">
        <v>9.43556</v>
      </c>
      <c r="EE300">
        <v>26.4243</v>
      </c>
      <c r="EF300">
        <v>30.0014</v>
      </c>
      <c r="EG300">
        <v>25.9962</v>
      </c>
      <c r="EH300">
        <v>25.8341</v>
      </c>
      <c r="EI300">
        <v>49.8538</v>
      </c>
      <c r="EJ300">
        <v>52.4569</v>
      </c>
      <c r="EK300">
        <v>0</v>
      </c>
      <c r="EL300">
        <v>9.16785</v>
      </c>
      <c r="EM300">
        <v>935.83</v>
      </c>
      <c r="EN300">
        <v>10.7329</v>
      </c>
      <c r="EO300">
        <v>101.223</v>
      </c>
      <c r="EP300">
        <v>101.66</v>
      </c>
    </row>
    <row r="301" spans="1:146">
      <c r="A301">
        <v>285</v>
      </c>
      <c r="B301">
        <v>1560532760.5</v>
      </c>
      <c r="C301">
        <v>568</v>
      </c>
      <c r="D301" t="s">
        <v>826</v>
      </c>
      <c r="E301" t="s">
        <v>827</v>
      </c>
      <c r="H301">
        <v>1560532751.16071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-0.0416560804172413</v>
      </c>
      <c r="AF301">
        <v>0.0467625995414261</v>
      </c>
      <c r="AG301">
        <v>3.48652631233838</v>
      </c>
      <c r="AH301">
        <v>161</v>
      </c>
      <c r="AI301">
        <v>32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1560532751.16071</v>
      </c>
      <c r="AU301">
        <v>893.356821428571</v>
      </c>
      <c r="AV301">
        <v>913.311178571429</v>
      </c>
      <c r="AW301">
        <v>11.2228821428571</v>
      </c>
      <c r="AX301">
        <v>10.7973178571429</v>
      </c>
      <c r="AY301">
        <v>499.997285714286</v>
      </c>
      <c r="AZ301">
        <v>100.377035714286</v>
      </c>
      <c r="BA301">
        <v>0.199983964285714</v>
      </c>
      <c r="BB301">
        <v>20.2667821428571</v>
      </c>
      <c r="BC301">
        <v>21.7144428571428</v>
      </c>
      <c r="BD301">
        <v>999.9</v>
      </c>
      <c r="BE301">
        <v>0</v>
      </c>
      <c r="BF301">
        <v>0</v>
      </c>
      <c r="BG301">
        <v>10007.8332142857</v>
      </c>
      <c r="BH301">
        <v>0</v>
      </c>
      <c r="BI301">
        <v>1036.46535714286</v>
      </c>
      <c r="BJ301">
        <v>1499.98821428571</v>
      </c>
      <c r="BK301">
        <v>0.973001571428572</v>
      </c>
      <c r="BL301">
        <v>0.0269985178571429</v>
      </c>
      <c r="BM301">
        <v>0</v>
      </c>
      <c r="BN301">
        <v>2.19122857142857</v>
      </c>
      <c r="BO301">
        <v>0</v>
      </c>
      <c r="BP301">
        <v>4055.85321428571</v>
      </c>
      <c r="BQ301">
        <v>15082.6607142857</v>
      </c>
      <c r="BR301">
        <v>41.0332142857143</v>
      </c>
      <c r="BS301">
        <v>43.7832142857143</v>
      </c>
      <c r="BT301">
        <v>42.1515714285714</v>
      </c>
      <c r="BU301">
        <v>42.0867857142857</v>
      </c>
      <c r="BV301">
        <v>40.6449285714286</v>
      </c>
      <c r="BW301">
        <v>1459.48821428571</v>
      </c>
      <c r="BX301">
        <v>40.5</v>
      </c>
      <c r="BY301">
        <v>0</v>
      </c>
      <c r="BZ301">
        <v>1560532790.4</v>
      </c>
      <c r="CA301">
        <v>2.20251923076923</v>
      </c>
      <c r="CB301">
        <v>-0.744071798510116</v>
      </c>
      <c r="CC301">
        <v>6.53299152430483</v>
      </c>
      <c r="CD301">
        <v>4055.48423076923</v>
      </c>
      <c r="CE301">
        <v>15</v>
      </c>
      <c r="CF301">
        <v>1560532067.5</v>
      </c>
      <c r="CG301" t="s">
        <v>251</v>
      </c>
      <c r="CH301">
        <v>13</v>
      </c>
      <c r="CI301">
        <v>2.646</v>
      </c>
      <c r="CJ301">
        <v>-0.012</v>
      </c>
      <c r="CK301">
        <v>400</v>
      </c>
      <c r="CL301">
        <v>11</v>
      </c>
      <c r="CM301">
        <v>0.43</v>
      </c>
      <c r="CN301">
        <v>0.02</v>
      </c>
      <c r="CO301">
        <v>-19.9723682926829</v>
      </c>
      <c r="CP301">
        <v>0.598114285714246</v>
      </c>
      <c r="CQ301">
        <v>0.182768011609846</v>
      </c>
      <c r="CR301">
        <v>0</v>
      </c>
      <c r="CS301">
        <v>2.22775294117647</v>
      </c>
      <c r="CT301">
        <v>-0.652663578314672</v>
      </c>
      <c r="CU301">
        <v>0.189200573987586</v>
      </c>
      <c r="CV301">
        <v>1</v>
      </c>
      <c r="CW301">
        <v>0.424366853658536</v>
      </c>
      <c r="CX301">
        <v>0.101162864111497</v>
      </c>
      <c r="CY301">
        <v>0.0133029015678883</v>
      </c>
      <c r="CZ301">
        <v>0</v>
      </c>
      <c r="DA301">
        <v>1</v>
      </c>
      <c r="DB301">
        <v>3</v>
      </c>
      <c r="DC301" t="s">
        <v>272</v>
      </c>
      <c r="DD301">
        <v>1.85562</v>
      </c>
      <c r="DE301">
        <v>1.85394</v>
      </c>
      <c r="DF301">
        <v>1.85504</v>
      </c>
      <c r="DG301">
        <v>1.85928</v>
      </c>
      <c r="DH301">
        <v>1.85362</v>
      </c>
      <c r="DI301">
        <v>1.85795</v>
      </c>
      <c r="DJ301">
        <v>1.85524</v>
      </c>
      <c r="DK301">
        <v>1.85376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2.646</v>
      </c>
      <c r="DZ301">
        <v>-0.012</v>
      </c>
      <c r="EA301">
        <v>2</v>
      </c>
      <c r="EB301">
        <v>320.485</v>
      </c>
      <c r="EC301">
        <v>918.729</v>
      </c>
      <c r="ED301">
        <v>9.43711</v>
      </c>
      <c r="EE301">
        <v>26.4316</v>
      </c>
      <c r="EF301">
        <v>30.0014</v>
      </c>
      <c r="EG301">
        <v>26.0019</v>
      </c>
      <c r="EH301">
        <v>25.8394</v>
      </c>
      <c r="EI301">
        <v>50.0165</v>
      </c>
      <c r="EJ301">
        <v>52.4569</v>
      </c>
      <c r="EK301">
        <v>0</v>
      </c>
      <c r="EL301">
        <v>9.16785</v>
      </c>
      <c r="EM301">
        <v>940.83</v>
      </c>
      <c r="EN301">
        <v>10.7334</v>
      </c>
      <c r="EO301">
        <v>101.223</v>
      </c>
      <c r="EP301">
        <v>101.658</v>
      </c>
    </row>
    <row r="302" spans="1:146">
      <c r="A302">
        <v>286</v>
      </c>
      <c r="B302">
        <v>1560532762.5</v>
      </c>
      <c r="C302">
        <v>570</v>
      </c>
      <c r="D302" t="s">
        <v>828</v>
      </c>
      <c r="E302" t="s">
        <v>829</v>
      </c>
      <c r="H302">
        <v>1560532753.16071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-0.0416518290594076</v>
      </c>
      <c r="AF302">
        <v>0.0467578270198184</v>
      </c>
      <c r="AG302">
        <v>3.48624508983083</v>
      </c>
      <c r="AH302">
        <v>161</v>
      </c>
      <c r="AI302">
        <v>32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1560532753.16071</v>
      </c>
      <c r="AU302">
        <v>896.703285714286</v>
      </c>
      <c r="AV302">
        <v>916.659642857143</v>
      </c>
      <c r="AW302">
        <v>11.222575</v>
      </c>
      <c r="AX302">
        <v>10.7957535714286</v>
      </c>
      <c r="AY302">
        <v>499.999607142857</v>
      </c>
      <c r="AZ302">
        <v>100.376892857143</v>
      </c>
      <c r="BA302">
        <v>0.199991035714286</v>
      </c>
      <c r="BB302">
        <v>20.26735</v>
      </c>
      <c r="BC302">
        <v>21.7145857142857</v>
      </c>
      <c r="BD302">
        <v>999.9</v>
      </c>
      <c r="BE302">
        <v>0</v>
      </c>
      <c r="BF302">
        <v>0</v>
      </c>
      <c r="BG302">
        <v>10006.8260714286</v>
      </c>
      <c r="BH302">
        <v>0</v>
      </c>
      <c r="BI302">
        <v>1036.88321428571</v>
      </c>
      <c r="BJ302">
        <v>1499.98714285714</v>
      </c>
      <c r="BK302">
        <v>0.973001571428572</v>
      </c>
      <c r="BL302">
        <v>0.0269985178571429</v>
      </c>
      <c r="BM302">
        <v>0</v>
      </c>
      <c r="BN302">
        <v>2.1743</v>
      </c>
      <c r="BO302">
        <v>0</v>
      </c>
      <c r="BP302">
        <v>4056.53821428571</v>
      </c>
      <c r="BQ302">
        <v>15082.6464285714</v>
      </c>
      <c r="BR302">
        <v>41.0398571428571</v>
      </c>
      <c r="BS302">
        <v>43.7898571428571</v>
      </c>
      <c r="BT302">
        <v>42.1582142857143</v>
      </c>
      <c r="BU302">
        <v>42.09575</v>
      </c>
      <c r="BV302">
        <v>40.6515714285714</v>
      </c>
      <c r="BW302">
        <v>1459.48714285714</v>
      </c>
      <c r="BX302">
        <v>40.5</v>
      </c>
      <c r="BY302">
        <v>0</v>
      </c>
      <c r="BZ302">
        <v>1560532792.8</v>
      </c>
      <c r="CA302">
        <v>2.19896923076923</v>
      </c>
      <c r="CB302">
        <v>-0.330721375399742</v>
      </c>
      <c r="CC302">
        <v>35.3476922919536</v>
      </c>
      <c r="CD302">
        <v>4056.86461538462</v>
      </c>
      <c r="CE302">
        <v>15</v>
      </c>
      <c r="CF302">
        <v>1560532067.5</v>
      </c>
      <c r="CG302" t="s">
        <v>251</v>
      </c>
      <c r="CH302">
        <v>13</v>
      </c>
      <c r="CI302">
        <v>2.646</v>
      </c>
      <c r="CJ302">
        <v>-0.012</v>
      </c>
      <c r="CK302">
        <v>400</v>
      </c>
      <c r="CL302">
        <v>11</v>
      </c>
      <c r="CM302">
        <v>0.43</v>
      </c>
      <c r="CN302">
        <v>0.02</v>
      </c>
      <c r="CO302">
        <v>-19.9787658536585</v>
      </c>
      <c r="CP302">
        <v>0.200466898954593</v>
      </c>
      <c r="CQ302">
        <v>0.176129131687945</v>
      </c>
      <c r="CR302">
        <v>1</v>
      </c>
      <c r="CS302">
        <v>2.21641176470588</v>
      </c>
      <c r="CT302">
        <v>-0.659184737330268</v>
      </c>
      <c r="CU302">
        <v>0.184525233034123</v>
      </c>
      <c r="CV302">
        <v>1</v>
      </c>
      <c r="CW302">
        <v>0.425172243902439</v>
      </c>
      <c r="CX302">
        <v>0.0882395121951238</v>
      </c>
      <c r="CY302">
        <v>0.0130734540172256</v>
      </c>
      <c r="CZ302">
        <v>1</v>
      </c>
      <c r="DA302">
        <v>3</v>
      </c>
      <c r="DB302">
        <v>3</v>
      </c>
      <c r="DC302" t="s">
        <v>259</v>
      </c>
      <c r="DD302">
        <v>1.85562</v>
      </c>
      <c r="DE302">
        <v>1.85394</v>
      </c>
      <c r="DF302">
        <v>1.85503</v>
      </c>
      <c r="DG302">
        <v>1.85929</v>
      </c>
      <c r="DH302">
        <v>1.85363</v>
      </c>
      <c r="DI302">
        <v>1.85796</v>
      </c>
      <c r="DJ302">
        <v>1.85524</v>
      </c>
      <c r="DK302">
        <v>1.85376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2.646</v>
      </c>
      <c r="DZ302">
        <v>-0.012</v>
      </c>
      <c r="EA302">
        <v>2</v>
      </c>
      <c r="EB302">
        <v>320.581</v>
      </c>
      <c r="EC302">
        <v>918.489</v>
      </c>
      <c r="ED302">
        <v>9.43877</v>
      </c>
      <c r="EE302">
        <v>26.4383</v>
      </c>
      <c r="EF302">
        <v>30.0014</v>
      </c>
      <c r="EG302">
        <v>26.0076</v>
      </c>
      <c r="EH302">
        <v>25.8444</v>
      </c>
      <c r="EI302">
        <v>50.1797</v>
      </c>
      <c r="EJ302">
        <v>52.4569</v>
      </c>
      <c r="EK302">
        <v>0</v>
      </c>
      <c r="EL302">
        <v>9.16785</v>
      </c>
      <c r="EM302">
        <v>945.83</v>
      </c>
      <c r="EN302">
        <v>10.7334</v>
      </c>
      <c r="EO302">
        <v>101.223</v>
      </c>
      <c r="EP302">
        <v>101.657</v>
      </c>
    </row>
    <row r="303" spans="1:146">
      <c r="A303">
        <v>287</v>
      </c>
      <c r="B303">
        <v>1560532764.5</v>
      </c>
      <c r="C303">
        <v>572</v>
      </c>
      <c r="D303" t="s">
        <v>830</v>
      </c>
      <c r="E303" t="s">
        <v>831</v>
      </c>
      <c r="H303">
        <v>1560532755.16071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-0.0416373055618379</v>
      </c>
      <c r="AF303">
        <v>0.0467415231214682</v>
      </c>
      <c r="AG303">
        <v>3.48528430131278</v>
      </c>
      <c r="AH303">
        <v>161</v>
      </c>
      <c r="AI303">
        <v>32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1560532755.16071</v>
      </c>
      <c r="AU303">
        <v>900.034892857143</v>
      </c>
      <c r="AV303">
        <v>919.994821428572</v>
      </c>
      <c r="AW303">
        <v>11.2220321428571</v>
      </c>
      <c r="AX303">
        <v>10.7939857142857</v>
      </c>
      <c r="AY303">
        <v>500.003392857143</v>
      </c>
      <c r="AZ303">
        <v>100.376821428571</v>
      </c>
      <c r="BA303">
        <v>0.200009785714286</v>
      </c>
      <c r="BB303">
        <v>20.2677678571429</v>
      </c>
      <c r="BC303">
        <v>21.7135321428571</v>
      </c>
      <c r="BD303">
        <v>999.9</v>
      </c>
      <c r="BE303">
        <v>0</v>
      </c>
      <c r="BF303">
        <v>0</v>
      </c>
      <c r="BG303">
        <v>10003.3439285714</v>
      </c>
      <c r="BH303">
        <v>0</v>
      </c>
      <c r="BI303">
        <v>1037.49321428571</v>
      </c>
      <c r="BJ303">
        <v>1499.99392857143</v>
      </c>
      <c r="BK303">
        <v>0.973001714285714</v>
      </c>
      <c r="BL303">
        <v>0.0269983785714286</v>
      </c>
      <c r="BM303">
        <v>0</v>
      </c>
      <c r="BN303">
        <v>2.18284642857143</v>
      </c>
      <c r="BO303">
        <v>0</v>
      </c>
      <c r="BP303">
        <v>4057.61535714286</v>
      </c>
      <c r="BQ303">
        <v>15082.7178571429</v>
      </c>
      <c r="BR303">
        <v>41.0465</v>
      </c>
      <c r="BS303">
        <v>43.79875</v>
      </c>
      <c r="BT303">
        <v>42.1648571428571</v>
      </c>
      <c r="BU303">
        <v>42.1025</v>
      </c>
      <c r="BV303">
        <v>40.6582142857143</v>
      </c>
      <c r="BW303">
        <v>1459.49392857143</v>
      </c>
      <c r="BX303">
        <v>40.5</v>
      </c>
      <c r="BY303">
        <v>0</v>
      </c>
      <c r="BZ303">
        <v>1560532794.6</v>
      </c>
      <c r="CA303">
        <v>2.18439230769231</v>
      </c>
      <c r="CB303">
        <v>-0.238823941538249</v>
      </c>
      <c r="CC303">
        <v>58.4567521036738</v>
      </c>
      <c r="CD303">
        <v>4058.15153846154</v>
      </c>
      <c r="CE303">
        <v>15</v>
      </c>
      <c r="CF303">
        <v>1560532067.5</v>
      </c>
      <c r="CG303" t="s">
        <v>251</v>
      </c>
      <c r="CH303">
        <v>13</v>
      </c>
      <c r="CI303">
        <v>2.646</v>
      </c>
      <c r="CJ303">
        <v>-0.012</v>
      </c>
      <c r="CK303">
        <v>400</v>
      </c>
      <c r="CL303">
        <v>11</v>
      </c>
      <c r="CM303">
        <v>0.43</v>
      </c>
      <c r="CN303">
        <v>0.02</v>
      </c>
      <c r="CO303">
        <v>-19.952543902439</v>
      </c>
      <c r="CP303">
        <v>-0.354917770034773</v>
      </c>
      <c r="CQ303">
        <v>0.154918979688409</v>
      </c>
      <c r="CR303">
        <v>1</v>
      </c>
      <c r="CS303">
        <v>2.20093529411765</v>
      </c>
      <c r="CT303">
        <v>-0.228451977260536</v>
      </c>
      <c r="CU303">
        <v>0.177874826910507</v>
      </c>
      <c r="CV303">
        <v>1</v>
      </c>
      <c r="CW303">
        <v>0.425913731707317</v>
      </c>
      <c r="CX303">
        <v>0.0589465923344716</v>
      </c>
      <c r="CY303">
        <v>0.0125778714299561</v>
      </c>
      <c r="CZ303">
        <v>1</v>
      </c>
      <c r="DA303">
        <v>3</v>
      </c>
      <c r="DB303">
        <v>3</v>
      </c>
      <c r="DC303" t="s">
        <v>259</v>
      </c>
      <c r="DD303">
        <v>1.85562</v>
      </c>
      <c r="DE303">
        <v>1.85394</v>
      </c>
      <c r="DF303">
        <v>1.85504</v>
      </c>
      <c r="DG303">
        <v>1.85928</v>
      </c>
      <c r="DH303">
        <v>1.85363</v>
      </c>
      <c r="DI303">
        <v>1.85798</v>
      </c>
      <c r="DJ303">
        <v>1.85524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2.646</v>
      </c>
      <c r="DZ303">
        <v>-0.012</v>
      </c>
      <c r="EA303">
        <v>2</v>
      </c>
      <c r="EB303">
        <v>321.076</v>
      </c>
      <c r="EC303">
        <v>918.393</v>
      </c>
      <c r="ED303">
        <v>9.44037</v>
      </c>
      <c r="EE303">
        <v>26.4453</v>
      </c>
      <c r="EF303">
        <v>30.0014</v>
      </c>
      <c r="EG303">
        <v>26.0137</v>
      </c>
      <c r="EH303">
        <v>25.8498</v>
      </c>
      <c r="EI303">
        <v>50.2916</v>
      </c>
      <c r="EJ303">
        <v>52.4569</v>
      </c>
      <c r="EK303">
        <v>0</v>
      </c>
      <c r="EL303">
        <v>9.16785</v>
      </c>
      <c r="EM303">
        <v>945.83</v>
      </c>
      <c r="EN303">
        <v>10.7334</v>
      </c>
      <c r="EO303">
        <v>101.221</v>
      </c>
      <c r="EP303">
        <v>101.655</v>
      </c>
    </row>
    <row r="304" spans="1:146">
      <c r="A304">
        <v>288</v>
      </c>
      <c r="B304">
        <v>1560532766.5</v>
      </c>
      <c r="C304">
        <v>574</v>
      </c>
      <c r="D304" t="s">
        <v>832</v>
      </c>
      <c r="E304" t="s">
        <v>833</v>
      </c>
      <c r="H304">
        <v>1560532757.16071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-0.0416378737274808</v>
      </c>
      <c r="AF304">
        <v>0.0467421609371764</v>
      </c>
      <c r="AG304">
        <v>3.48532188998239</v>
      </c>
      <c r="AH304">
        <v>161</v>
      </c>
      <c r="AI304">
        <v>32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1560532757.16071</v>
      </c>
      <c r="AU304">
        <v>903.373214285714</v>
      </c>
      <c r="AV304">
        <v>923.345857142857</v>
      </c>
      <c r="AW304">
        <v>11.2211392857143</v>
      </c>
      <c r="AX304">
        <v>10.79235</v>
      </c>
      <c r="AY304">
        <v>499.995678571429</v>
      </c>
      <c r="AZ304">
        <v>100.376607142857</v>
      </c>
      <c r="BA304">
        <v>0.199985428571429</v>
      </c>
      <c r="BB304">
        <v>20.2682</v>
      </c>
      <c r="BC304">
        <v>21.7105464285714</v>
      </c>
      <c r="BD304">
        <v>999.9</v>
      </c>
      <c r="BE304">
        <v>0</v>
      </c>
      <c r="BF304">
        <v>0</v>
      </c>
      <c r="BG304">
        <v>10003.5017857143</v>
      </c>
      <c r="BH304">
        <v>0</v>
      </c>
      <c r="BI304">
        <v>1038.3</v>
      </c>
      <c r="BJ304">
        <v>1499.99428571429</v>
      </c>
      <c r="BK304">
        <v>0.973001714285714</v>
      </c>
      <c r="BL304">
        <v>0.0269983785714286</v>
      </c>
      <c r="BM304">
        <v>0</v>
      </c>
      <c r="BN304">
        <v>2.15968214285714</v>
      </c>
      <c r="BO304">
        <v>0</v>
      </c>
      <c r="BP304">
        <v>4059.1025</v>
      </c>
      <c r="BQ304">
        <v>15082.7214285714</v>
      </c>
      <c r="BR304">
        <v>41.0531428571428</v>
      </c>
      <c r="BS304">
        <v>43.8076428571428</v>
      </c>
      <c r="BT304">
        <v>42.1715</v>
      </c>
      <c r="BU304">
        <v>42.1114642857143</v>
      </c>
      <c r="BV304">
        <v>40.6648571428571</v>
      </c>
      <c r="BW304">
        <v>1459.49428571429</v>
      </c>
      <c r="BX304">
        <v>40.5</v>
      </c>
      <c r="BY304">
        <v>0</v>
      </c>
      <c r="BZ304">
        <v>1560532796.4</v>
      </c>
      <c r="CA304">
        <v>2.15773846153846</v>
      </c>
      <c r="CB304">
        <v>-0.182994881029298</v>
      </c>
      <c r="CC304">
        <v>79.5022222701534</v>
      </c>
      <c r="CD304">
        <v>4059.83923076923</v>
      </c>
      <c r="CE304">
        <v>15</v>
      </c>
      <c r="CF304">
        <v>1560532067.5</v>
      </c>
      <c r="CG304" t="s">
        <v>251</v>
      </c>
      <c r="CH304">
        <v>13</v>
      </c>
      <c r="CI304">
        <v>2.646</v>
      </c>
      <c r="CJ304">
        <v>-0.012</v>
      </c>
      <c r="CK304">
        <v>400</v>
      </c>
      <c r="CL304">
        <v>11</v>
      </c>
      <c r="CM304">
        <v>0.43</v>
      </c>
      <c r="CN304">
        <v>0.02</v>
      </c>
      <c r="CO304">
        <v>-19.9513634146341</v>
      </c>
      <c r="CP304">
        <v>-0.0601170731708909</v>
      </c>
      <c r="CQ304">
        <v>0.157546701951064</v>
      </c>
      <c r="CR304">
        <v>1</v>
      </c>
      <c r="CS304">
        <v>2.20090882352941</v>
      </c>
      <c r="CT304">
        <v>-0.452689370226609</v>
      </c>
      <c r="CU304">
        <v>0.183420962891453</v>
      </c>
      <c r="CV304">
        <v>1</v>
      </c>
      <c r="CW304">
        <v>0.426574024390244</v>
      </c>
      <c r="CX304">
        <v>0.0103672055749065</v>
      </c>
      <c r="CY304">
        <v>0.0118170887452891</v>
      </c>
      <c r="CZ304">
        <v>1</v>
      </c>
      <c r="DA304">
        <v>3</v>
      </c>
      <c r="DB304">
        <v>3</v>
      </c>
      <c r="DC304" t="s">
        <v>259</v>
      </c>
      <c r="DD304">
        <v>1.85562</v>
      </c>
      <c r="DE304">
        <v>1.85395</v>
      </c>
      <c r="DF304">
        <v>1.85504</v>
      </c>
      <c r="DG304">
        <v>1.85928</v>
      </c>
      <c r="DH304">
        <v>1.85363</v>
      </c>
      <c r="DI304">
        <v>1.85799</v>
      </c>
      <c r="DJ304">
        <v>1.85524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2.646</v>
      </c>
      <c r="DZ304">
        <v>-0.012</v>
      </c>
      <c r="EA304">
        <v>2</v>
      </c>
      <c r="EB304">
        <v>320.665</v>
      </c>
      <c r="EC304">
        <v>918.724</v>
      </c>
      <c r="ED304">
        <v>9.44184</v>
      </c>
      <c r="EE304">
        <v>26.4525</v>
      </c>
      <c r="EF304">
        <v>30.0014</v>
      </c>
      <c r="EG304">
        <v>26.0195</v>
      </c>
      <c r="EH304">
        <v>25.8547</v>
      </c>
      <c r="EI304">
        <v>50.4487</v>
      </c>
      <c r="EJ304">
        <v>52.4569</v>
      </c>
      <c r="EK304">
        <v>0</v>
      </c>
      <c r="EL304">
        <v>9.16785</v>
      </c>
      <c r="EM304">
        <v>950.83</v>
      </c>
      <c r="EN304">
        <v>10.7334</v>
      </c>
      <c r="EO304">
        <v>101.22</v>
      </c>
      <c r="EP304">
        <v>101.654</v>
      </c>
    </row>
    <row r="305" spans="1:146">
      <c r="A305">
        <v>289</v>
      </c>
      <c r="B305">
        <v>1560532768.5</v>
      </c>
      <c r="C305">
        <v>576</v>
      </c>
      <c r="D305" t="s">
        <v>834</v>
      </c>
      <c r="E305" t="s">
        <v>835</v>
      </c>
      <c r="H305">
        <v>1560532759.16071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-0.0416383052290668</v>
      </c>
      <c r="AF305">
        <v>0.0467426453355082</v>
      </c>
      <c r="AG305">
        <v>3.48535043711967</v>
      </c>
      <c r="AH305">
        <v>161</v>
      </c>
      <c r="AI305">
        <v>32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1560532759.16071</v>
      </c>
      <c r="AU305">
        <v>906.714714285714</v>
      </c>
      <c r="AV305">
        <v>926.68875</v>
      </c>
      <c r="AW305">
        <v>11.22005</v>
      </c>
      <c r="AX305">
        <v>10.7922464285714</v>
      </c>
      <c r="AY305">
        <v>499.999071428571</v>
      </c>
      <c r="AZ305">
        <v>100.376321428571</v>
      </c>
      <c r="BA305">
        <v>0.199985142857143</v>
      </c>
      <c r="BB305">
        <v>20.2679178571429</v>
      </c>
      <c r="BC305">
        <v>21.7068214285714</v>
      </c>
      <c r="BD305">
        <v>999.9</v>
      </c>
      <c r="BE305">
        <v>0</v>
      </c>
      <c r="BF305">
        <v>0</v>
      </c>
      <c r="BG305">
        <v>10003.6339285714</v>
      </c>
      <c r="BH305">
        <v>0</v>
      </c>
      <c r="BI305">
        <v>1039.31178571429</v>
      </c>
      <c r="BJ305">
        <v>1499.995</v>
      </c>
      <c r="BK305">
        <v>0.973001714285714</v>
      </c>
      <c r="BL305">
        <v>0.0269983785714286</v>
      </c>
      <c r="BM305">
        <v>0</v>
      </c>
      <c r="BN305">
        <v>2.14361428571429</v>
      </c>
      <c r="BO305">
        <v>0</v>
      </c>
      <c r="BP305">
        <v>4060.82678571429</v>
      </c>
      <c r="BQ305">
        <v>15082.7285714286</v>
      </c>
      <c r="BR305">
        <v>41.0553571428571</v>
      </c>
      <c r="BS305">
        <v>43.8165357142857</v>
      </c>
      <c r="BT305">
        <v>42.1781428571428</v>
      </c>
      <c r="BU305">
        <v>42.1248571428571</v>
      </c>
      <c r="BV305">
        <v>40.6715</v>
      </c>
      <c r="BW305">
        <v>1459.495</v>
      </c>
      <c r="BX305">
        <v>40.5</v>
      </c>
      <c r="BY305">
        <v>0</v>
      </c>
      <c r="BZ305">
        <v>1560532798.8</v>
      </c>
      <c r="CA305">
        <v>2.15662692307692</v>
      </c>
      <c r="CB305">
        <v>0.153555543208375</v>
      </c>
      <c r="CC305">
        <v>92.7870086420936</v>
      </c>
      <c r="CD305">
        <v>4062.70923076923</v>
      </c>
      <c r="CE305">
        <v>15</v>
      </c>
      <c r="CF305">
        <v>1560532067.5</v>
      </c>
      <c r="CG305" t="s">
        <v>251</v>
      </c>
      <c r="CH305">
        <v>13</v>
      </c>
      <c r="CI305">
        <v>2.646</v>
      </c>
      <c r="CJ305">
        <v>-0.012</v>
      </c>
      <c r="CK305">
        <v>400</v>
      </c>
      <c r="CL305">
        <v>11</v>
      </c>
      <c r="CM305">
        <v>0.43</v>
      </c>
      <c r="CN305">
        <v>0.02</v>
      </c>
      <c r="CO305">
        <v>-19.9815195121951</v>
      </c>
      <c r="CP305">
        <v>0.111301045296306</v>
      </c>
      <c r="CQ305">
        <v>0.145742921376887</v>
      </c>
      <c r="CR305">
        <v>1</v>
      </c>
      <c r="CS305">
        <v>2.18454705882353</v>
      </c>
      <c r="CT305">
        <v>-0.348764901837539</v>
      </c>
      <c r="CU305">
        <v>0.175371766852582</v>
      </c>
      <c r="CV305">
        <v>1</v>
      </c>
      <c r="CW305">
        <v>0.427067902439024</v>
      </c>
      <c r="CX305">
        <v>-0.0528376097560944</v>
      </c>
      <c r="CY305">
        <v>0.0110264644197602</v>
      </c>
      <c r="CZ305">
        <v>1</v>
      </c>
      <c r="DA305">
        <v>3</v>
      </c>
      <c r="DB305">
        <v>3</v>
      </c>
      <c r="DC305" t="s">
        <v>259</v>
      </c>
      <c r="DD305">
        <v>1.85562</v>
      </c>
      <c r="DE305">
        <v>1.85395</v>
      </c>
      <c r="DF305">
        <v>1.85504</v>
      </c>
      <c r="DG305">
        <v>1.85929</v>
      </c>
      <c r="DH305">
        <v>1.85364</v>
      </c>
      <c r="DI305">
        <v>1.858</v>
      </c>
      <c r="DJ305">
        <v>1.85525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2.646</v>
      </c>
      <c r="DZ305">
        <v>-0.012</v>
      </c>
      <c r="EA305">
        <v>2</v>
      </c>
      <c r="EB305">
        <v>320.474</v>
      </c>
      <c r="EC305">
        <v>918.847</v>
      </c>
      <c r="ED305">
        <v>9.44321</v>
      </c>
      <c r="EE305">
        <v>26.4595</v>
      </c>
      <c r="EF305">
        <v>30.0013</v>
      </c>
      <c r="EG305">
        <v>26.0252</v>
      </c>
      <c r="EH305">
        <v>25.8601</v>
      </c>
      <c r="EI305">
        <v>50.6146</v>
      </c>
      <c r="EJ305">
        <v>52.4569</v>
      </c>
      <c r="EK305">
        <v>0</v>
      </c>
      <c r="EL305">
        <v>9.16785</v>
      </c>
      <c r="EM305">
        <v>955.83</v>
      </c>
      <c r="EN305">
        <v>10.7334</v>
      </c>
      <c r="EO305">
        <v>101.219</v>
      </c>
      <c r="EP305">
        <v>101.655</v>
      </c>
    </row>
    <row r="306" spans="1:146">
      <c r="A306">
        <v>290</v>
      </c>
      <c r="B306">
        <v>1560532770.5</v>
      </c>
      <c r="C306">
        <v>578</v>
      </c>
      <c r="D306" t="s">
        <v>836</v>
      </c>
      <c r="E306" t="s">
        <v>837</v>
      </c>
      <c r="H306">
        <v>1560532761.16071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-0.0416370448444505</v>
      </c>
      <c r="AF306">
        <v>0.0467412304433607</v>
      </c>
      <c r="AG306">
        <v>3.48526705272709</v>
      </c>
      <c r="AH306">
        <v>161</v>
      </c>
      <c r="AI306">
        <v>32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1560532761.16071</v>
      </c>
      <c r="AU306">
        <v>910.049392857143</v>
      </c>
      <c r="AV306">
        <v>930.00925</v>
      </c>
      <c r="AW306">
        <v>11.2188035714286</v>
      </c>
      <c r="AX306">
        <v>10.7941392857143</v>
      </c>
      <c r="AY306">
        <v>500.000285714286</v>
      </c>
      <c r="AZ306">
        <v>100.376178571429</v>
      </c>
      <c r="BA306">
        <v>0.199992428571429</v>
      </c>
      <c r="BB306">
        <v>20.2673464285714</v>
      </c>
      <c r="BC306">
        <v>21.7040714285714</v>
      </c>
      <c r="BD306">
        <v>999.9</v>
      </c>
      <c r="BE306">
        <v>0</v>
      </c>
      <c r="BF306">
        <v>0</v>
      </c>
      <c r="BG306">
        <v>10003.3453571429</v>
      </c>
      <c r="BH306">
        <v>0</v>
      </c>
      <c r="BI306">
        <v>1040.44714285714</v>
      </c>
      <c r="BJ306">
        <v>1499.995</v>
      </c>
      <c r="BK306">
        <v>0.973001714285714</v>
      </c>
      <c r="BL306">
        <v>0.0269983785714286</v>
      </c>
      <c r="BM306">
        <v>0</v>
      </c>
      <c r="BN306">
        <v>2.15563214285714</v>
      </c>
      <c r="BO306">
        <v>0</v>
      </c>
      <c r="BP306">
        <v>4062.67714285714</v>
      </c>
      <c r="BQ306">
        <v>15082.7321428571</v>
      </c>
      <c r="BR306">
        <v>41.062</v>
      </c>
      <c r="BS306">
        <v>43.8255</v>
      </c>
      <c r="BT306">
        <v>42.1870357142857</v>
      </c>
      <c r="BU306">
        <v>42.13825</v>
      </c>
      <c r="BV306">
        <v>40.6781428571429</v>
      </c>
      <c r="BW306">
        <v>1459.495</v>
      </c>
      <c r="BX306">
        <v>40.5</v>
      </c>
      <c r="BY306">
        <v>0</v>
      </c>
      <c r="BZ306">
        <v>1560532800.6</v>
      </c>
      <c r="CA306">
        <v>2.16236923076923</v>
      </c>
      <c r="CB306">
        <v>0.562796566837775</v>
      </c>
      <c r="CC306">
        <v>90.797948748603</v>
      </c>
      <c r="CD306">
        <v>4064.95230769231</v>
      </c>
      <c r="CE306">
        <v>15</v>
      </c>
      <c r="CF306">
        <v>1560532067.5</v>
      </c>
      <c r="CG306" t="s">
        <v>251</v>
      </c>
      <c r="CH306">
        <v>13</v>
      </c>
      <c r="CI306">
        <v>2.646</v>
      </c>
      <c r="CJ306">
        <v>-0.012</v>
      </c>
      <c r="CK306">
        <v>400</v>
      </c>
      <c r="CL306">
        <v>11</v>
      </c>
      <c r="CM306">
        <v>0.43</v>
      </c>
      <c r="CN306">
        <v>0.02</v>
      </c>
      <c r="CO306">
        <v>-19.9678634146341</v>
      </c>
      <c r="CP306">
        <v>-0.0641393728221426</v>
      </c>
      <c r="CQ306">
        <v>0.147507228026451</v>
      </c>
      <c r="CR306">
        <v>1</v>
      </c>
      <c r="CS306">
        <v>2.17552941176471</v>
      </c>
      <c r="CT306">
        <v>-0.221870698189895</v>
      </c>
      <c r="CU306">
        <v>0.171461054623478</v>
      </c>
      <c r="CV306">
        <v>1</v>
      </c>
      <c r="CW306">
        <v>0.426458804878049</v>
      </c>
      <c r="CX306">
        <v>-0.108243533101055</v>
      </c>
      <c r="CY306">
        <v>0.0118016796370097</v>
      </c>
      <c r="CZ306">
        <v>0</v>
      </c>
      <c r="DA306">
        <v>2</v>
      </c>
      <c r="DB306">
        <v>3</v>
      </c>
      <c r="DC306" t="s">
        <v>252</v>
      </c>
      <c r="DD306">
        <v>1.85562</v>
      </c>
      <c r="DE306">
        <v>1.85395</v>
      </c>
      <c r="DF306">
        <v>1.85503</v>
      </c>
      <c r="DG306">
        <v>1.85928</v>
      </c>
      <c r="DH306">
        <v>1.85364</v>
      </c>
      <c r="DI306">
        <v>1.85799</v>
      </c>
      <c r="DJ306">
        <v>1.85527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2.646</v>
      </c>
      <c r="DZ306">
        <v>-0.012</v>
      </c>
      <c r="EA306">
        <v>2</v>
      </c>
      <c r="EB306">
        <v>320.736</v>
      </c>
      <c r="EC306">
        <v>918.478</v>
      </c>
      <c r="ED306">
        <v>9.44452</v>
      </c>
      <c r="EE306">
        <v>26.4662</v>
      </c>
      <c r="EF306">
        <v>30.0014</v>
      </c>
      <c r="EG306">
        <v>26.0312</v>
      </c>
      <c r="EH306">
        <v>25.8656</v>
      </c>
      <c r="EI306">
        <v>50.7202</v>
      </c>
      <c r="EJ306">
        <v>52.743</v>
      </c>
      <c r="EK306">
        <v>0</v>
      </c>
      <c r="EL306">
        <v>9.16629</v>
      </c>
      <c r="EM306">
        <v>955.83</v>
      </c>
      <c r="EN306">
        <v>10.7334</v>
      </c>
      <c r="EO306">
        <v>101.219</v>
      </c>
      <c r="EP306">
        <v>101.653</v>
      </c>
    </row>
    <row r="307" spans="1:146">
      <c r="A307">
        <v>291</v>
      </c>
      <c r="B307">
        <v>1560532772.5</v>
      </c>
      <c r="C307">
        <v>580</v>
      </c>
      <c r="D307" t="s">
        <v>838</v>
      </c>
      <c r="E307" t="s">
        <v>839</v>
      </c>
      <c r="H307">
        <v>1560532763.16071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-0.0416404964912878</v>
      </c>
      <c r="AF307">
        <v>0.0467451052193164</v>
      </c>
      <c r="AG307">
        <v>3.48549540431781</v>
      </c>
      <c r="AH307">
        <v>162</v>
      </c>
      <c r="AI307">
        <v>32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1560532763.16071</v>
      </c>
      <c r="AU307">
        <v>913.377428571429</v>
      </c>
      <c r="AV307">
        <v>933.334321428571</v>
      </c>
      <c r="AW307">
        <v>11.2175</v>
      </c>
      <c r="AX307">
        <v>10.7968857142857</v>
      </c>
      <c r="AY307">
        <v>499.998785714286</v>
      </c>
      <c r="AZ307">
        <v>100.37625</v>
      </c>
      <c r="BA307">
        <v>0.199982571428571</v>
      </c>
      <c r="BB307">
        <v>20.2675392857143</v>
      </c>
      <c r="BC307">
        <v>21.7012964285714</v>
      </c>
      <c r="BD307">
        <v>999.9</v>
      </c>
      <c r="BE307">
        <v>0</v>
      </c>
      <c r="BF307">
        <v>0</v>
      </c>
      <c r="BG307">
        <v>10004.1675</v>
      </c>
      <c r="BH307">
        <v>0</v>
      </c>
      <c r="BI307">
        <v>1041.68821428571</v>
      </c>
      <c r="BJ307">
        <v>1499.995</v>
      </c>
      <c r="BK307">
        <v>0.973001714285714</v>
      </c>
      <c r="BL307">
        <v>0.0269983785714286</v>
      </c>
      <c r="BM307">
        <v>0</v>
      </c>
      <c r="BN307">
        <v>2.13983928571429</v>
      </c>
      <c r="BO307">
        <v>0</v>
      </c>
      <c r="BP307">
        <v>4064.78571428571</v>
      </c>
      <c r="BQ307">
        <v>15082.7321428571</v>
      </c>
      <c r="BR307">
        <v>41.062</v>
      </c>
      <c r="BS307">
        <v>43.83225</v>
      </c>
      <c r="BT307">
        <v>42.196</v>
      </c>
      <c r="BU307">
        <v>42.1471428571429</v>
      </c>
      <c r="BV307">
        <v>40.6871071428571</v>
      </c>
      <c r="BW307">
        <v>1459.495</v>
      </c>
      <c r="BX307">
        <v>40.5</v>
      </c>
      <c r="BY307">
        <v>0</v>
      </c>
      <c r="BZ307">
        <v>1560532802.4</v>
      </c>
      <c r="CA307">
        <v>2.18213846153846</v>
      </c>
      <c r="CB307">
        <v>0.795193153286036</v>
      </c>
      <c r="CC307">
        <v>75.8331623651312</v>
      </c>
      <c r="CD307">
        <v>4067.11923076923</v>
      </c>
      <c r="CE307">
        <v>15</v>
      </c>
      <c r="CF307">
        <v>1560532067.5</v>
      </c>
      <c r="CG307" t="s">
        <v>251</v>
      </c>
      <c r="CH307">
        <v>13</v>
      </c>
      <c r="CI307">
        <v>2.646</v>
      </c>
      <c r="CJ307">
        <v>-0.012</v>
      </c>
      <c r="CK307">
        <v>400</v>
      </c>
      <c r="CL307">
        <v>11</v>
      </c>
      <c r="CM307">
        <v>0.43</v>
      </c>
      <c r="CN307">
        <v>0.02</v>
      </c>
      <c r="CO307">
        <v>-19.9549365853659</v>
      </c>
      <c r="CP307">
        <v>-0.0135637630661934</v>
      </c>
      <c r="CQ307">
        <v>0.150343518448784</v>
      </c>
      <c r="CR307">
        <v>1</v>
      </c>
      <c r="CS307">
        <v>2.17952352941177</v>
      </c>
      <c r="CT307">
        <v>0.0359427569801112</v>
      </c>
      <c r="CU307">
        <v>0.17068451471652</v>
      </c>
      <c r="CV307">
        <v>1</v>
      </c>
      <c r="CW307">
        <v>0.423870926829268</v>
      </c>
      <c r="CX307">
        <v>-0.131779609756091</v>
      </c>
      <c r="CY307">
        <v>0.0130861930784827</v>
      </c>
      <c r="CZ307">
        <v>0</v>
      </c>
      <c r="DA307">
        <v>2</v>
      </c>
      <c r="DB307">
        <v>3</v>
      </c>
      <c r="DC307" t="s">
        <v>252</v>
      </c>
      <c r="DD307">
        <v>1.85562</v>
      </c>
      <c r="DE307">
        <v>1.85395</v>
      </c>
      <c r="DF307">
        <v>1.85503</v>
      </c>
      <c r="DG307">
        <v>1.85928</v>
      </c>
      <c r="DH307">
        <v>1.85363</v>
      </c>
      <c r="DI307">
        <v>1.85799</v>
      </c>
      <c r="DJ307">
        <v>1.85527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2.646</v>
      </c>
      <c r="DZ307">
        <v>-0.012</v>
      </c>
      <c r="EA307">
        <v>2</v>
      </c>
      <c r="EB307">
        <v>320.281</v>
      </c>
      <c r="EC307">
        <v>918.381</v>
      </c>
      <c r="ED307">
        <v>9.4456</v>
      </c>
      <c r="EE307">
        <v>26.4726</v>
      </c>
      <c r="EF307">
        <v>30.0014</v>
      </c>
      <c r="EG307">
        <v>26.037</v>
      </c>
      <c r="EH307">
        <v>25.871</v>
      </c>
      <c r="EI307">
        <v>50.8812</v>
      </c>
      <c r="EJ307">
        <v>52.743</v>
      </c>
      <c r="EK307">
        <v>0</v>
      </c>
      <c r="EL307">
        <v>9.16629</v>
      </c>
      <c r="EM307">
        <v>960.83</v>
      </c>
      <c r="EN307">
        <v>10.7334</v>
      </c>
      <c r="EO307">
        <v>101.219</v>
      </c>
      <c r="EP307">
        <v>101.651</v>
      </c>
    </row>
    <row r="308" spans="1:146">
      <c r="A308">
        <v>292</v>
      </c>
      <c r="B308">
        <v>1560532774.5</v>
      </c>
      <c r="C308">
        <v>582</v>
      </c>
      <c r="D308" t="s">
        <v>840</v>
      </c>
      <c r="E308" t="s">
        <v>841</v>
      </c>
      <c r="H308">
        <v>1560532765.16071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-0.0416422654262392</v>
      </c>
      <c r="AF308">
        <v>0.0467470910037666</v>
      </c>
      <c r="AG308">
        <v>3.48561242969496</v>
      </c>
      <c r="AH308">
        <v>162</v>
      </c>
      <c r="AI308">
        <v>32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1560532765.16071</v>
      </c>
      <c r="AU308">
        <v>916.703964285714</v>
      </c>
      <c r="AV308">
        <v>936.657321428572</v>
      </c>
      <c r="AW308">
        <v>11.2163785714286</v>
      </c>
      <c r="AX308">
        <v>10.7975428571429</v>
      </c>
      <c r="AY308">
        <v>499.998357142857</v>
      </c>
      <c r="AZ308">
        <v>100.376285714286</v>
      </c>
      <c r="BA308">
        <v>0.199984571428571</v>
      </c>
      <c r="BB308">
        <v>20.2677285714286</v>
      </c>
      <c r="BC308">
        <v>21.6960107142857</v>
      </c>
      <c r="BD308">
        <v>999.9</v>
      </c>
      <c r="BE308">
        <v>0</v>
      </c>
      <c r="BF308">
        <v>0</v>
      </c>
      <c r="BG308">
        <v>10004.5889285714</v>
      </c>
      <c r="BH308">
        <v>0</v>
      </c>
      <c r="BI308">
        <v>1043.01428571429</v>
      </c>
      <c r="BJ308">
        <v>1499.99571428571</v>
      </c>
      <c r="BK308">
        <v>0.973001714285714</v>
      </c>
      <c r="BL308">
        <v>0.0269983785714286</v>
      </c>
      <c r="BM308">
        <v>0</v>
      </c>
      <c r="BN308">
        <v>2.1445</v>
      </c>
      <c r="BO308">
        <v>0</v>
      </c>
      <c r="BP308">
        <v>4066.71892857143</v>
      </c>
      <c r="BQ308">
        <v>15082.7357142857</v>
      </c>
      <c r="BR308">
        <v>41.06875</v>
      </c>
      <c r="BS308">
        <v>43.839</v>
      </c>
      <c r="BT308">
        <v>42.20275</v>
      </c>
      <c r="BU308">
        <v>42.1537857142857</v>
      </c>
      <c r="BV308">
        <v>40.7005</v>
      </c>
      <c r="BW308">
        <v>1459.49571428571</v>
      </c>
      <c r="BX308">
        <v>40.5</v>
      </c>
      <c r="BY308">
        <v>0</v>
      </c>
      <c r="BZ308">
        <v>1560532804.8</v>
      </c>
      <c r="CA308">
        <v>2.18728461538462</v>
      </c>
      <c r="CB308">
        <v>0.51063247731707</v>
      </c>
      <c r="CC308">
        <v>44.6820513469045</v>
      </c>
      <c r="CD308">
        <v>4069.45346153846</v>
      </c>
      <c r="CE308">
        <v>15</v>
      </c>
      <c r="CF308">
        <v>1560532067.5</v>
      </c>
      <c r="CG308" t="s">
        <v>251</v>
      </c>
      <c r="CH308">
        <v>13</v>
      </c>
      <c r="CI308">
        <v>2.646</v>
      </c>
      <c r="CJ308">
        <v>-0.012</v>
      </c>
      <c r="CK308">
        <v>400</v>
      </c>
      <c r="CL308">
        <v>11</v>
      </c>
      <c r="CM308">
        <v>0.43</v>
      </c>
      <c r="CN308">
        <v>0.02</v>
      </c>
      <c r="CO308">
        <v>-19.9660146341463</v>
      </c>
      <c r="CP308">
        <v>0.00886620209062939</v>
      </c>
      <c r="CQ308">
        <v>0.14807572808957</v>
      </c>
      <c r="CR308">
        <v>1</v>
      </c>
      <c r="CS308">
        <v>2.18224705882353</v>
      </c>
      <c r="CT308">
        <v>0.411451734422535</v>
      </c>
      <c r="CU308">
        <v>0.174600131789072</v>
      </c>
      <c r="CV308">
        <v>1</v>
      </c>
      <c r="CW308">
        <v>0.421109365853659</v>
      </c>
      <c r="CX308">
        <v>-0.113402027874565</v>
      </c>
      <c r="CY308">
        <v>0.0121455355759689</v>
      </c>
      <c r="CZ308">
        <v>0</v>
      </c>
      <c r="DA308">
        <v>2</v>
      </c>
      <c r="DB308">
        <v>3</v>
      </c>
      <c r="DC308" t="s">
        <v>252</v>
      </c>
      <c r="DD308">
        <v>1.85562</v>
      </c>
      <c r="DE308">
        <v>1.85394</v>
      </c>
      <c r="DF308">
        <v>1.85503</v>
      </c>
      <c r="DG308">
        <v>1.85928</v>
      </c>
      <c r="DH308">
        <v>1.85362</v>
      </c>
      <c r="DI308">
        <v>1.85802</v>
      </c>
      <c r="DJ308">
        <v>1.85527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2.646</v>
      </c>
      <c r="DZ308">
        <v>-0.012</v>
      </c>
      <c r="EA308">
        <v>2</v>
      </c>
      <c r="EB308">
        <v>319.948</v>
      </c>
      <c r="EC308">
        <v>918.202</v>
      </c>
      <c r="ED308">
        <v>9.44641</v>
      </c>
      <c r="EE308">
        <v>26.4788</v>
      </c>
      <c r="EF308">
        <v>30.0013</v>
      </c>
      <c r="EG308">
        <v>26.0427</v>
      </c>
      <c r="EH308">
        <v>25.8762</v>
      </c>
      <c r="EI308">
        <v>51.0434</v>
      </c>
      <c r="EJ308">
        <v>52.743</v>
      </c>
      <c r="EK308">
        <v>0</v>
      </c>
      <c r="EL308">
        <v>9.16006</v>
      </c>
      <c r="EM308">
        <v>965.83</v>
      </c>
      <c r="EN308">
        <v>10.7334</v>
      </c>
      <c r="EO308">
        <v>101.218</v>
      </c>
      <c r="EP308">
        <v>101.65</v>
      </c>
    </row>
    <row r="309" spans="1:146">
      <c r="A309">
        <v>293</v>
      </c>
      <c r="B309">
        <v>1560532776.5</v>
      </c>
      <c r="C309">
        <v>584</v>
      </c>
      <c r="D309" t="s">
        <v>842</v>
      </c>
      <c r="E309" t="s">
        <v>843</v>
      </c>
      <c r="H309">
        <v>1560532767.16071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-0.0416335471197758</v>
      </c>
      <c r="AF309">
        <v>0.0467373039409958</v>
      </c>
      <c r="AG309">
        <v>3.48503564601281</v>
      </c>
      <c r="AH309">
        <v>162</v>
      </c>
      <c r="AI309">
        <v>32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1560532767.16071</v>
      </c>
      <c r="AU309">
        <v>920.031107142857</v>
      </c>
      <c r="AV309">
        <v>940.006071428571</v>
      </c>
      <c r="AW309">
        <v>11.2155607142857</v>
      </c>
      <c r="AX309">
        <v>10.7942035714286</v>
      </c>
      <c r="AY309">
        <v>500.003928571429</v>
      </c>
      <c r="AZ309">
        <v>100.376107142857</v>
      </c>
      <c r="BA309">
        <v>0.200007607142857</v>
      </c>
      <c r="BB309">
        <v>20.2679964285714</v>
      </c>
      <c r="BC309">
        <v>21.687625</v>
      </c>
      <c r="BD309">
        <v>999.9</v>
      </c>
      <c r="BE309">
        <v>0</v>
      </c>
      <c r="BF309">
        <v>0</v>
      </c>
      <c r="BG309">
        <v>10002.5121428571</v>
      </c>
      <c r="BH309">
        <v>0</v>
      </c>
      <c r="BI309">
        <v>1044.27</v>
      </c>
      <c r="BJ309">
        <v>1499.9875</v>
      </c>
      <c r="BK309">
        <v>0.973001571428572</v>
      </c>
      <c r="BL309">
        <v>0.0269985178571429</v>
      </c>
      <c r="BM309">
        <v>0</v>
      </c>
      <c r="BN309">
        <v>2.17358571428571</v>
      </c>
      <c r="BO309">
        <v>0</v>
      </c>
      <c r="BP309">
        <v>4068.37964285714</v>
      </c>
      <c r="BQ309">
        <v>15082.65</v>
      </c>
      <c r="BR309">
        <v>41.0755</v>
      </c>
      <c r="BS309">
        <v>43.84575</v>
      </c>
      <c r="BT309">
        <v>42.2095</v>
      </c>
      <c r="BU309">
        <v>42.1604285714286</v>
      </c>
      <c r="BV309">
        <v>40.70725</v>
      </c>
      <c r="BW309">
        <v>1459.4875</v>
      </c>
      <c r="BX309">
        <v>40.5</v>
      </c>
      <c r="BY309">
        <v>0</v>
      </c>
      <c r="BZ309">
        <v>1560532806.6</v>
      </c>
      <c r="CA309">
        <v>2.22806538461538</v>
      </c>
      <c r="CB309">
        <v>0.416263244945325</v>
      </c>
      <c r="CC309">
        <v>17.2184616194559</v>
      </c>
      <c r="CD309">
        <v>4070.20307692308</v>
      </c>
      <c r="CE309">
        <v>15</v>
      </c>
      <c r="CF309">
        <v>1560532067.5</v>
      </c>
      <c r="CG309" t="s">
        <v>251</v>
      </c>
      <c r="CH309">
        <v>13</v>
      </c>
      <c r="CI309">
        <v>2.646</v>
      </c>
      <c r="CJ309">
        <v>-0.012</v>
      </c>
      <c r="CK309">
        <v>400</v>
      </c>
      <c r="CL309">
        <v>11</v>
      </c>
      <c r="CM309">
        <v>0.43</v>
      </c>
      <c r="CN309">
        <v>0.02</v>
      </c>
      <c r="CO309">
        <v>-19.9584829268293</v>
      </c>
      <c r="CP309">
        <v>-0.228942857142541</v>
      </c>
      <c r="CQ309">
        <v>0.144193411612352</v>
      </c>
      <c r="CR309">
        <v>1</v>
      </c>
      <c r="CS309">
        <v>2.18206176470588</v>
      </c>
      <c r="CT309">
        <v>0.504357830897686</v>
      </c>
      <c r="CU309">
        <v>0.177527008740022</v>
      </c>
      <c r="CV309">
        <v>1</v>
      </c>
      <c r="CW309">
        <v>0.421562926829268</v>
      </c>
      <c r="CX309">
        <v>-0.0363284529616607</v>
      </c>
      <c r="CY309">
        <v>0.0133392277730014</v>
      </c>
      <c r="CZ309">
        <v>1</v>
      </c>
      <c r="DA309">
        <v>3</v>
      </c>
      <c r="DB309">
        <v>3</v>
      </c>
      <c r="DC309" t="s">
        <v>259</v>
      </c>
      <c r="DD309">
        <v>1.85562</v>
      </c>
      <c r="DE309">
        <v>1.85395</v>
      </c>
      <c r="DF309">
        <v>1.85502</v>
      </c>
      <c r="DG309">
        <v>1.85928</v>
      </c>
      <c r="DH309">
        <v>1.85363</v>
      </c>
      <c r="DI309">
        <v>1.858</v>
      </c>
      <c r="DJ309">
        <v>1.85528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2.646</v>
      </c>
      <c r="DZ309">
        <v>-0.012</v>
      </c>
      <c r="EA309">
        <v>2</v>
      </c>
      <c r="EB309">
        <v>320.417</v>
      </c>
      <c r="EC309">
        <v>917.678</v>
      </c>
      <c r="ED309">
        <v>9.44684</v>
      </c>
      <c r="EE309">
        <v>26.4852</v>
      </c>
      <c r="EF309">
        <v>30.0013</v>
      </c>
      <c r="EG309">
        <v>26.0482</v>
      </c>
      <c r="EH309">
        <v>25.8806</v>
      </c>
      <c r="EI309">
        <v>51.1572</v>
      </c>
      <c r="EJ309">
        <v>52.743</v>
      </c>
      <c r="EK309">
        <v>0</v>
      </c>
      <c r="EL309">
        <v>9.16006</v>
      </c>
      <c r="EM309">
        <v>965.83</v>
      </c>
      <c r="EN309">
        <v>10.7334</v>
      </c>
      <c r="EO309">
        <v>101.217</v>
      </c>
      <c r="EP309">
        <v>101.649</v>
      </c>
    </row>
    <row r="310" spans="1:146">
      <c r="A310">
        <v>294</v>
      </c>
      <c r="B310">
        <v>1560532778.5</v>
      </c>
      <c r="C310">
        <v>586</v>
      </c>
      <c r="D310" t="s">
        <v>844</v>
      </c>
      <c r="E310" t="s">
        <v>845</v>
      </c>
      <c r="H310">
        <v>1560532769.16071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-0.0416189645154256</v>
      </c>
      <c r="AF310">
        <v>0.0467209336901064</v>
      </c>
      <c r="AG310">
        <v>3.48407079927873</v>
      </c>
      <c r="AH310">
        <v>162</v>
      </c>
      <c r="AI310">
        <v>32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1560532769.16071</v>
      </c>
      <c r="AU310">
        <v>923.355535714286</v>
      </c>
      <c r="AV310">
        <v>943.355285714286</v>
      </c>
      <c r="AW310">
        <v>11.2149285714286</v>
      </c>
      <c r="AX310">
        <v>10.7889214285714</v>
      </c>
      <c r="AY310">
        <v>500.001607142857</v>
      </c>
      <c r="AZ310">
        <v>100.375892857143</v>
      </c>
      <c r="BA310">
        <v>0.200020428571429</v>
      </c>
      <c r="BB310">
        <v>20.2682107142857</v>
      </c>
      <c r="BC310">
        <v>21.6780214285714</v>
      </c>
      <c r="BD310">
        <v>999.9</v>
      </c>
      <c r="BE310">
        <v>0</v>
      </c>
      <c r="BF310">
        <v>0</v>
      </c>
      <c r="BG310">
        <v>9999.03</v>
      </c>
      <c r="BH310">
        <v>0</v>
      </c>
      <c r="BI310">
        <v>1045.33321428571</v>
      </c>
      <c r="BJ310">
        <v>1499.99464285714</v>
      </c>
      <c r="BK310">
        <v>0.973001714285714</v>
      </c>
      <c r="BL310">
        <v>0.0269983785714286</v>
      </c>
      <c r="BM310">
        <v>0</v>
      </c>
      <c r="BN310">
        <v>2.18446785714286</v>
      </c>
      <c r="BO310">
        <v>0</v>
      </c>
      <c r="BP310">
        <v>4069.14214285714</v>
      </c>
      <c r="BQ310">
        <v>15082.7285714286</v>
      </c>
      <c r="BR310">
        <v>41.08225</v>
      </c>
      <c r="BS310">
        <v>43.8525</v>
      </c>
      <c r="BT310">
        <v>42.21625</v>
      </c>
      <c r="BU310">
        <v>42.1670714285714</v>
      </c>
      <c r="BV310">
        <v>40.714</v>
      </c>
      <c r="BW310">
        <v>1459.49464285714</v>
      </c>
      <c r="BX310">
        <v>40.5</v>
      </c>
      <c r="BY310">
        <v>0</v>
      </c>
      <c r="BZ310">
        <v>1560532808.4</v>
      </c>
      <c r="CA310">
        <v>2.21046923076923</v>
      </c>
      <c r="CB310">
        <v>0.511295724490969</v>
      </c>
      <c r="CC310">
        <v>-12.9029060359363</v>
      </c>
      <c r="CD310">
        <v>4070.14961538462</v>
      </c>
      <c r="CE310">
        <v>15</v>
      </c>
      <c r="CF310">
        <v>1560532067.5</v>
      </c>
      <c r="CG310" t="s">
        <v>251</v>
      </c>
      <c r="CH310">
        <v>13</v>
      </c>
      <c r="CI310">
        <v>2.646</v>
      </c>
      <c r="CJ310">
        <v>-0.012</v>
      </c>
      <c r="CK310">
        <v>400</v>
      </c>
      <c r="CL310">
        <v>11</v>
      </c>
      <c r="CM310">
        <v>0.43</v>
      </c>
      <c r="CN310">
        <v>0.02</v>
      </c>
      <c r="CO310">
        <v>-19.9727097560976</v>
      </c>
      <c r="CP310">
        <v>-0.268593031358595</v>
      </c>
      <c r="CQ310">
        <v>0.144154933258863</v>
      </c>
      <c r="CR310">
        <v>1</v>
      </c>
      <c r="CS310">
        <v>2.2154</v>
      </c>
      <c r="CT310">
        <v>0.371999248779214</v>
      </c>
      <c r="CU310">
        <v>0.157494145549455</v>
      </c>
      <c r="CV310">
        <v>1</v>
      </c>
      <c r="CW310">
        <v>0.424900585365854</v>
      </c>
      <c r="CX310">
        <v>0.0719779024390161</v>
      </c>
      <c r="CY310">
        <v>0.0197072742469047</v>
      </c>
      <c r="CZ310">
        <v>1</v>
      </c>
      <c r="DA310">
        <v>3</v>
      </c>
      <c r="DB310">
        <v>3</v>
      </c>
      <c r="DC310" t="s">
        <v>259</v>
      </c>
      <c r="DD310">
        <v>1.85562</v>
      </c>
      <c r="DE310">
        <v>1.85395</v>
      </c>
      <c r="DF310">
        <v>1.85502</v>
      </c>
      <c r="DG310">
        <v>1.85928</v>
      </c>
      <c r="DH310">
        <v>1.85363</v>
      </c>
      <c r="DI310">
        <v>1.85799</v>
      </c>
      <c r="DJ310">
        <v>1.8553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2.646</v>
      </c>
      <c r="DZ310">
        <v>-0.012</v>
      </c>
      <c r="EA310">
        <v>2</v>
      </c>
      <c r="EB310">
        <v>320.401</v>
      </c>
      <c r="EC310">
        <v>917.729</v>
      </c>
      <c r="ED310">
        <v>9.44682</v>
      </c>
      <c r="EE310">
        <v>26.4919</v>
      </c>
      <c r="EF310">
        <v>30.0013</v>
      </c>
      <c r="EG310">
        <v>26.0537</v>
      </c>
      <c r="EH310">
        <v>25.8851</v>
      </c>
      <c r="EI310">
        <v>51.3101</v>
      </c>
      <c r="EJ310">
        <v>52.743</v>
      </c>
      <c r="EK310">
        <v>0</v>
      </c>
      <c r="EL310">
        <v>9.16006</v>
      </c>
      <c r="EM310">
        <v>970.83</v>
      </c>
      <c r="EN310">
        <v>10.7334</v>
      </c>
      <c r="EO310">
        <v>101.215</v>
      </c>
      <c r="EP310">
        <v>101.649</v>
      </c>
    </row>
    <row r="311" spans="1:146">
      <c r="A311">
        <v>295</v>
      </c>
      <c r="B311">
        <v>1560532780.5</v>
      </c>
      <c r="C311">
        <v>588</v>
      </c>
      <c r="D311" t="s">
        <v>846</v>
      </c>
      <c r="E311" t="s">
        <v>847</v>
      </c>
      <c r="H311">
        <v>1560532771.16071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-0.0416170248750722</v>
      </c>
      <c r="AF311">
        <v>0.0467187562738879</v>
      </c>
      <c r="AG311">
        <v>3.48394245559074</v>
      </c>
      <c r="AH311">
        <v>161</v>
      </c>
      <c r="AI311">
        <v>32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1560532771.16071</v>
      </c>
      <c r="AU311">
        <v>926.678178571428</v>
      </c>
      <c r="AV311">
        <v>946.681607142857</v>
      </c>
      <c r="AW311">
        <v>11.2141678571429</v>
      </c>
      <c r="AX311">
        <v>10.7833678571429</v>
      </c>
      <c r="AY311">
        <v>500.006464285714</v>
      </c>
      <c r="AZ311">
        <v>100.375714285714</v>
      </c>
      <c r="BA311">
        <v>0.199999642857143</v>
      </c>
      <c r="BB311">
        <v>20.2673785714286</v>
      </c>
      <c r="BC311">
        <v>21.6688142857143</v>
      </c>
      <c r="BD311">
        <v>999.9</v>
      </c>
      <c r="BE311">
        <v>0</v>
      </c>
      <c r="BF311">
        <v>0</v>
      </c>
      <c r="BG311">
        <v>9998.58178571429</v>
      </c>
      <c r="BH311">
        <v>0</v>
      </c>
      <c r="BI311">
        <v>1046.02178571429</v>
      </c>
      <c r="BJ311">
        <v>1500.00285714286</v>
      </c>
      <c r="BK311">
        <v>0.973001857142857</v>
      </c>
      <c r="BL311">
        <v>0.0269982392857143</v>
      </c>
      <c r="BM311">
        <v>0</v>
      </c>
      <c r="BN311">
        <v>2.20366071428571</v>
      </c>
      <c r="BO311">
        <v>0</v>
      </c>
      <c r="BP311">
        <v>4069.05642857143</v>
      </c>
      <c r="BQ311">
        <v>15082.8071428571</v>
      </c>
      <c r="BR311">
        <v>41.089</v>
      </c>
      <c r="BS311">
        <v>43.8636785714286</v>
      </c>
      <c r="BT311">
        <v>42.223</v>
      </c>
      <c r="BU311">
        <v>42.1737142857143</v>
      </c>
      <c r="BV311">
        <v>40.72075</v>
      </c>
      <c r="BW311">
        <v>1459.50285714286</v>
      </c>
      <c r="BX311">
        <v>40.5</v>
      </c>
      <c r="BY311">
        <v>0</v>
      </c>
      <c r="BZ311">
        <v>1560532810.8</v>
      </c>
      <c r="CA311">
        <v>2.20929615384615</v>
      </c>
      <c r="CB311">
        <v>0.355353848530573</v>
      </c>
      <c r="CC311">
        <v>-47.8335043162209</v>
      </c>
      <c r="CD311">
        <v>4069.12730769231</v>
      </c>
      <c r="CE311">
        <v>15</v>
      </c>
      <c r="CF311">
        <v>1560532067.5</v>
      </c>
      <c r="CG311" t="s">
        <v>251</v>
      </c>
      <c r="CH311">
        <v>13</v>
      </c>
      <c r="CI311">
        <v>2.646</v>
      </c>
      <c r="CJ311">
        <v>-0.012</v>
      </c>
      <c r="CK311">
        <v>400</v>
      </c>
      <c r="CL311">
        <v>11</v>
      </c>
      <c r="CM311">
        <v>0.43</v>
      </c>
      <c r="CN311">
        <v>0.02</v>
      </c>
      <c r="CO311">
        <v>-20.0110707317073</v>
      </c>
      <c r="CP311">
        <v>-0.129871777003337</v>
      </c>
      <c r="CQ311">
        <v>0.128301402467293</v>
      </c>
      <c r="CR311">
        <v>1</v>
      </c>
      <c r="CS311">
        <v>2.19981176470588</v>
      </c>
      <c r="CT311">
        <v>0.341801209207984</v>
      </c>
      <c r="CU311">
        <v>0.157214835710483</v>
      </c>
      <c r="CV311">
        <v>1</v>
      </c>
      <c r="CW311">
        <v>0.428771414634146</v>
      </c>
      <c r="CX311">
        <v>0.157523247386715</v>
      </c>
      <c r="CY311">
        <v>0.0241141910035337</v>
      </c>
      <c r="CZ311">
        <v>0</v>
      </c>
      <c r="DA311">
        <v>2</v>
      </c>
      <c r="DB311">
        <v>3</v>
      </c>
      <c r="DC311" t="s">
        <v>252</v>
      </c>
      <c r="DD311">
        <v>1.85562</v>
      </c>
      <c r="DE311">
        <v>1.85394</v>
      </c>
      <c r="DF311">
        <v>1.85503</v>
      </c>
      <c r="DG311">
        <v>1.85928</v>
      </c>
      <c r="DH311">
        <v>1.85363</v>
      </c>
      <c r="DI311">
        <v>1.858</v>
      </c>
      <c r="DJ311">
        <v>1.8553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2.646</v>
      </c>
      <c r="DZ311">
        <v>-0.012</v>
      </c>
      <c r="EA311">
        <v>2</v>
      </c>
      <c r="EB311">
        <v>320.408</v>
      </c>
      <c r="EC311">
        <v>918.124</v>
      </c>
      <c r="ED311">
        <v>9.4467</v>
      </c>
      <c r="EE311">
        <v>26.498</v>
      </c>
      <c r="EF311">
        <v>30.0012</v>
      </c>
      <c r="EG311">
        <v>26.0592</v>
      </c>
      <c r="EH311">
        <v>25.8905</v>
      </c>
      <c r="EI311">
        <v>51.4705</v>
      </c>
      <c r="EJ311">
        <v>52.743</v>
      </c>
      <c r="EK311">
        <v>0</v>
      </c>
      <c r="EL311">
        <v>9.15387</v>
      </c>
      <c r="EM311">
        <v>975.83</v>
      </c>
      <c r="EN311">
        <v>10.7334</v>
      </c>
      <c r="EO311">
        <v>101.215</v>
      </c>
      <c r="EP311">
        <v>101.648</v>
      </c>
    </row>
    <row r="312" spans="1:146">
      <c r="A312">
        <v>296</v>
      </c>
      <c r="B312">
        <v>1560532782.5</v>
      </c>
      <c r="C312">
        <v>590</v>
      </c>
      <c r="D312" t="s">
        <v>848</v>
      </c>
      <c r="E312" t="s">
        <v>849</v>
      </c>
      <c r="H312">
        <v>1560532773.16071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-0.0416197976564098</v>
      </c>
      <c r="AF312">
        <v>0.0467218689638483</v>
      </c>
      <c r="AG312">
        <v>3.48412592658317</v>
      </c>
      <c r="AH312">
        <v>161</v>
      </c>
      <c r="AI312">
        <v>32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1560532773.16071</v>
      </c>
      <c r="AU312">
        <v>929.999928571429</v>
      </c>
      <c r="AV312">
        <v>950.02525</v>
      </c>
      <c r="AW312">
        <v>11.2131285714286</v>
      </c>
      <c r="AX312">
        <v>10.7777464285714</v>
      </c>
      <c r="AY312">
        <v>500.017571428571</v>
      </c>
      <c r="AZ312">
        <v>100.375464285714</v>
      </c>
      <c r="BA312">
        <v>0.200000035714286</v>
      </c>
      <c r="BB312">
        <v>20.2663107142857</v>
      </c>
      <c r="BC312">
        <v>21.6596107142857</v>
      </c>
      <c r="BD312">
        <v>999.9</v>
      </c>
      <c r="BE312">
        <v>0</v>
      </c>
      <c r="BF312">
        <v>0</v>
      </c>
      <c r="BG312">
        <v>9999.27285714286</v>
      </c>
      <c r="BH312">
        <v>0</v>
      </c>
      <c r="BI312">
        <v>1046.30928571429</v>
      </c>
      <c r="BJ312">
        <v>1500.00357142857</v>
      </c>
      <c r="BK312">
        <v>0.973001857142857</v>
      </c>
      <c r="BL312">
        <v>0.0269982392857143</v>
      </c>
      <c r="BM312">
        <v>0</v>
      </c>
      <c r="BN312">
        <v>2.18356428571429</v>
      </c>
      <c r="BO312">
        <v>0</v>
      </c>
      <c r="BP312">
        <v>4068.33571428571</v>
      </c>
      <c r="BQ312">
        <v>15082.8142857143</v>
      </c>
      <c r="BR312">
        <v>41.09575</v>
      </c>
      <c r="BS312">
        <v>43.8726428571429</v>
      </c>
      <c r="BT312">
        <v>42.22975</v>
      </c>
      <c r="BU312">
        <v>42.1803571428571</v>
      </c>
      <c r="BV312">
        <v>40.7275</v>
      </c>
      <c r="BW312">
        <v>1459.50357142857</v>
      </c>
      <c r="BX312">
        <v>40.5</v>
      </c>
      <c r="BY312">
        <v>0</v>
      </c>
      <c r="BZ312">
        <v>1560532812.6</v>
      </c>
      <c r="CA312">
        <v>2.22258076923077</v>
      </c>
      <c r="CB312">
        <v>-0.42307350414683</v>
      </c>
      <c r="CC312">
        <v>-67.5835897474311</v>
      </c>
      <c r="CD312">
        <v>4067.68153846154</v>
      </c>
      <c r="CE312">
        <v>15</v>
      </c>
      <c r="CF312">
        <v>1560532067.5</v>
      </c>
      <c r="CG312" t="s">
        <v>251</v>
      </c>
      <c r="CH312">
        <v>13</v>
      </c>
      <c r="CI312">
        <v>2.646</v>
      </c>
      <c r="CJ312">
        <v>-0.012</v>
      </c>
      <c r="CK312">
        <v>400</v>
      </c>
      <c r="CL312">
        <v>11</v>
      </c>
      <c r="CM312">
        <v>0.43</v>
      </c>
      <c r="CN312">
        <v>0.02</v>
      </c>
      <c r="CO312">
        <v>-20.0216268292683</v>
      </c>
      <c r="CP312">
        <v>-0.611335191638289</v>
      </c>
      <c r="CQ312">
        <v>0.139685469021656</v>
      </c>
      <c r="CR312">
        <v>0</v>
      </c>
      <c r="CS312">
        <v>2.20885294117647</v>
      </c>
      <c r="CT312">
        <v>-0.111905355508501</v>
      </c>
      <c r="CU312">
        <v>0.159566029547229</v>
      </c>
      <c r="CV312">
        <v>1</v>
      </c>
      <c r="CW312">
        <v>0.432634780487805</v>
      </c>
      <c r="CX312">
        <v>0.209826585365996</v>
      </c>
      <c r="CY312">
        <v>0.0264496414494691</v>
      </c>
      <c r="CZ312">
        <v>0</v>
      </c>
      <c r="DA312">
        <v>1</v>
      </c>
      <c r="DB312">
        <v>3</v>
      </c>
      <c r="DC312" t="s">
        <v>272</v>
      </c>
      <c r="DD312">
        <v>1.85562</v>
      </c>
      <c r="DE312">
        <v>1.85394</v>
      </c>
      <c r="DF312">
        <v>1.85504</v>
      </c>
      <c r="DG312">
        <v>1.85928</v>
      </c>
      <c r="DH312">
        <v>1.85362</v>
      </c>
      <c r="DI312">
        <v>1.85801</v>
      </c>
      <c r="DJ312">
        <v>1.85529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2.646</v>
      </c>
      <c r="DZ312">
        <v>-0.012</v>
      </c>
      <c r="EA312">
        <v>2</v>
      </c>
      <c r="EB312">
        <v>320.922</v>
      </c>
      <c r="EC312">
        <v>918.081</v>
      </c>
      <c r="ED312">
        <v>9.44671</v>
      </c>
      <c r="EE312">
        <v>26.5039</v>
      </c>
      <c r="EF312">
        <v>30.0012</v>
      </c>
      <c r="EG312">
        <v>26.0647</v>
      </c>
      <c r="EH312">
        <v>25.8958</v>
      </c>
      <c r="EI312">
        <v>51.581</v>
      </c>
      <c r="EJ312">
        <v>52.743</v>
      </c>
      <c r="EK312">
        <v>0</v>
      </c>
      <c r="EL312">
        <v>9.15387</v>
      </c>
      <c r="EM312">
        <v>975.83</v>
      </c>
      <c r="EN312">
        <v>10.7334</v>
      </c>
      <c r="EO312">
        <v>101.214</v>
      </c>
      <c r="EP312">
        <v>101.647</v>
      </c>
    </row>
    <row r="313" spans="1:146">
      <c r="A313">
        <v>297</v>
      </c>
      <c r="B313">
        <v>1560532784.5</v>
      </c>
      <c r="C313">
        <v>592</v>
      </c>
      <c r="D313" t="s">
        <v>850</v>
      </c>
      <c r="E313" t="s">
        <v>851</v>
      </c>
      <c r="H313">
        <v>1560532775.16071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-0.041616273442541</v>
      </c>
      <c r="AF313">
        <v>0.0467179127250424</v>
      </c>
      <c r="AG313">
        <v>3.48389273363606</v>
      </c>
      <c r="AH313">
        <v>161</v>
      </c>
      <c r="AI313">
        <v>32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1560532775.16071</v>
      </c>
      <c r="AU313">
        <v>933.319107142857</v>
      </c>
      <c r="AV313">
        <v>953.39</v>
      </c>
      <c r="AW313">
        <v>11.2118</v>
      </c>
      <c r="AX313">
        <v>10.7720035714286</v>
      </c>
      <c r="AY313">
        <v>500.009392857143</v>
      </c>
      <c r="AZ313">
        <v>100.37525</v>
      </c>
      <c r="BA313">
        <v>0.200012857142857</v>
      </c>
      <c r="BB313">
        <v>20.2655107142857</v>
      </c>
      <c r="BC313">
        <v>21.6497142857143</v>
      </c>
      <c r="BD313">
        <v>999.9</v>
      </c>
      <c r="BE313">
        <v>0</v>
      </c>
      <c r="BF313">
        <v>0</v>
      </c>
      <c r="BG313">
        <v>9998.4475</v>
      </c>
      <c r="BH313">
        <v>0</v>
      </c>
      <c r="BI313">
        <v>1046.29964285714</v>
      </c>
      <c r="BJ313">
        <v>1500.00321428571</v>
      </c>
      <c r="BK313">
        <v>0.973001857142857</v>
      </c>
      <c r="BL313">
        <v>0.0269982392857143</v>
      </c>
      <c r="BM313">
        <v>0</v>
      </c>
      <c r="BN313">
        <v>2.18175</v>
      </c>
      <c r="BO313">
        <v>0</v>
      </c>
      <c r="BP313">
        <v>4066.95607142857</v>
      </c>
      <c r="BQ313">
        <v>15082.8107142857</v>
      </c>
      <c r="BR313">
        <v>41.1025</v>
      </c>
      <c r="BS313">
        <v>43.8837857142857</v>
      </c>
      <c r="BT313">
        <v>42.2365</v>
      </c>
      <c r="BU313">
        <v>42.18925</v>
      </c>
      <c r="BV313">
        <v>40.73425</v>
      </c>
      <c r="BW313">
        <v>1459.50321428571</v>
      </c>
      <c r="BX313">
        <v>40.5</v>
      </c>
      <c r="BY313">
        <v>0</v>
      </c>
      <c r="BZ313">
        <v>1560532814.4</v>
      </c>
      <c r="CA313">
        <v>2.21636538461538</v>
      </c>
      <c r="CB313">
        <v>-0.550123073302564</v>
      </c>
      <c r="CC313">
        <v>-80.4464957880215</v>
      </c>
      <c r="CD313">
        <v>4065.81230769231</v>
      </c>
      <c r="CE313">
        <v>15</v>
      </c>
      <c r="CF313">
        <v>1560532067.5</v>
      </c>
      <c r="CG313" t="s">
        <v>251</v>
      </c>
      <c r="CH313">
        <v>13</v>
      </c>
      <c r="CI313">
        <v>2.646</v>
      </c>
      <c r="CJ313">
        <v>-0.012</v>
      </c>
      <c r="CK313">
        <v>400</v>
      </c>
      <c r="CL313">
        <v>11</v>
      </c>
      <c r="CM313">
        <v>0.43</v>
      </c>
      <c r="CN313">
        <v>0.02</v>
      </c>
      <c r="CO313">
        <v>-20.0329048780488</v>
      </c>
      <c r="CP313">
        <v>-1.10939790940761</v>
      </c>
      <c r="CQ313">
        <v>0.150123726129271</v>
      </c>
      <c r="CR313">
        <v>0</v>
      </c>
      <c r="CS313">
        <v>2.19646470588235</v>
      </c>
      <c r="CT313">
        <v>-0.0654831601352036</v>
      </c>
      <c r="CU313">
        <v>0.153860127240053</v>
      </c>
      <c r="CV313">
        <v>1</v>
      </c>
      <c r="CW313">
        <v>0.436260634146341</v>
      </c>
      <c r="CX313">
        <v>0.230473337979049</v>
      </c>
      <c r="CY313">
        <v>0.0272676171521978</v>
      </c>
      <c r="CZ313">
        <v>0</v>
      </c>
      <c r="DA313">
        <v>1</v>
      </c>
      <c r="DB313">
        <v>3</v>
      </c>
      <c r="DC313" t="s">
        <v>272</v>
      </c>
      <c r="DD313">
        <v>1.85562</v>
      </c>
      <c r="DE313">
        <v>1.85394</v>
      </c>
      <c r="DF313">
        <v>1.85504</v>
      </c>
      <c r="DG313">
        <v>1.85928</v>
      </c>
      <c r="DH313">
        <v>1.85363</v>
      </c>
      <c r="DI313">
        <v>1.858</v>
      </c>
      <c r="DJ313">
        <v>1.85528</v>
      </c>
      <c r="DK313">
        <v>1.85377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2.646</v>
      </c>
      <c r="DZ313">
        <v>-0.012</v>
      </c>
      <c r="EA313">
        <v>2</v>
      </c>
      <c r="EB313">
        <v>320.784</v>
      </c>
      <c r="EC313">
        <v>918.238</v>
      </c>
      <c r="ED313">
        <v>9.44704</v>
      </c>
      <c r="EE313">
        <v>26.5101</v>
      </c>
      <c r="EF313">
        <v>30.0012</v>
      </c>
      <c r="EG313">
        <v>26.0699</v>
      </c>
      <c r="EH313">
        <v>25.9002</v>
      </c>
      <c r="EI313">
        <v>51.7385</v>
      </c>
      <c r="EJ313">
        <v>52.743</v>
      </c>
      <c r="EK313">
        <v>0</v>
      </c>
      <c r="EL313">
        <v>9.15371</v>
      </c>
      <c r="EM313">
        <v>980.83</v>
      </c>
      <c r="EN313">
        <v>10.7334</v>
      </c>
      <c r="EO313">
        <v>101.213</v>
      </c>
      <c r="EP313">
        <v>101.647</v>
      </c>
    </row>
    <row r="314" spans="1:146">
      <c r="A314">
        <v>298</v>
      </c>
      <c r="B314">
        <v>1560532786.5</v>
      </c>
      <c r="C314">
        <v>594</v>
      </c>
      <c r="D314" t="s">
        <v>852</v>
      </c>
      <c r="E314" t="s">
        <v>853</v>
      </c>
      <c r="H314">
        <v>1560532777.16071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-0.041611640297115</v>
      </c>
      <c r="AF314">
        <v>0.046712711613416</v>
      </c>
      <c r="AG314">
        <v>3.48358615355799</v>
      </c>
      <c r="AH314">
        <v>161</v>
      </c>
      <c r="AI314">
        <v>32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1560532777.16071</v>
      </c>
      <c r="AU314">
        <v>936.638892857143</v>
      </c>
      <c r="AV314">
        <v>956.726428571428</v>
      </c>
      <c r="AW314">
        <v>11.2101571428571</v>
      </c>
      <c r="AX314">
        <v>10.7661392857143</v>
      </c>
      <c r="AY314">
        <v>500.011607142857</v>
      </c>
      <c r="AZ314">
        <v>100.375035714286</v>
      </c>
      <c r="BA314">
        <v>0.200004821428571</v>
      </c>
      <c r="BB314">
        <v>20.2646214285714</v>
      </c>
      <c r="BC314">
        <v>21.6389107142857</v>
      </c>
      <c r="BD314">
        <v>999.9</v>
      </c>
      <c r="BE314">
        <v>0</v>
      </c>
      <c r="BF314">
        <v>0</v>
      </c>
      <c r="BG314">
        <v>9997.35571428572</v>
      </c>
      <c r="BH314">
        <v>0</v>
      </c>
      <c r="BI314">
        <v>1045.98821428571</v>
      </c>
      <c r="BJ314">
        <v>1500.0025</v>
      </c>
      <c r="BK314">
        <v>0.973001857142857</v>
      </c>
      <c r="BL314">
        <v>0.0269982392857143</v>
      </c>
      <c r="BM314">
        <v>0</v>
      </c>
      <c r="BN314">
        <v>2.19000357142857</v>
      </c>
      <c r="BO314">
        <v>0</v>
      </c>
      <c r="BP314">
        <v>4064.92678571429</v>
      </c>
      <c r="BQ314">
        <v>15082.8</v>
      </c>
      <c r="BR314">
        <v>41.10925</v>
      </c>
      <c r="BS314">
        <v>43.8949285714286</v>
      </c>
      <c r="BT314">
        <v>42.24325</v>
      </c>
      <c r="BU314">
        <v>42.196</v>
      </c>
      <c r="BV314">
        <v>40.741</v>
      </c>
      <c r="BW314">
        <v>1459.5025</v>
      </c>
      <c r="BX314">
        <v>40.5</v>
      </c>
      <c r="BY314">
        <v>0</v>
      </c>
      <c r="BZ314">
        <v>1560532816.8</v>
      </c>
      <c r="CA314">
        <v>2.20052307692308</v>
      </c>
      <c r="CB314">
        <v>-0.510324778777612</v>
      </c>
      <c r="CC314">
        <v>-94.1835898248973</v>
      </c>
      <c r="CD314">
        <v>4062.47346153846</v>
      </c>
      <c r="CE314">
        <v>15</v>
      </c>
      <c r="CF314">
        <v>1560532067.5</v>
      </c>
      <c r="CG314" t="s">
        <v>251</v>
      </c>
      <c r="CH314">
        <v>13</v>
      </c>
      <c r="CI314">
        <v>2.646</v>
      </c>
      <c r="CJ314">
        <v>-0.012</v>
      </c>
      <c r="CK314">
        <v>400</v>
      </c>
      <c r="CL314">
        <v>11</v>
      </c>
      <c r="CM314">
        <v>0.43</v>
      </c>
      <c r="CN314">
        <v>0.02</v>
      </c>
      <c r="CO314">
        <v>-20.0801292682927</v>
      </c>
      <c r="CP314">
        <v>-0.977337282229914</v>
      </c>
      <c r="CQ314">
        <v>0.135950861359326</v>
      </c>
      <c r="CR314">
        <v>0</v>
      </c>
      <c r="CS314">
        <v>2.19593235294118</v>
      </c>
      <c r="CT314">
        <v>0.00492781489527458</v>
      </c>
      <c r="CU314">
        <v>0.165549675716257</v>
      </c>
      <c r="CV314">
        <v>1</v>
      </c>
      <c r="CW314">
        <v>0.439717609756098</v>
      </c>
      <c r="CX314">
        <v>0.218866829268307</v>
      </c>
      <c r="CY314">
        <v>0.026836232370579</v>
      </c>
      <c r="CZ314">
        <v>0</v>
      </c>
      <c r="DA314">
        <v>1</v>
      </c>
      <c r="DB314">
        <v>3</v>
      </c>
      <c r="DC314" t="s">
        <v>272</v>
      </c>
      <c r="DD314">
        <v>1.85562</v>
      </c>
      <c r="DE314">
        <v>1.85394</v>
      </c>
      <c r="DF314">
        <v>1.85503</v>
      </c>
      <c r="DG314">
        <v>1.85928</v>
      </c>
      <c r="DH314">
        <v>1.85363</v>
      </c>
      <c r="DI314">
        <v>1.85798</v>
      </c>
      <c r="DJ314">
        <v>1.85528</v>
      </c>
      <c r="DK314">
        <v>1.85376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2.646</v>
      </c>
      <c r="DZ314">
        <v>-0.012</v>
      </c>
      <c r="EA314">
        <v>2</v>
      </c>
      <c r="EB314">
        <v>320.613</v>
      </c>
      <c r="EC314">
        <v>918.916</v>
      </c>
      <c r="ED314">
        <v>9.44775</v>
      </c>
      <c r="EE314">
        <v>26.5159</v>
      </c>
      <c r="EF314">
        <v>30.0012</v>
      </c>
      <c r="EG314">
        <v>26.0751</v>
      </c>
      <c r="EH314">
        <v>25.9045</v>
      </c>
      <c r="EI314">
        <v>51.9036</v>
      </c>
      <c r="EJ314">
        <v>52.743</v>
      </c>
      <c r="EK314">
        <v>0</v>
      </c>
      <c r="EL314">
        <v>9.15371</v>
      </c>
      <c r="EM314">
        <v>985.83</v>
      </c>
      <c r="EN314">
        <v>10.7334</v>
      </c>
      <c r="EO314">
        <v>101.213</v>
      </c>
      <c r="EP314">
        <v>101.647</v>
      </c>
    </row>
    <row r="315" spans="1:146">
      <c r="A315">
        <v>299</v>
      </c>
      <c r="B315">
        <v>1560532788.5</v>
      </c>
      <c r="C315">
        <v>596</v>
      </c>
      <c r="D315" t="s">
        <v>854</v>
      </c>
      <c r="E315" t="s">
        <v>855</v>
      </c>
      <c r="H315">
        <v>1560532779.16071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-0.0416167765224096</v>
      </c>
      <c r="AF315">
        <v>0.0467184774762673</v>
      </c>
      <c r="AG315">
        <v>3.48392602224072</v>
      </c>
      <c r="AH315">
        <v>161</v>
      </c>
      <c r="AI315">
        <v>32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1560532779.16071</v>
      </c>
      <c r="AU315">
        <v>939.955821428571</v>
      </c>
      <c r="AV315">
        <v>960.057928571428</v>
      </c>
      <c r="AW315">
        <v>11.2082928571429</v>
      </c>
      <c r="AX315">
        <v>10.760225</v>
      </c>
      <c r="AY315">
        <v>500.017071428571</v>
      </c>
      <c r="AZ315">
        <v>100.374857142857</v>
      </c>
      <c r="BA315">
        <v>0.200001464285714</v>
      </c>
      <c r="BB315">
        <v>20.2633</v>
      </c>
      <c r="BC315">
        <v>21.6279785714286</v>
      </c>
      <c r="BD315">
        <v>999.9</v>
      </c>
      <c r="BE315">
        <v>0</v>
      </c>
      <c r="BF315">
        <v>0</v>
      </c>
      <c r="BG315">
        <v>9998.6075</v>
      </c>
      <c r="BH315">
        <v>0</v>
      </c>
      <c r="BI315">
        <v>1045.36571428571</v>
      </c>
      <c r="BJ315">
        <v>1500.00142857143</v>
      </c>
      <c r="BK315">
        <v>0.973001857142857</v>
      </c>
      <c r="BL315">
        <v>0.0269982392857143</v>
      </c>
      <c r="BM315">
        <v>0</v>
      </c>
      <c r="BN315">
        <v>2.19836071428571</v>
      </c>
      <c r="BO315">
        <v>0</v>
      </c>
      <c r="BP315">
        <v>4062.22642857143</v>
      </c>
      <c r="BQ315">
        <v>15082.7892857143</v>
      </c>
      <c r="BR315">
        <v>41.116</v>
      </c>
      <c r="BS315">
        <v>43.9015714285714</v>
      </c>
      <c r="BT315">
        <v>42.25</v>
      </c>
      <c r="BU315">
        <v>42.20275</v>
      </c>
      <c r="BV315">
        <v>40.74775</v>
      </c>
      <c r="BW315">
        <v>1459.50142857143</v>
      </c>
      <c r="BX315">
        <v>40.5</v>
      </c>
      <c r="BY315">
        <v>0</v>
      </c>
      <c r="BZ315">
        <v>1560532818.6</v>
      </c>
      <c r="CA315">
        <v>2.18946538461538</v>
      </c>
      <c r="CB315">
        <v>-0.276933322334587</v>
      </c>
      <c r="CC315">
        <v>-101.630085495723</v>
      </c>
      <c r="CD315">
        <v>4059.52692307692</v>
      </c>
      <c r="CE315">
        <v>15</v>
      </c>
      <c r="CF315">
        <v>1560532067.5</v>
      </c>
      <c r="CG315" t="s">
        <v>251</v>
      </c>
      <c r="CH315">
        <v>13</v>
      </c>
      <c r="CI315">
        <v>2.646</v>
      </c>
      <c r="CJ315">
        <v>-0.012</v>
      </c>
      <c r="CK315">
        <v>400</v>
      </c>
      <c r="CL315">
        <v>11</v>
      </c>
      <c r="CM315">
        <v>0.43</v>
      </c>
      <c r="CN315">
        <v>0.02</v>
      </c>
      <c r="CO315">
        <v>-20.0876</v>
      </c>
      <c r="CP315">
        <v>-1.00744390243892</v>
      </c>
      <c r="CQ315">
        <v>0.138143002965379</v>
      </c>
      <c r="CR315">
        <v>0</v>
      </c>
      <c r="CS315">
        <v>2.22181176470588</v>
      </c>
      <c r="CT315">
        <v>-0.143434673507638</v>
      </c>
      <c r="CU315">
        <v>0.166167317811447</v>
      </c>
      <c r="CV315">
        <v>1</v>
      </c>
      <c r="CW315">
        <v>0.443154195121951</v>
      </c>
      <c r="CX315">
        <v>0.178289184668954</v>
      </c>
      <c r="CY315">
        <v>0.0252769336441296</v>
      </c>
      <c r="CZ315">
        <v>0</v>
      </c>
      <c r="DA315">
        <v>1</v>
      </c>
      <c r="DB315">
        <v>3</v>
      </c>
      <c r="DC315" t="s">
        <v>272</v>
      </c>
      <c r="DD315">
        <v>1.85562</v>
      </c>
      <c r="DE315">
        <v>1.85395</v>
      </c>
      <c r="DF315">
        <v>1.85504</v>
      </c>
      <c r="DG315">
        <v>1.85929</v>
      </c>
      <c r="DH315">
        <v>1.85362</v>
      </c>
      <c r="DI315">
        <v>1.85799</v>
      </c>
      <c r="DJ315">
        <v>1.85527</v>
      </c>
      <c r="DK315">
        <v>1.85376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2.646</v>
      </c>
      <c r="DZ315">
        <v>-0.012</v>
      </c>
      <c r="EA315">
        <v>2</v>
      </c>
      <c r="EB315">
        <v>321.006</v>
      </c>
      <c r="EC315">
        <v>918.949</v>
      </c>
      <c r="ED315">
        <v>9.44866</v>
      </c>
      <c r="EE315">
        <v>26.5221</v>
      </c>
      <c r="EF315">
        <v>30.0011</v>
      </c>
      <c r="EG315">
        <v>26.0807</v>
      </c>
      <c r="EH315">
        <v>25.9096</v>
      </c>
      <c r="EI315">
        <v>52.0045</v>
      </c>
      <c r="EJ315">
        <v>52.743</v>
      </c>
      <c r="EK315">
        <v>0</v>
      </c>
      <c r="EL315">
        <v>9.15371</v>
      </c>
      <c r="EM315">
        <v>985.83</v>
      </c>
      <c r="EN315">
        <v>10.7334</v>
      </c>
      <c r="EO315">
        <v>101.213</v>
      </c>
      <c r="EP315">
        <v>101.647</v>
      </c>
    </row>
    <row r="316" spans="1:146">
      <c r="A316">
        <v>300</v>
      </c>
      <c r="B316">
        <v>1560532790.5</v>
      </c>
      <c r="C316">
        <v>598</v>
      </c>
      <c r="D316" t="s">
        <v>856</v>
      </c>
      <c r="E316" t="s">
        <v>857</v>
      </c>
      <c r="H316">
        <v>1560532781.16071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-0.041617817429774</v>
      </c>
      <c r="AF316">
        <v>0.0467196459859722</v>
      </c>
      <c r="AG316">
        <v>3.4839948982418</v>
      </c>
      <c r="AH316">
        <v>161</v>
      </c>
      <c r="AI316">
        <v>32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1560532781.16071</v>
      </c>
      <c r="AU316">
        <v>943.269571428571</v>
      </c>
      <c r="AV316">
        <v>963.42025</v>
      </c>
      <c r="AW316">
        <v>11.206125</v>
      </c>
      <c r="AX316">
        <v>10.754325</v>
      </c>
      <c r="AY316">
        <v>500.007892857143</v>
      </c>
      <c r="AZ316">
        <v>100.374642857143</v>
      </c>
      <c r="BA316">
        <v>0.200009642857143</v>
      </c>
      <c r="BB316">
        <v>20.26215</v>
      </c>
      <c r="BC316">
        <v>21.6180357142857</v>
      </c>
      <c r="BD316">
        <v>999.9</v>
      </c>
      <c r="BE316">
        <v>0</v>
      </c>
      <c r="BF316">
        <v>0</v>
      </c>
      <c r="BG316">
        <v>9998.87892857143</v>
      </c>
      <c r="BH316">
        <v>0</v>
      </c>
      <c r="BI316">
        <v>1044.44571428571</v>
      </c>
      <c r="BJ316">
        <v>1500</v>
      </c>
      <c r="BK316">
        <v>0.973001857142857</v>
      </c>
      <c r="BL316">
        <v>0.0269982392857143</v>
      </c>
      <c r="BM316">
        <v>0</v>
      </c>
      <c r="BN316">
        <v>2.19592857142857</v>
      </c>
      <c r="BO316">
        <v>0</v>
      </c>
      <c r="BP316">
        <v>4059.43821428571</v>
      </c>
      <c r="BQ316">
        <v>15082.7785714286</v>
      </c>
      <c r="BR316">
        <v>41.12275</v>
      </c>
      <c r="BS316">
        <v>43.9082142857143</v>
      </c>
      <c r="BT316">
        <v>42.25</v>
      </c>
      <c r="BU316">
        <v>42.2095</v>
      </c>
      <c r="BV316">
        <v>40.75</v>
      </c>
      <c r="BW316">
        <v>1459.5</v>
      </c>
      <c r="BX316">
        <v>40.5</v>
      </c>
      <c r="BY316">
        <v>0</v>
      </c>
      <c r="BZ316">
        <v>1560532820.4</v>
      </c>
      <c r="CA316">
        <v>2.20502692307692</v>
      </c>
      <c r="CB316">
        <v>-0.229794860223875</v>
      </c>
      <c r="CC316">
        <v>-96.8287179543665</v>
      </c>
      <c r="CD316">
        <v>4056.66538461538</v>
      </c>
      <c r="CE316">
        <v>15</v>
      </c>
      <c r="CF316">
        <v>1560532067.5</v>
      </c>
      <c r="CG316" t="s">
        <v>251</v>
      </c>
      <c r="CH316">
        <v>13</v>
      </c>
      <c r="CI316">
        <v>2.646</v>
      </c>
      <c r="CJ316">
        <v>-0.012</v>
      </c>
      <c r="CK316">
        <v>400</v>
      </c>
      <c r="CL316">
        <v>11</v>
      </c>
      <c r="CM316">
        <v>0.43</v>
      </c>
      <c r="CN316">
        <v>0.02</v>
      </c>
      <c r="CO316">
        <v>-20.1040097560976</v>
      </c>
      <c r="CP316">
        <v>-1.13142857142856</v>
      </c>
      <c r="CQ316">
        <v>0.14291348023069</v>
      </c>
      <c r="CR316">
        <v>0</v>
      </c>
      <c r="CS316">
        <v>2.21167058823529</v>
      </c>
      <c r="CT316">
        <v>-0.379976161262063</v>
      </c>
      <c r="CU316">
        <v>0.166367110949058</v>
      </c>
      <c r="CV316">
        <v>1</v>
      </c>
      <c r="CW316">
        <v>0.446455317073171</v>
      </c>
      <c r="CX316">
        <v>0.110748940766546</v>
      </c>
      <c r="CY316">
        <v>0.0225653353214119</v>
      </c>
      <c r="CZ316">
        <v>0</v>
      </c>
      <c r="DA316">
        <v>1</v>
      </c>
      <c r="DB316">
        <v>3</v>
      </c>
      <c r="DC316" t="s">
        <v>272</v>
      </c>
      <c r="DD316">
        <v>1.85562</v>
      </c>
      <c r="DE316">
        <v>1.85395</v>
      </c>
      <c r="DF316">
        <v>1.85503</v>
      </c>
      <c r="DG316">
        <v>1.85929</v>
      </c>
      <c r="DH316">
        <v>1.85363</v>
      </c>
      <c r="DI316">
        <v>1.85799</v>
      </c>
      <c r="DJ316">
        <v>1.85526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2.646</v>
      </c>
      <c r="DZ316">
        <v>-0.012</v>
      </c>
      <c r="EA316">
        <v>2</v>
      </c>
      <c r="EB316">
        <v>320.901</v>
      </c>
      <c r="EC316">
        <v>918.552</v>
      </c>
      <c r="ED316">
        <v>9.44944</v>
      </c>
      <c r="EE316">
        <v>26.5286</v>
      </c>
      <c r="EF316">
        <v>30.001</v>
      </c>
      <c r="EG316">
        <v>26.0862</v>
      </c>
      <c r="EH316">
        <v>25.915</v>
      </c>
      <c r="EI316">
        <v>52.1695</v>
      </c>
      <c r="EJ316">
        <v>52.743</v>
      </c>
      <c r="EK316">
        <v>0</v>
      </c>
      <c r="EL316">
        <v>9.15371</v>
      </c>
      <c r="EM316">
        <v>990.83</v>
      </c>
      <c r="EN316">
        <v>10.7334</v>
      </c>
      <c r="EO316">
        <v>101.212</v>
      </c>
      <c r="EP316">
        <v>101.647</v>
      </c>
    </row>
    <row r="317" spans="1:146">
      <c r="A317">
        <v>301</v>
      </c>
      <c r="B317">
        <v>1560532792.5</v>
      </c>
      <c r="C317">
        <v>600</v>
      </c>
      <c r="D317" t="s">
        <v>858</v>
      </c>
      <c r="E317" t="s">
        <v>859</v>
      </c>
      <c r="H317">
        <v>1560532783.16071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-0.0416103152760373</v>
      </c>
      <c r="AF317">
        <v>0.046711224161178</v>
      </c>
      <c r="AG317">
        <v>3.48349847333888</v>
      </c>
      <c r="AH317">
        <v>161</v>
      </c>
      <c r="AI317">
        <v>32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1560532783.16071</v>
      </c>
      <c r="AU317">
        <v>946.586571428571</v>
      </c>
      <c r="AV317">
        <v>966.764107142857</v>
      </c>
      <c r="AW317">
        <v>11.20355</v>
      </c>
      <c r="AX317">
        <v>10.7496142857143</v>
      </c>
      <c r="AY317">
        <v>500.012678571428</v>
      </c>
      <c r="AZ317">
        <v>100.374464285714</v>
      </c>
      <c r="BA317">
        <v>0.200019107142857</v>
      </c>
      <c r="BB317">
        <v>20.2618107142857</v>
      </c>
      <c r="BC317">
        <v>21.6094535714286</v>
      </c>
      <c r="BD317">
        <v>999.9</v>
      </c>
      <c r="BE317">
        <v>0</v>
      </c>
      <c r="BF317">
        <v>0</v>
      </c>
      <c r="BG317">
        <v>9997.09428571429</v>
      </c>
      <c r="BH317">
        <v>0</v>
      </c>
      <c r="BI317">
        <v>1043.32964285714</v>
      </c>
      <c r="BJ317">
        <v>1499.99821428571</v>
      </c>
      <c r="BK317">
        <v>0.973001857142857</v>
      </c>
      <c r="BL317">
        <v>0.0269982392857143</v>
      </c>
      <c r="BM317">
        <v>0</v>
      </c>
      <c r="BN317">
        <v>2.20396785714286</v>
      </c>
      <c r="BO317">
        <v>0</v>
      </c>
      <c r="BP317">
        <v>4056.60357142857</v>
      </c>
      <c r="BQ317">
        <v>15082.7642857143</v>
      </c>
      <c r="BR317">
        <v>41.125</v>
      </c>
      <c r="BS317">
        <v>43.9148571428571</v>
      </c>
      <c r="BT317">
        <v>42.25</v>
      </c>
      <c r="BU317">
        <v>42.21625</v>
      </c>
      <c r="BV317">
        <v>40.75</v>
      </c>
      <c r="BW317">
        <v>1459.49821428571</v>
      </c>
      <c r="BX317">
        <v>40.5</v>
      </c>
      <c r="BY317">
        <v>0</v>
      </c>
      <c r="BZ317">
        <v>1560532822.8</v>
      </c>
      <c r="CA317">
        <v>2.18024615384615</v>
      </c>
      <c r="CB317">
        <v>0.357825654520564</v>
      </c>
      <c r="CC317">
        <v>-83.7056411473636</v>
      </c>
      <c r="CD317">
        <v>4053.39653846154</v>
      </c>
      <c r="CE317">
        <v>15</v>
      </c>
      <c r="CF317">
        <v>1560532067.5</v>
      </c>
      <c r="CG317" t="s">
        <v>251</v>
      </c>
      <c r="CH317">
        <v>13</v>
      </c>
      <c r="CI317">
        <v>2.646</v>
      </c>
      <c r="CJ317">
        <v>-0.012</v>
      </c>
      <c r="CK317">
        <v>400</v>
      </c>
      <c r="CL317">
        <v>11</v>
      </c>
      <c r="CM317">
        <v>0.43</v>
      </c>
      <c r="CN317">
        <v>0.02</v>
      </c>
      <c r="CO317">
        <v>-20.1504829268293</v>
      </c>
      <c r="CP317">
        <v>-0.9387867595819</v>
      </c>
      <c r="CQ317">
        <v>0.123645916371452</v>
      </c>
      <c r="CR317">
        <v>0</v>
      </c>
      <c r="CS317">
        <v>2.20114117647059</v>
      </c>
      <c r="CT317">
        <v>-0.228572275390641</v>
      </c>
      <c r="CU317">
        <v>0.172409766881876</v>
      </c>
      <c r="CV317">
        <v>1</v>
      </c>
      <c r="CW317">
        <v>0.449439536585366</v>
      </c>
      <c r="CX317">
        <v>0.0189089268292604</v>
      </c>
      <c r="CY317">
        <v>0.0186964079452054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1.85394</v>
      </c>
      <c r="DF317">
        <v>1.85503</v>
      </c>
      <c r="DG317">
        <v>1.85928</v>
      </c>
      <c r="DH317">
        <v>1.85363</v>
      </c>
      <c r="DI317">
        <v>1.85797</v>
      </c>
      <c r="DJ317">
        <v>1.85528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2.646</v>
      </c>
      <c r="DZ317">
        <v>-0.012</v>
      </c>
      <c r="EA317">
        <v>2</v>
      </c>
      <c r="EB317">
        <v>320.842</v>
      </c>
      <c r="EC317">
        <v>918.472</v>
      </c>
      <c r="ED317">
        <v>9.45024</v>
      </c>
      <c r="EE317">
        <v>26.5347</v>
      </c>
      <c r="EF317">
        <v>30.0011</v>
      </c>
      <c r="EG317">
        <v>26.0917</v>
      </c>
      <c r="EH317">
        <v>25.9197</v>
      </c>
      <c r="EI317">
        <v>52.3286</v>
      </c>
      <c r="EJ317">
        <v>52.743</v>
      </c>
      <c r="EK317">
        <v>0</v>
      </c>
      <c r="EL317">
        <v>9.15371</v>
      </c>
      <c r="EM317">
        <v>995.83</v>
      </c>
      <c r="EN317">
        <v>10.7334</v>
      </c>
      <c r="EO317">
        <v>101.211</v>
      </c>
      <c r="EP317">
        <v>101.647</v>
      </c>
    </row>
    <row r="318" spans="1:146">
      <c r="A318">
        <v>302</v>
      </c>
      <c r="B318">
        <v>1560532794.5</v>
      </c>
      <c r="C318">
        <v>602</v>
      </c>
      <c r="D318" t="s">
        <v>860</v>
      </c>
      <c r="E318" t="s">
        <v>861</v>
      </c>
      <c r="H318">
        <v>1560532785.16071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-0.041606423947423</v>
      </c>
      <c r="AF318">
        <v>0.0467068558039093</v>
      </c>
      <c r="AG318">
        <v>3.48324096799962</v>
      </c>
      <c r="AH318">
        <v>161</v>
      </c>
      <c r="AI318">
        <v>32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1560532785.16071</v>
      </c>
      <c r="AU318">
        <v>949.900928571428</v>
      </c>
      <c r="AV318">
        <v>970.097464285714</v>
      </c>
      <c r="AW318">
        <v>11.20065</v>
      </c>
      <c r="AX318">
        <v>10.74855</v>
      </c>
      <c r="AY318">
        <v>500.023785714286</v>
      </c>
      <c r="AZ318">
        <v>100.37425</v>
      </c>
      <c r="BA318">
        <v>0.200018964285714</v>
      </c>
      <c r="BB318">
        <v>20.2615035714286</v>
      </c>
      <c r="BC318">
        <v>21.6023678571429</v>
      </c>
      <c r="BD318">
        <v>999.9</v>
      </c>
      <c r="BE318">
        <v>0</v>
      </c>
      <c r="BF318">
        <v>0</v>
      </c>
      <c r="BG318">
        <v>9996.18071428571</v>
      </c>
      <c r="BH318">
        <v>0</v>
      </c>
      <c r="BI318">
        <v>1042.15964285714</v>
      </c>
      <c r="BJ318">
        <v>1500.00214285714</v>
      </c>
      <c r="BK318">
        <v>0.973002</v>
      </c>
      <c r="BL318">
        <v>0.0269981</v>
      </c>
      <c r="BM318">
        <v>0</v>
      </c>
      <c r="BN318">
        <v>2.20533571428571</v>
      </c>
      <c r="BO318">
        <v>0</v>
      </c>
      <c r="BP318">
        <v>4053.99464285714</v>
      </c>
      <c r="BQ318">
        <v>15082.8035714286</v>
      </c>
      <c r="BR318">
        <v>41.125</v>
      </c>
      <c r="BS318">
        <v>43.9215</v>
      </c>
      <c r="BT318">
        <v>42.2566428571428</v>
      </c>
      <c r="BU318">
        <v>42.223</v>
      </c>
      <c r="BV318">
        <v>40.75</v>
      </c>
      <c r="BW318">
        <v>1459.50214285714</v>
      </c>
      <c r="BX318">
        <v>40.5</v>
      </c>
      <c r="BY318">
        <v>0</v>
      </c>
      <c r="BZ318">
        <v>1560532824.6</v>
      </c>
      <c r="CA318">
        <v>2.19788846153846</v>
      </c>
      <c r="CB318">
        <v>0.48528206634872</v>
      </c>
      <c r="CC318">
        <v>-74.7018803916448</v>
      </c>
      <c r="CD318">
        <v>4051.33576923077</v>
      </c>
      <c r="CE318">
        <v>15</v>
      </c>
      <c r="CF318">
        <v>1560532067.5</v>
      </c>
      <c r="CG318" t="s">
        <v>251</v>
      </c>
      <c r="CH318">
        <v>13</v>
      </c>
      <c r="CI318">
        <v>2.646</v>
      </c>
      <c r="CJ318">
        <v>-0.012</v>
      </c>
      <c r="CK318">
        <v>400</v>
      </c>
      <c r="CL318">
        <v>11</v>
      </c>
      <c r="CM318">
        <v>0.43</v>
      </c>
      <c r="CN318">
        <v>0.02</v>
      </c>
      <c r="CO318">
        <v>-20.1714414634146</v>
      </c>
      <c r="CP318">
        <v>-0.713458536585187</v>
      </c>
      <c r="CQ318">
        <v>0.112598882235949</v>
      </c>
      <c r="CR318">
        <v>0</v>
      </c>
      <c r="CS318">
        <v>2.19821176470588</v>
      </c>
      <c r="CT318">
        <v>0.00455459181455908</v>
      </c>
      <c r="CU318">
        <v>0.174006738822694</v>
      </c>
      <c r="CV318">
        <v>1</v>
      </c>
      <c r="CW318">
        <v>0.451728902439024</v>
      </c>
      <c r="CX318">
        <v>-0.0851134076655089</v>
      </c>
      <c r="CY318">
        <v>0.0144678241150709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1.85395</v>
      </c>
      <c r="DF318">
        <v>1.85505</v>
      </c>
      <c r="DG318">
        <v>1.85928</v>
      </c>
      <c r="DH318">
        <v>1.85362</v>
      </c>
      <c r="DI318">
        <v>1.85796</v>
      </c>
      <c r="DJ318">
        <v>1.85528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2.646</v>
      </c>
      <c r="DZ318">
        <v>-0.012</v>
      </c>
      <c r="EA318">
        <v>2</v>
      </c>
      <c r="EB318">
        <v>321.197</v>
      </c>
      <c r="EC318">
        <v>918.114</v>
      </c>
      <c r="ED318">
        <v>9.45111</v>
      </c>
      <c r="EE318">
        <v>26.5406</v>
      </c>
      <c r="EF318">
        <v>30.001</v>
      </c>
      <c r="EG318">
        <v>26.0963</v>
      </c>
      <c r="EH318">
        <v>25.9242</v>
      </c>
      <c r="EI318">
        <v>52.4359</v>
      </c>
      <c r="EJ318">
        <v>52.743</v>
      </c>
      <c r="EK318">
        <v>0</v>
      </c>
      <c r="EL318">
        <v>9.14961</v>
      </c>
      <c r="EM318">
        <v>995.83</v>
      </c>
      <c r="EN318">
        <v>10.7334</v>
      </c>
      <c r="EO318">
        <v>101.21</v>
      </c>
      <c r="EP318">
        <v>101.646</v>
      </c>
    </row>
    <row r="319" spans="1:146">
      <c r="A319">
        <v>303</v>
      </c>
      <c r="B319">
        <v>1560532796.5</v>
      </c>
      <c r="C319">
        <v>604</v>
      </c>
      <c r="D319" t="s">
        <v>862</v>
      </c>
      <c r="E319" t="s">
        <v>863</v>
      </c>
      <c r="H319">
        <v>1560532787.16071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-0.0416096575889449</v>
      </c>
      <c r="AF319">
        <v>0.0467104858498003</v>
      </c>
      <c r="AG319">
        <v>3.48345495204827</v>
      </c>
      <c r="AH319">
        <v>161</v>
      </c>
      <c r="AI319">
        <v>32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1560532787.16071</v>
      </c>
      <c r="AU319">
        <v>953.214678571429</v>
      </c>
      <c r="AV319">
        <v>973.445357142857</v>
      </c>
      <c r="AW319">
        <v>11.1975214285714</v>
      </c>
      <c r="AX319">
        <v>10.7504857142857</v>
      </c>
      <c r="AY319">
        <v>500.011142857143</v>
      </c>
      <c r="AZ319">
        <v>100.373964285714</v>
      </c>
      <c r="BA319">
        <v>0.199997571428571</v>
      </c>
      <c r="BB319">
        <v>20.2605642857143</v>
      </c>
      <c r="BC319">
        <v>21.5967821428571</v>
      </c>
      <c r="BD319">
        <v>999.9</v>
      </c>
      <c r="BE319">
        <v>0</v>
      </c>
      <c r="BF319">
        <v>0</v>
      </c>
      <c r="BG319">
        <v>9996.98607142857</v>
      </c>
      <c r="BH319">
        <v>0</v>
      </c>
      <c r="BI319">
        <v>1041.11071428571</v>
      </c>
      <c r="BJ319">
        <v>1499.99714285714</v>
      </c>
      <c r="BK319">
        <v>0.973002</v>
      </c>
      <c r="BL319">
        <v>0.0269981</v>
      </c>
      <c r="BM319">
        <v>0</v>
      </c>
      <c r="BN319">
        <v>2.19258214285714</v>
      </c>
      <c r="BO319">
        <v>0</v>
      </c>
      <c r="BP319">
        <v>4051.45785714286</v>
      </c>
      <c r="BQ319">
        <v>15082.7535714286</v>
      </c>
      <c r="BR319">
        <v>41.1272142857143</v>
      </c>
      <c r="BS319">
        <v>43.9281428571428</v>
      </c>
      <c r="BT319">
        <v>42.2632857142857</v>
      </c>
      <c r="BU319">
        <v>42.22975</v>
      </c>
      <c r="BV319">
        <v>40.7566428571429</v>
      </c>
      <c r="BW319">
        <v>1459.49714285714</v>
      </c>
      <c r="BX319">
        <v>40.5</v>
      </c>
      <c r="BY319">
        <v>0</v>
      </c>
      <c r="BZ319">
        <v>1560532826.4</v>
      </c>
      <c r="CA319">
        <v>2.18267692307692</v>
      </c>
      <c r="CB319">
        <v>0.0643965893027263</v>
      </c>
      <c r="CC319">
        <v>-63.4006837333644</v>
      </c>
      <c r="CD319">
        <v>4049.24115384615</v>
      </c>
      <c r="CE319">
        <v>15</v>
      </c>
      <c r="CF319">
        <v>1560532067.5</v>
      </c>
      <c r="CG319" t="s">
        <v>251</v>
      </c>
      <c r="CH319">
        <v>13</v>
      </c>
      <c r="CI319">
        <v>2.646</v>
      </c>
      <c r="CJ319">
        <v>-0.012</v>
      </c>
      <c r="CK319">
        <v>400</v>
      </c>
      <c r="CL319">
        <v>11</v>
      </c>
      <c r="CM319">
        <v>0.43</v>
      </c>
      <c r="CN319">
        <v>0.02</v>
      </c>
      <c r="CO319">
        <v>-20.1995780487805</v>
      </c>
      <c r="CP319">
        <v>-0.580758188153143</v>
      </c>
      <c r="CQ319">
        <v>0.105279058933157</v>
      </c>
      <c r="CR319">
        <v>0</v>
      </c>
      <c r="CS319">
        <v>2.20366176470588</v>
      </c>
      <c r="CT319">
        <v>0.0462573181420465</v>
      </c>
      <c r="CU319">
        <v>0.174386261626152</v>
      </c>
      <c r="CV319">
        <v>1</v>
      </c>
      <c r="CW319">
        <v>0.450745146341463</v>
      </c>
      <c r="CX319">
        <v>-0.152887275261311</v>
      </c>
      <c r="CY319">
        <v>0.0154257514527177</v>
      </c>
      <c r="CZ319">
        <v>0</v>
      </c>
      <c r="DA319">
        <v>1</v>
      </c>
      <c r="DB319">
        <v>3</v>
      </c>
      <c r="DC319" t="s">
        <v>272</v>
      </c>
      <c r="DD319">
        <v>1.85562</v>
      </c>
      <c r="DE319">
        <v>1.85395</v>
      </c>
      <c r="DF319">
        <v>1.85506</v>
      </c>
      <c r="DG319">
        <v>1.85928</v>
      </c>
      <c r="DH319">
        <v>1.85362</v>
      </c>
      <c r="DI319">
        <v>1.85798</v>
      </c>
      <c r="DJ319">
        <v>1.85529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2.646</v>
      </c>
      <c r="DZ319">
        <v>-0.012</v>
      </c>
      <c r="EA319">
        <v>2</v>
      </c>
      <c r="EB319">
        <v>320.519</v>
      </c>
      <c r="EC319">
        <v>918.045</v>
      </c>
      <c r="ED319">
        <v>9.45253</v>
      </c>
      <c r="EE319">
        <v>26.5465</v>
      </c>
      <c r="EF319">
        <v>30.001</v>
      </c>
      <c r="EG319">
        <v>26.1016</v>
      </c>
      <c r="EH319">
        <v>25.9297</v>
      </c>
      <c r="EI319">
        <v>52.5915</v>
      </c>
      <c r="EJ319">
        <v>52.743</v>
      </c>
      <c r="EK319">
        <v>0</v>
      </c>
      <c r="EL319">
        <v>9.14961</v>
      </c>
      <c r="EM319">
        <v>1000.83</v>
      </c>
      <c r="EN319">
        <v>10.7334</v>
      </c>
      <c r="EO319">
        <v>101.209</v>
      </c>
      <c r="EP319">
        <v>101.644</v>
      </c>
    </row>
    <row r="320" spans="1:146">
      <c r="A320">
        <v>304</v>
      </c>
      <c r="B320">
        <v>1560532798.5</v>
      </c>
      <c r="C320">
        <v>606</v>
      </c>
      <c r="D320" t="s">
        <v>864</v>
      </c>
      <c r="E320" t="s">
        <v>865</v>
      </c>
      <c r="H320">
        <v>1560532789.16071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-0.0416197589113642</v>
      </c>
      <c r="AF320">
        <v>0.0467218254691404</v>
      </c>
      <c r="AG320">
        <v>3.48412336290805</v>
      </c>
      <c r="AH320">
        <v>162</v>
      </c>
      <c r="AI320">
        <v>32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1560532789.16071</v>
      </c>
      <c r="AU320">
        <v>956.53425</v>
      </c>
      <c r="AV320">
        <v>976.782392857143</v>
      </c>
      <c r="AW320">
        <v>11.1944535714286</v>
      </c>
      <c r="AX320">
        <v>10.7529392857143</v>
      </c>
      <c r="AY320">
        <v>499.9935</v>
      </c>
      <c r="AZ320">
        <v>100.373642857143</v>
      </c>
      <c r="BA320">
        <v>0.19998425</v>
      </c>
      <c r="BB320">
        <v>20.25985</v>
      </c>
      <c r="BC320">
        <v>21.592525</v>
      </c>
      <c r="BD320">
        <v>999.9</v>
      </c>
      <c r="BE320">
        <v>0</v>
      </c>
      <c r="BF320">
        <v>0</v>
      </c>
      <c r="BG320">
        <v>9999.445</v>
      </c>
      <c r="BH320">
        <v>0</v>
      </c>
      <c r="BI320">
        <v>1040.25</v>
      </c>
      <c r="BJ320">
        <v>1499.99142857143</v>
      </c>
      <c r="BK320">
        <v>0.973002</v>
      </c>
      <c r="BL320">
        <v>0.0269981</v>
      </c>
      <c r="BM320">
        <v>0</v>
      </c>
      <c r="BN320">
        <v>2.201225</v>
      </c>
      <c r="BO320">
        <v>0</v>
      </c>
      <c r="BP320">
        <v>4049.30964285714</v>
      </c>
      <c r="BQ320">
        <v>15082.6964285714</v>
      </c>
      <c r="BR320">
        <v>41.1338571428571</v>
      </c>
      <c r="BS320">
        <v>43.9326071428571</v>
      </c>
      <c r="BT320">
        <v>42.2699285714286</v>
      </c>
      <c r="BU320">
        <v>42.2365</v>
      </c>
      <c r="BV320">
        <v>40.7610714285714</v>
      </c>
      <c r="BW320">
        <v>1459.49142857143</v>
      </c>
      <c r="BX320">
        <v>40.5</v>
      </c>
      <c r="BY320">
        <v>0</v>
      </c>
      <c r="BZ320">
        <v>1560532828.8</v>
      </c>
      <c r="CA320">
        <v>2.20434615384615</v>
      </c>
      <c r="CB320">
        <v>-0.098700844442432</v>
      </c>
      <c r="CC320">
        <v>-44.2741880895588</v>
      </c>
      <c r="CD320">
        <v>4046.91384615385</v>
      </c>
      <c r="CE320">
        <v>15</v>
      </c>
      <c r="CF320">
        <v>1560532067.5</v>
      </c>
      <c r="CG320" t="s">
        <v>251</v>
      </c>
      <c r="CH320">
        <v>13</v>
      </c>
      <c r="CI320">
        <v>2.646</v>
      </c>
      <c r="CJ320">
        <v>-0.012</v>
      </c>
      <c r="CK320">
        <v>400</v>
      </c>
      <c r="CL320">
        <v>11</v>
      </c>
      <c r="CM320">
        <v>0.43</v>
      </c>
      <c r="CN320">
        <v>0.02</v>
      </c>
      <c r="CO320">
        <v>-20.2333756097561</v>
      </c>
      <c r="CP320">
        <v>-0.454404878048838</v>
      </c>
      <c r="CQ320">
        <v>0.0938129295277544</v>
      </c>
      <c r="CR320">
        <v>1</v>
      </c>
      <c r="CS320">
        <v>2.1857</v>
      </c>
      <c r="CT320">
        <v>0.216271679503891</v>
      </c>
      <c r="CU320">
        <v>0.181971903131807</v>
      </c>
      <c r="CV320">
        <v>1</v>
      </c>
      <c r="CW320">
        <v>0.446187170731707</v>
      </c>
      <c r="CX320">
        <v>-0.165769902439032</v>
      </c>
      <c r="CY320">
        <v>0.0163716437497403</v>
      </c>
      <c r="CZ320">
        <v>0</v>
      </c>
      <c r="DA320">
        <v>2</v>
      </c>
      <c r="DB320">
        <v>3</v>
      </c>
      <c r="DC320" t="s">
        <v>252</v>
      </c>
      <c r="DD320">
        <v>1.85562</v>
      </c>
      <c r="DE320">
        <v>1.85395</v>
      </c>
      <c r="DF320">
        <v>1.85505</v>
      </c>
      <c r="DG320">
        <v>1.85928</v>
      </c>
      <c r="DH320">
        <v>1.85363</v>
      </c>
      <c r="DI320">
        <v>1.85801</v>
      </c>
      <c r="DJ320">
        <v>1.8553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2.646</v>
      </c>
      <c r="DZ320">
        <v>-0.012</v>
      </c>
      <c r="EA320">
        <v>2</v>
      </c>
      <c r="EB320">
        <v>319.984</v>
      </c>
      <c r="EC320">
        <v>917.838</v>
      </c>
      <c r="ED320">
        <v>9.45501</v>
      </c>
      <c r="EE320">
        <v>26.5526</v>
      </c>
      <c r="EF320">
        <v>30.001</v>
      </c>
      <c r="EG320">
        <v>26.1071</v>
      </c>
      <c r="EH320">
        <v>25.935</v>
      </c>
      <c r="EI320">
        <v>52.7537</v>
      </c>
      <c r="EJ320">
        <v>52.743</v>
      </c>
      <c r="EK320">
        <v>0</v>
      </c>
      <c r="EL320">
        <v>9.14961</v>
      </c>
      <c r="EM320">
        <v>1005.83</v>
      </c>
      <c r="EN320">
        <v>10.7334</v>
      </c>
      <c r="EO320">
        <v>101.208</v>
      </c>
      <c r="EP320">
        <v>101.643</v>
      </c>
    </row>
    <row r="321" spans="1:146">
      <c r="A321">
        <v>305</v>
      </c>
      <c r="B321">
        <v>1560532800.5</v>
      </c>
      <c r="C321">
        <v>608</v>
      </c>
      <c r="D321" t="s">
        <v>866</v>
      </c>
      <c r="E321" t="s">
        <v>867</v>
      </c>
      <c r="H321">
        <v>1560532791.16071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-0.0416252369979956</v>
      </c>
      <c r="AF321">
        <v>0.0467279751012909</v>
      </c>
      <c r="AG321">
        <v>3.48448582768597</v>
      </c>
      <c r="AH321">
        <v>161</v>
      </c>
      <c r="AI321">
        <v>32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1560532791.16071</v>
      </c>
      <c r="AU321">
        <v>959.854821428571</v>
      </c>
      <c r="AV321">
        <v>980.101785714286</v>
      </c>
      <c r="AW321">
        <v>11.1917285714286</v>
      </c>
      <c r="AX321">
        <v>10.7554</v>
      </c>
      <c r="AY321">
        <v>499.997821428571</v>
      </c>
      <c r="AZ321">
        <v>100.373428571429</v>
      </c>
      <c r="BA321">
        <v>0.199991071428571</v>
      </c>
      <c r="BB321">
        <v>20.2603214285714</v>
      </c>
      <c r="BC321">
        <v>21.5894107142857</v>
      </c>
      <c r="BD321">
        <v>999.9</v>
      </c>
      <c r="BE321">
        <v>0</v>
      </c>
      <c r="BF321">
        <v>0</v>
      </c>
      <c r="BG321">
        <v>10000.7825</v>
      </c>
      <c r="BH321">
        <v>0</v>
      </c>
      <c r="BI321">
        <v>1039.52535714286</v>
      </c>
      <c r="BJ321">
        <v>1499.98428571429</v>
      </c>
      <c r="BK321">
        <v>0.973002</v>
      </c>
      <c r="BL321">
        <v>0.0269981</v>
      </c>
      <c r="BM321">
        <v>0</v>
      </c>
      <c r="BN321">
        <v>2.20665357142857</v>
      </c>
      <c r="BO321">
        <v>0</v>
      </c>
      <c r="BP321">
        <v>4047.49678571429</v>
      </c>
      <c r="BQ321">
        <v>15082.6321428571</v>
      </c>
      <c r="BR321">
        <v>41.1405</v>
      </c>
      <c r="BS321">
        <v>43.93925</v>
      </c>
      <c r="BT321">
        <v>42.2765714285714</v>
      </c>
      <c r="BU321">
        <v>42.24325</v>
      </c>
      <c r="BV321">
        <v>40.7677142857143</v>
      </c>
      <c r="BW321">
        <v>1459.48428571429</v>
      </c>
      <c r="BX321">
        <v>40.5</v>
      </c>
      <c r="BY321">
        <v>0</v>
      </c>
      <c r="BZ321">
        <v>1560532830.6</v>
      </c>
      <c r="CA321">
        <v>2.19315384615385</v>
      </c>
      <c r="CB321">
        <v>0.167022229313192</v>
      </c>
      <c r="CC321">
        <v>-28.6417094701954</v>
      </c>
      <c r="CD321">
        <v>4045.57346153846</v>
      </c>
      <c r="CE321">
        <v>15</v>
      </c>
      <c r="CF321">
        <v>1560532067.5</v>
      </c>
      <c r="CG321" t="s">
        <v>251</v>
      </c>
      <c r="CH321">
        <v>13</v>
      </c>
      <c r="CI321">
        <v>2.646</v>
      </c>
      <c r="CJ321">
        <v>-0.012</v>
      </c>
      <c r="CK321">
        <v>400</v>
      </c>
      <c r="CL321">
        <v>11</v>
      </c>
      <c r="CM321">
        <v>0.43</v>
      </c>
      <c r="CN321">
        <v>0.02</v>
      </c>
      <c r="CO321">
        <v>-20.2459487804878</v>
      </c>
      <c r="CP321">
        <v>-0.358191637630802</v>
      </c>
      <c r="CQ321">
        <v>0.0922425781850232</v>
      </c>
      <c r="CR321">
        <v>1</v>
      </c>
      <c r="CS321">
        <v>2.19017352941176</v>
      </c>
      <c r="CT321">
        <v>0.139321598246606</v>
      </c>
      <c r="CU321">
        <v>0.180019894829994</v>
      </c>
      <c r="CV321">
        <v>1</v>
      </c>
      <c r="CW321">
        <v>0.440838731707317</v>
      </c>
      <c r="CX321">
        <v>-0.159750020905957</v>
      </c>
      <c r="CY321">
        <v>0.0157901436037035</v>
      </c>
      <c r="CZ321">
        <v>0</v>
      </c>
      <c r="DA321">
        <v>2</v>
      </c>
      <c r="DB321">
        <v>3</v>
      </c>
      <c r="DC321" t="s">
        <v>252</v>
      </c>
      <c r="DD321">
        <v>1.85562</v>
      </c>
      <c r="DE321">
        <v>1.85396</v>
      </c>
      <c r="DF321">
        <v>1.85504</v>
      </c>
      <c r="DG321">
        <v>1.85928</v>
      </c>
      <c r="DH321">
        <v>1.85364</v>
      </c>
      <c r="DI321">
        <v>1.85802</v>
      </c>
      <c r="DJ321">
        <v>1.8553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2.646</v>
      </c>
      <c r="DZ321">
        <v>-0.012</v>
      </c>
      <c r="EA321">
        <v>2</v>
      </c>
      <c r="EB321">
        <v>320.829</v>
      </c>
      <c r="EC321">
        <v>917.508</v>
      </c>
      <c r="ED321">
        <v>9.45793</v>
      </c>
      <c r="EE321">
        <v>26.5591</v>
      </c>
      <c r="EF321">
        <v>30.0011</v>
      </c>
      <c r="EG321">
        <v>26.1126</v>
      </c>
      <c r="EH321">
        <v>25.9395</v>
      </c>
      <c r="EI321">
        <v>52.8661</v>
      </c>
      <c r="EJ321">
        <v>52.743</v>
      </c>
      <c r="EK321">
        <v>0</v>
      </c>
      <c r="EL321">
        <v>9.13417</v>
      </c>
      <c r="EM321">
        <v>1005.83</v>
      </c>
      <c r="EN321">
        <v>10.7334</v>
      </c>
      <c r="EO321">
        <v>101.208</v>
      </c>
      <c r="EP321">
        <v>101.643</v>
      </c>
    </row>
    <row r="322" spans="1:146">
      <c r="A322">
        <v>306</v>
      </c>
      <c r="B322">
        <v>1560532802.5</v>
      </c>
      <c r="C322">
        <v>610</v>
      </c>
      <c r="D322" t="s">
        <v>868</v>
      </c>
      <c r="E322" t="s">
        <v>869</v>
      </c>
      <c r="H322">
        <v>1560532793.16071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-0.0416320335312431</v>
      </c>
      <c r="AF322">
        <v>0.0467356048052702</v>
      </c>
      <c r="AG322">
        <v>3.48493550608272</v>
      </c>
      <c r="AH322">
        <v>161</v>
      </c>
      <c r="AI322">
        <v>32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1560532793.16071</v>
      </c>
      <c r="AU322">
        <v>963.177964285714</v>
      </c>
      <c r="AV322">
        <v>983.434928571429</v>
      </c>
      <c r="AW322">
        <v>11.1894821428571</v>
      </c>
      <c r="AX322">
        <v>10.757875</v>
      </c>
      <c r="AY322">
        <v>500.000178571428</v>
      </c>
      <c r="AZ322">
        <v>100.37325</v>
      </c>
      <c r="BA322">
        <v>0.199985785714286</v>
      </c>
      <c r="BB322">
        <v>20.2610642857143</v>
      </c>
      <c r="BC322">
        <v>21.5874428571429</v>
      </c>
      <c r="BD322">
        <v>999.9</v>
      </c>
      <c r="BE322">
        <v>0</v>
      </c>
      <c r="BF322">
        <v>0</v>
      </c>
      <c r="BG322">
        <v>10002.4332142857</v>
      </c>
      <c r="BH322">
        <v>0</v>
      </c>
      <c r="BI322">
        <v>1038.95071428571</v>
      </c>
      <c r="BJ322">
        <v>1499.99392857143</v>
      </c>
      <c r="BK322">
        <v>0.973002285714286</v>
      </c>
      <c r="BL322">
        <v>0.0269978142857143</v>
      </c>
      <c r="BM322">
        <v>0</v>
      </c>
      <c r="BN322">
        <v>2.192025</v>
      </c>
      <c r="BO322">
        <v>0</v>
      </c>
      <c r="BP322">
        <v>4046.10714285714</v>
      </c>
      <c r="BQ322">
        <v>15082.7285714286</v>
      </c>
      <c r="BR322">
        <v>41.1471428571429</v>
      </c>
      <c r="BS322">
        <v>43.946</v>
      </c>
      <c r="BT322">
        <v>42.2832142857143</v>
      </c>
      <c r="BU322">
        <v>42.25</v>
      </c>
      <c r="BV322">
        <v>40.7743571428571</v>
      </c>
      <c r="BW322">
        <v>1459.49392857143</v>
      </c>
      <c r="BX322">
        <v>40.5</v>
      </c>
      <c r="BY322">
        <v>0</v>
      </c>
      <c r="BZ322">
        <v>1560532832.4</v>
      </c>
      <c r="CA322">
        <v>2.21146153846154</v>
      </c>
      <c r="CB322">
        <v>-0.0424341793652228</v>
      </c>
      <c r="CC322">
        <v>-16.7654701021362</v>
      </c>
      <c r="CD322">
        <v>4044.81884615385</v>
      </c>
      <c r="CE322">
        <v>15</v>
      </c>
      <c r="CF322">
        <v>1560532067.5</v>
      </c>
      <c r="CG322" t="s">
        <v>251</v>
      </c>
      <c r="CH322">
        <v>13</v>
      </c>
      <c r="CI322">
        <v>2.646</v>
      </c>
      <c r="CJ322">
        <v>-0.012</v>
      </c>
      <c r="CK322">
        <v>400</v>
      </c>
      <c r="CL322">
        <v>11</v>
      </c>
      <c r="CM322">
        <v>0.43</v>
      </c>
      <c r="CN322">
        <v>0.02</v>
      </c>
      <c r="CO322">
        <v>-20.2478707317073</v>
      </c>
      <c r="CP322">
        <v>-0.271258536585349</v>
      </c>
      <c r="CQ322">
        <v>0.09567422938157</v>
      </c>
      <c r="CR322">
        <v>1</v>
      </c>
      <c r="CS322">
        <v>2.19181470588235</v>
      </c>
      <c r="CT322">
        <v>-0.141660698635231</v>
      </c>
      <c r="CU322">
        <v>0.17422548630397</v>
      </c>
      <c r="CV322">
        <v>1</v>
      </c>
      <c r="CW322">
        <v>0.435784682926829</v>
      </c>
      <c r="CX322">
        <v>-0.148868195121952</v>
      </c>
      <c r="CY322">
        <v>0.0147402877548095</v>
      </c>
      <c r="CZ322">
        <v>0</v>
      </c>
      <c r="DA322">
        <v>2</v>
      </c>
      <c r="DB322">
        <v>3</v>
      </c>
      <c r="DC322" t="s">
        <v>252</v>
      </c>
      <c r="DD322">
        <v>1.85562</v>
      </c>
      <c r="DE322">
        <v>1.85396</v>
      </c>
      <c r="DF322">
        <v>1.85505</v>
      </c>
      <c r="DG322">
        <v>1.85929</v>
      </c>
      <c r="DH322">
        <v>1.85364</v>
      </c>
      <c r="DI322">
        <v>1.85802</v>
      </c>
      <c r="DJ322">
        <v>1.85529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2.646</v>
      </c>
      <c r="DZ322">
        <v>-0.012</v>
      </c>
      <c r="EA322">
        <v>2</v>
      </c>
      <c r="EB322">
        <v>320.858</v>
      </c>
      <c r="EC322">
        <v>917.985</v>
      </c>
      <c r="ED322">
        <v>9.46077</v>
      </c>
      <c r="EE322">
        <v>26.5658</v>
      </c>
      <c r="EF322">
        <v>30.001</v>
      </c>
      <c r="EG322">
        <v>26.1181</v>
      </c>
      <c r="EH322">
        <v>25.9449</v>
      </c>
      <c r="EI322">
        <v>53.0054</v>
      </c>
      <c r="EJ322">
        <v>52.743</v>
      </c>
      <c r="EK322">
        <v>0</v>
      </c>
      <c r="EL322">
        <v>9.13417</v>
      </c>
      <c r="EM322">
        <v>1010</v>
      </c>
      <c r="EN322">
        <v>10.7334</v>
      </c>
      <c r="EO322">
        <v>101.207</v>
      </c>
      <c r="EP322">
        <v>101.643</v>
      </c>
    </row>
    <row r="323" spans="1:146">
      <c r="A323">
        <v>307</v>
      </c>
      <c r="B323">
        <v>1560532804.5</v>
      </c>
      <c r="C323">
        <v>612</v>
      </c>
      <c r="D323" t="s">
        <v>870</v>
      </c>
      <c r="E323" t="s">
        <v>871</v>
      </c>
      <c r="H323">
        <v>1560532795.16071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-0.0416391199063739</v>
      </c>
      <c r="AF323">
        <v>0.0467435598821551</v>
      </c>
      <c r="AG323">
        <v>3.4854043339864</v>
      </c>
      <c r="AH323">
        <v>161</v>
      </c>
      <c r="AI323">
        <v>32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1560532795.16071</v>
      </c>
      <c r="AU323">
        <v>966.500428571429</v>
      </c>
      <c r="AV323">
        <v>986.762571428571</v>
      </c>
      <c r="AW323">
        <v>11.1876892857143</v>
      </c>
      <c r="AX323">
        <v>10.7604285714286</v>
      </c>
      <c r="AY323">
        <v>500.001821428571</v>
      </c>
      <c r="AZ323">
        <v>100.373071428571</v>
      </c>
      <c r="BA323">
        <v>0.199989607142857</v>
      </c>
      <c r="BB323">
        <v>20.261725</v>
      </c>
      <c r="BC323">
        <v>21.5874285714286</v>
      </c>
      <c r="BD323">
        <v>999.9</v>
      </c>
      <c r="BE323">
        <v>0</v>
      </c>
      <c r="BF323">
        <v>0</v>
      </c>
      <c r="BG323">
        <v>10004.1535714286</v>
      </c>
      <c r="BH323">
        <v>0</v>
      </c>
      <c r="BI323">
        <v>1038.49071428571</v>
      </c>
      <c r="BJ323">
        <v>1499.98857142857</v>
      </c>
      <c r="BK323">
        <v>0.973002285714286</v>
      </c>
      <c r="BL323">
        <v>0.0269978142857143</v>
      </c>
      <c r="BM323">
        <v>0</v>
      </c>
      <c r="BN323">
        <v>2.19466785714286</v>
      </c>
      <c r="BO323">
        <v>0</v>
      </c>
      <c r="BP323">
        <v>4044.98035714286</v>
      </c>
      <c r="BQ323">
        <v>15082.6785714286</v>
      </c>
      <c r="BR323">
        <v>41.1537857142857</v>
      </c>
      <c r="BS323">
        <v>43.95275</v>
      </c>
      <c r="BT323">
        <v>42.2898571428571</v>
      </c>
      <c r="BU323">
        <v>42.2522142857143</v>
      </c>
      <c r="BV323">
        <v>40.781</v>
      </c>
      <c r="BW323">
        <v>1459.48857142857</v>
      </c>
      <c r="BX323">
        <v>40.5</v>
      </c>
      <c r="BY323">
        <v>0</v>
      </c>
      <c r="BZ323">
        <v>1560532834.8</v>
      </c>
      <c r="CA323">
        <v>2.21739615384615</v>
      </c>
      <c r="CB323">
        <v>-0.0473675263905689</v>
      </c>
      <c r="CC323">
        <v>-14.1825641417468</v>
      </c>
      <c r="CD323">
        <v>4044.27615384615</v>
      </c>
      <c r="CE323">
        <v>15</v>
      </c>
      <c r="CF323">
        <v>1560532067.5</v>
      </c>
      <c r="CG323" t="s">
        <v>251</v>
      </c>
      <c r="CH323">
        <v>13</v>
      </c>
      <c r="CI323">
        <v>2.646</v>
      </c>
      <c r="CJ323">
        <v>-0.012</v>
      </c>
      <c r="CK323">
        <v>400</v>
      </c>
      <c r="CL323">
        <v>11</v>
      </c>
      <c r="CM323">
        <v>0.43</v>
      </c>
      <c r="CN323">
        <v>0.02</v>
      </c>
      <c r="CO323">
        <v>-20.2636341463415</v>
      </c>
      <c r="CP323">
        <v>-0.278441811846653</v>
      </c>
      <c r="CQ323">
        <v>0.0955784765284045</v>
      </c>
      <c r="CR323">
        <v>1</v>
      </c>
      <c r="CS323">
        <v>2.21749705882353</v>
      </c>
      <c r="CT323">
        <v>0.203785854384429</v>
      </c>
      <c r="CU323">
        <v>0.195473016770774</v>
      </c>
      <c r="CV323">
        <v>1</v>
      </c>
      <c r="CW323">
        <v>0.431125902439024</v>
      </c>
      <c r="CX323">
        <v>-0.137047087107949</v>
      </c>
      <c r="CY323">
        <v>0.0136055469674381</v>
      </c>
      <c r="CZ323">
        <v>0</v>
      </c>
      <c r="DA323">
        <v>2</v>
      </c>
      <c r="DB323">
        <v>3</v>
      </c>
      <c r="DC323" t="s">
        <v>252</v>
      </c>
      <c r="DD323">
        <v>1.85562</v>
      </c>
      <c r="DE323">
        <v>1.85397</v>
      </c>
      <c r="DF323">
        <v>1.85504</v>
      </c>
      <c r="DG323">
        <v>1.8593</v>
      </c>
      <c r="DH323">
        <v>1.85362</v>
      </c>
      <c r="DI323">
        <v>1.85801</v>
      </c>
      <c r="DJ323">
        <v>1.8553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2.646</v>
      </c>
      <c r="DZ323">
        <v>-0.012</v>
      </c>
      <c r="EA323">
        <v>2</v>
      </c>
      <c r="EB323">
        <v>321.074</v>
      </c>
      <c r="EC323">
        <v>917.97</v>
      </c>
      <c r="ED323">
        <v>9.46344</v>
      </c>
      <c r="EE323">
        <v>26.572</v>
      </c>
      <c r="EF323">
        <v>30.001</v>
      </c>
      <c r="EG323">
        <v>26.1236</v>
      </c>
      <c r="EH323">
        <v>25.9504</v>
      </c>
      <c r="EI323">
        <v>53.0807</v>
      </c>
      <c r="EJ323">
        <v>52.743</v>
      </c>
      <c r="EK323">
        <v>0</v>
      </c>
      <c r="EL323">
        <v>9.12449</v>
      </c>
      <c r="EM323">
        <v>1010</v>
      </c>
      <c r="EN323">
        <v>10.7334</v>
      </c>
      <c r="EO323">
        <v>101.205</v>
      </c>
      <c r="EP323">
        <v>101.642</v>
      </c>
    </row>
    <row r="324" spans="1:146">
      <c r="A324">
        <v>308</v>
      </c>
      <c r="B324">
        <v>1560532806.5</v>
      </c>
      <c r="C324">
        <v>614</v>
      </c>
      <c r="D324" t="s">
        <v>872</v>
      </c>
      <c r="E324" t="s">
        <v>873</v>
      </c>
      <c r="H324">
        <v>1560532797.16071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-0.0416317991818167</v>
      </c>
      <c r="AF324">
        <v>0.0467353417275089</v>
      </c>
      <c r="AG324">
        <v>3.48492000126978</v>
      </c>
      <c r="AH324">
        <v>160</v>
      </c>
      <c r="AI324">
        <v>32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1560532797.16071</v>
      </c>
      <c r="AU324">
        <v>969.828642857143</v>
      </c>
      <c r="AV324">
        <v>990.063607142857</v>
      </c>
      <c r="AW324">
        <v>11.1861714285714</v>
      </c>
      <c r="AX324">
        <v>10.7631392857143</v>
      </c>
      <c r="AY324">
        <v>500.018142857143</v>
      </c>
      <c r="AZ324">
        <v>100.372892857143</v>
      </c>
      <c r="BA324">
        <v>0.200017107142857</v>
      </c>
      <c r="BB324">
        <v>20.2627392857143</v>
      </c>
      <c r="BC324">
        <v>21.5882714285714</v>
      </c>
      <c r="BD324">
        <v>999.9</v>
      </c>
      <c r="BE324">
        <v>0</v>
      </c>
      <c r="BF324">
        <v>0</v>
      </c>
      <c r="BG324">
        <v>10002.4125</v>
      </c>
      <c r="BH324">
        <v>0</v>
      </c>
      <c r="BI324">
        <v>1038.16107142857</v>
      </c>
      <c r="BJ324">
        <v>1499.99964285714</v>
      </c>
      <c r="BK324">
        <v>0.973002428571429</v>
      </c>
      <c r="BL324">
        <v>0.0269976714285714</v>
      </c>
      <c r="BM324">
        <v>0</v>
      </c>
      <c r="BN324">
        <v>2.17568571428571</v>
      </c>
      <c r="BO324">
        <v>0</v>
      </c>
      <c r="BP324">
        <v>4044.2625</v>
      </c>
      <c r="BQ324">
        <v>15082.7857142857</v>
      </c>
      <c r="BR324">
        <v>41.1604285714286</v>
      </c>
      <c r="BS324">
        <v>43.9595</v>
      </c>
      <c r="BT324">
        <v>42.2965</v>
      </c>
      <c r="BU324">
        <v>42.2544285714286</v>
      </c>
      <c r="BV324">
        <v>40.7876428571428</v>
      </c>
      <c r="BW324">
        <v>1459.49964285714</v>
      </c>
      <c r="BX324">
        <v>40.5</v>
      </c>
      <c r="BY324">
        <v>0</v>
      </c>
      <c r="BZ324">
        <v>1560532836.6</v>
      </c>
      <c r="CA324">
        <v>2.1932</v>
      </c>
      <c r="CB324">
        <v>-0.641490606293467</v>
      </c>
      <c r="CC324">
        <v>-11.9723077194258</v>
      </c>
      <c r="CD324">
        <v>4043.77961538462</v>
      </c>
      <c r="CE324">
        <v>15</v>
      </c>
      <c r="CF324">
        <v>1560532067.5</v>
      </c>
      <c r="CG324" t="s">
        <v>251</v>
      </c>
      <c r="CH324">
        <v>13</v>
      </c>
      <c r="CI324">
        <v>2.646</v>
      </c>
      <c r="CJ324">
        <v>-0.012</v>
      </c>
      <c r="CK324">
        <v>400</v>
      </c>
      <c r="CL324">
        <v>11</v>
      </c>
      <c r="CM324">
        <v>0.43</v>
      </c>
      <c r="CN324">
        <v>0.02</v>
      </c>
      <c r="CO324">
        <v>-20.2457512195122</v>
      </c>
      <c r="CP324">
        <v>-0.101755400696858</v>
      </c>
      <c r="CQ324">
        <v>0.116587563914375</v>
      </c>
      <c r="CR324">
        <v>1</v>
      </c>
      <c r="CS324">
        <v>2.18915882352941</v>
      </c>
      <c r="CT324">
        <v>-0.0141500488788569</v>
      </c>
      <c r="CU324">
        <v>0.21655284658328</v>
      </c>
      <c r="CV324">
        <v>1</v>
      </c>
      <c r="CW324">
        <v>0.426749341463415</v>
      </c>
      <c r="CX324">
        <v>-0.128017024390216</v>
      </c>
      <c r="CY324">
        <v>0.0127277257823509</v>
      </c>
      <c r="CZ324">
        <v>0</v>
      </c>
      <c r="DA324">
        <v>2</v>
      </c>
      <c r="DB324">
        <v>3</v>
      </c>
      <c r="DC324" t="s">
        <v>252</v>
      </c>
      <c r="DD324">
        <v>1.85562</v>
      </c>
      <c r="DE324">
        <v>1.85397</v>
      </c>
      <c r="DF324">
        <v>1.85506</v>
      </c>
      <c r="DG324">
        <v>1.85928</v>
      </c>
      <c r="DH324">
        <v>1.85362</v>
      </c>
      <c r="DI324">
        <v>1.858</v>
      </c>
      <c r="DJ324">
        <v>1.85529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2.646</v>
      </c>
      <c r="DZ324">
        <v>-0.012</v>
      </c>
      <c r="EA324">
        <v>2</v>
      </c>
      <c r="EB324">
        <v>321.843</v>
      </c>
      <c r="EC324">
        <v>917.902</v>
      </c>
      <c r="ED324">
        <v>9.46609</v>
      </c>
      <c r="EE324">
        <v>26.5779</v>
      </c>
      <c r="EF324">
        <v>30.0011</v>
      </c>
      <c r="EG324">
        <v>26.1291</v>
      </c>
      <c r="EH324">
        <v>25.9558</v>
      </c>
      <c r="EI324">
        <v>53.123</v>
      </c>
      <c r="EJ324">
        <v>52.743</v>
      </c>
      <c r="EK324">
        <v>0</v>
      </c>
      <c r="EL324">
        <v>9.12449</v>
      </c>
      <c r="EM324">
        <v>1010</v>
      </c>
      <c r="EN324">
        <v>10.7334</v>
      </c>
      <c r="EO324">
        <v>101.205</v>
      </c>
      <c r="EP324">
        <v>101.64</v>
      </c>
    </row>
    <row r="325" spans="1:146">
      <c r="A325">
        <v>309</v>
      </c>
      <c r="B325">
        <v>1560532808.5</v>
      </c>
      <c r="C325">
        <v>616</v>
      </c>
      <c r="D325" t="s">
        <v>874</v>
      </c>
      <c r="E325" t="s">
        <v>875</v>
      </c>
      <c r="H325">
        <v>1560532799.16071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-0.0416267129424857</v>
      </c>
      <c r="AF325">
        <v>0.0467296319782809</v>
      </c>
      <c r="AG325">
        <v>3.48458348264104</v>
      </c>
      <c r="AH325">
        <v>160</v>
      </c>
      <c r="AI325">
        <v>32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1560532799.16071</v>
      </c>
      <c r="AU325">
        <v>973.1595</v>
      </c>
      <c r="AV325">
        <v>993.261678571428</v>
      </c>
      <c r="AW325">
        <v>11.1849785714286</v>
      </c>
      <c r="AX325">
        <v>10.7659785714286</v>
      </c>
      <c r="AY325">
        <v>500.008964285714</v>
      </c>
      <c r="AZ325">
        <v>100.372535714286</v>
      </c>
      <c r="BA325">
        <v>0.199998464285714</v>
      </c>
      <c r="BB325">
        <v>20.2634785714286</v>
      </c>
      <c r="BC325">
        <v>21.5881821428571</v>
      </c>
      <c r="BD325">
        <v>999.9</v>
      </c>
      <c r="BE325">
        <v>0</v>
      </c>
      <c r="BF325">
        <v>0</v>
      </c>
      <c r="BG325">
        <v>10001.2260714286</v>
      </c>
      <c r="BH325">
        <v>0</v>
      </c>
      <c r="BI325">
        <v>1037.99821428571</v>
      </c>
      <c r="BJ325">
        <v>1499.99535714286</v>
      </c>
      <c r="BK325">
        <v>0.973002428571429</v>
      </c>
      <c r="BL325">
        <v>0.0269976714285714</v>
      </c>
      <c r="BM325">
        <v>0</v>
      </c>
      <c r="BN325">
        <v>2.18072142857143</v>
      </c>
      <c r="BO325">
        <v>0</v>
      </c>
      <c r="BP325">
        <v>4043.43785714286</v>
      </c>
      <c r="BQ325">
        <v>15082.7428571429</v>
      </c>
      <c r="BR325">
        <v>41.1670714285714</v>
      </c>
      <c r="BS325">
        <v>43.96625</v>
      </c>
      <c r="BT325">
        <v>42.3031428571428</v>
      </c>
      <c r="BU325">
        <v>42.2610714285714</v>
      </c>
      <c r="BV325">
        <v>40.7942857142857</v>
      </c>
      <c r="BW325">
        <v>1459.49535714286</v>
      </c>
      <c r="BX325">
        <v>40.5</v>
      </c>
      <c r="BY325">
        <v>0</v>
      </c>
      <c r="BZ325">
        <v>1560532838.4</v>
      </c>
      <c r="CA325">
        <v>2.17825769230769</v>
      </c>
      <c r="CB325">
        <v>-0.440694029077598</v>
      </c>
      <c r="CC325">
        <v>-16.7114530181692</v>
      </c>
      <c r="CD325">
        <v>4042.92346153846</v>
      </c>
      <c r="CE325">
        <v>15</v>
      </c>
      <c r="CF325">
        <v>1560532067.5</v>
      </c>
      <c r="CG325" t="s">
        <v>251</v>
      </c>
      <c r="CH325">
        <v>13</v>
      </c>
      <c r="CI325">
        <v>2.646</v>
      </c>
      <c r="CJ325">
        <v>-0.012</v>
      </c>
      <c r="CK325">
        <v>400</v>
      </c>
      <c r="CL325">
        <v>11</v>
      </c>
      <c r="CM325">
        <v>0.43</v>
      </c>
      <c r="CN325">
        <v>0.02</v>
      </c>
      <c r="CO325">
        <v>-20.1674292682927</v>
      </c>
      <c r="CP325">
        <v>1.38438188153295</v>
      </c>
      <c r="CQ325">
        <v>0.294118591681375</v>
      </c>
      <c r="CR325">
        <v>0</v>
      </c>
      <c r="CS325">
        <v>2.17962941176471</v>
      </c>
      <c r="CT325">
        <v>-0.120254213096276</v>
      </c>
      <c r="CU325">
        <v>0.207893038857813</v>
      </c>
      <c r="CV325">
        <v>1</v>
      </c>
      <c r="CW325">
        <v>0.422545585365854</v>
      </c>
      <c r="CX325">
        <v>-0.120338111498249</v>
      </c>
      <c r="CY325">
        <v>0.0119653970793745</v>
      </c>
      <c r="CZ325">
        <v>0</v>
      </c>
      <c r="DA325">
        <v>1</v>
      </c>
      <c r="DB325">
        <v>3</v>
      </c>
      <c r="DC325" t="s">
        <v>272</v>
      </c>
      <c r="DD325">
        <v>1.85562</v>
      </c>
      <c r="DE325">
        <v>1.85396</v>
      </c>
      <c r="DF325">
        <v>1.85507</v>
      </c>
      <c r="DG325">
        <v>1.85928</v>
      </c>
      <c r="DH325">
        <v>1.85364</v>
      </c>
      <c r="DI325">
        <v>1.85799</v>
      </c>
      <c r="DJ325">
        <v>1.85528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2.646</v>
      </c>
      <c r="DZ325">
        <v>-0.012</v>
      </c>
      <c r="EA325">
        <v>2</v>
      </c>
      <c r="EB325">
        <v>321.449</v>
      </c>
      <c r="EC325">
        <v>918.132</v>
      </c>
      <c r="ED325">
        <v>9.46873</v>
      </c>
      <c r="EE325">
        <v>26.5841</v>
      </c>
      <c r="EF325">
        <v>30.001</v>
      </c>
      <c r="EG325">
        <v>26.134</v>
      </c>
      <c r="EH325">
        <v>25.9611</v>
      </c>
      <c r="EI325">
        <v>53.1534</v>
      </c>
      <c r="EJ325">
        <v>52.743</v>
      </c>
      <c r="EK325">
        <v>0</v>
      </c>
      <c r="EL325">
        <v>9.12449</v>
      </c>
      <c r="EM325">
        <v>1010</v>
      </c>
      <c r="EN325">
        <v>10.7334</v>
      </c>
      <c r="EO325">
        <v>101.205</v>
      </c>
      <c r="EP325">
        <v>101.638</v>
      </c>
    </row>
    <row r="326" spans="1:146">
      <c r="A326">
        <v>310</v>
      </c>
      <c r="B326">
        <v>1560532810.5</v>
      </c>
      <c r="C326">
        <v>618</v>
      </c>
      <c r="D326" t="s">
        <v>876</v>
      </c>
      <c r="E326" t="s">
        <v>877</v>
      </c>
      <c r="H326">
        <v>1560532801.16071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-0.0416291543816893</v>
      </c>
      <c r="AF326">
        <v>0.0467323727076687</v>
      </c>
      <c r="AG326">
        <v>3.48474501630563</v>
      </c>
      <c r="AH326">
        <v>160</v>
      </c>
      <c r="AI326">
        <v>32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1560532801.16071</v>
      </c>
      <c r="AU326">
        <v>976.468107142857</v>
      </c>
      <c r="AV326">
        <v>996.262607142857</v>
      </c>
      <c r="AW326">
        <v>11.1841071428571</v>
      </c>
      <c r="AX326">
        <v>10.7688571428571</v>
      </c>
      <c r="AY326">
        <v>500.006357142857</v>
      </c>
      <c r="AZ326">
        <v>100.372107142857</v>
      </c>
      <c r="BA326">
        <v>0.199985535714286</v>
      </c>
      <c r="BB326">
        <v>20.2634642857143</v>
      </c>
      <c r="BC326">
        <v>21.5877571428571</v>
      </c>
      <c r="BD326">
        <v>999.9</v>
      </c>
      <c r="BE326">
        <v>0</v>
      </c>
      <c r="BF326">
        <v>0</v>
      </c>
      <c r="BG326">
        <v>10001.8553571429</v>
      </c>
      <c r="BH326">
        <v>0</v>
      </c>
      <c r="BI326">
        <v>1037.91571428571</v>
      </c>
      <c r="BJ326">
        <v>1499.99892857143</v>
      </c>
      <c r="BK326">
        <v>0.973002571428571</v>
      </c>
      <c r="BL326">
        <v>0.0269975285714286</v>
      </c>
      <c r="BM326">
        <v>0</v>
      </c>
      <c r="BN326">
        <v>2.18222857142857</v>
      </c>
      <c r="BO326">
        <v>0</v>
      </c>
      <c r="BP326">
        <v>4042.28035714286</v>
      </c>
      <c r="BQ326">
        <v>15082.7714285714</v>
      </c>
      <c r="BR326">
        <v>41.1737142857143</v>
      </c>
      <c r="BS326">
        <v>43.973</v>
      </c>
      <c r="BT326">
        <v>42.3120357142857</v>
      </c>
      <c r="BU326">
        <v>42.2677142857143</v>
      </c>
      <c r="BV326">
        <v>40.8009285714286</v>
      </c>
      <c r="BW326">
        <v>1459.49892857143</v>
      </c>
      <c r="BX326">
        <v>40.5</v>
      </c>
      <c r="BY326">
        <v>0</v>
      </c>
      <c r="BZ326">
        <v>1560532840.8</v>
      </c>
      <c r="CA326">
        <v>2.16769230769231</v>
      </c>
      <c r="CB326">
        <v>-0.0197948848257367</v>
      </c>
      <c r="CC326">
        <v>-33.0123077024229</v>
      </c>
      <c r="CD326">
        <v>4041.44269230769</v>
      </c>
      <c r="CE326">
        <v>15</v>
      </c>
      <c r="CF326">
        <v>1560532067.5</v>
      </c>
      <c r="CG326" t="s">
        <v>251</v>
      </c>
      <c r="CH326">
        <v>13</v>
      </c>
      <c r="CI326">
        <v>2.646</v>
      </c>
      <c r="CJ326">
        <v>-0.012</v>
      </c>
      <c r="CK326">
        <v>400</v>
      </c>
      <c r="CL326">
        <v>11</v>
      </c>
      <c r="CM326">
        <v>0.43</v>
      </c>
      <c r="CN326">
        <v>0.02</v>
      </c>
      <c r="CO326">
        <v>-19.965156097561</v>
      </c>
      <c r="CP326">
        <v>4.78335679442493</v>
      </c>
      <c r="CQ326">
        <v>0.70676580557228</v>
      </c>
      <c r="CR326">
        <v>0</v>
      </c>
      <c r="CS326">
        <v>2.18732941176471</v>
      </c>
      <c r="CT326">
        <v>-0.377219967497041</v>
      </c>
      <c r="CU326">
        <v>0.204562096899424</v>
      </c>
      <c r="CV326">
        <v>1</v>
      </c>
      <c r="CW326">
        <v>0.418546024390244</v>
      </c>
      <c r="CX326">
        <v>-0.112184069686409</v>
      </c>
      <c r="CY326">
        <v>0.0111417965676772</v>
      </c>
      <c r="CZ326">
        <v>0</v>
      </c>
      <c r="DA326">
        <v>1</v>
      </c>
      <c r="DB326">
        <v>3</v>
      </c>
      <c r="DC326" t="s">
        <v>272</v>
      </c>
      <c r="DD326">
        <v>1.85562</v>
      </c>
      <c r="DE326">
        <v>1.85396</v>
      </c>
      <c r="DF326">
        <v>1.85506</v>
      </c>
      <c r="DG326">
        <v>1.85928</v>
      </c>
      <c r="DH326">
        <v>1.85364</v>
      </c>
      <c r="DI326">
        <v>1.85798</v>
      </c>
      <c r="DJ326">
        <v>1.85528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2.646</v>
      </c>
      <c r="DZ326">
        <v>-0.012</v>
      </c>
      <c r="EA326">
        <v>2</v>
      </c>
      <c r="EB326">
        <v>321.422</v>
      </c>
      <c r="EC326">
        <v>917.647</v>
      </c>
      <c r="ED326">
        <v>9.4712</v>
      </c>
      <c r="EE326">
        <v>26.59</v>
      </c>
      <c r="EF326">
        <v>30.001</v>
      </c>
      <c r="EG326">
        <v>26.1396</v>
      </c>
      <c r="EH326">
        <v>25.9662</v>
      </c>
      <c r="EI326">
        <v>53.1719</v>
      </c>
      <c r="EJ326">
        <v>52.743</v>
      </c>
      <c r="EK326">
        <v>0</v>
      </c>
      <c r="EL326">
        <v>9.11579</v>
      </c>
      <c r="EM326">
        <v>1010</v>
      </c>
      <c r="EN326">
        <v>10.7334</v>
      </c>
      <c r="EO326">
        <v>101.204</v>
      </c>
      <c r="EP326">
        <v>101.637</v>
      </c>
    </row>
    <row r="327" spans="1:146">
      <c r="A327">
        <v>311</v>
      </c>
      <c r="B327">
        <v>1560532812.5</v>
      </c>
      <c r="C327">
        <v>620</v>
      </c>
      <c r="D327" t="s">
        <v>878</v>
      </c>
      <c r="E327" t="s">
        <v>879</v>
      </c>
      <c r="H327">
        <v>1560532803.16071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-0.0416270560028679</v>
      </c>
      <c r="AF327">
        <v>0.0467300170936136</v>
      </c>
      <c r="AG327">
        <v>3.48460618084622</v>
      </c>
      <c r="AH327">
        <v>160</v>
      </c>
      <c r="AI327">
        <v>32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1560532803.16071</v>
      </c>
      <c r="AU327">
        <v>979.723</v>
      </c>
      <c r="AV327">
        <v>999.010857142857</v>
      </c>
      <c r="AW327">
        <v>11.1834035714286</v>
      </c>
      <c r="AX327">
        <v>10.7718357142857</v>
      </c>
      <c r="AY327">
        <v>500.023857142857</v>
      </c>
      <c r="AZ327">
        <v>100.37175</v>
      </c>
      <c r="BA327">
        <v>0.200006964285714</v>
      </c>
      <c r="BB327">
        <v>20.26335</v>
      </c>
      <c r="BC327">
        <v>21.5877035714286</v>
      </c>
      <c r="BD327">
        <v>999.9</v>
      </c>
      <c r="BE327">
        <v>0</v>
      </c>
      <c r="BF327">
        <v>0</v>
      </c>
      <c r="BG327">
        <v>10001.3867857143</v>
      </c>
      <c r="BH327">
        <v>0</v>
      </c>
      <c r="BI327">
        <v>1037.755</v>
      </c>
      <c r="BJ327">
        <v>1499.995</v>
      </c>
      <c r="BK327">
        <v>0.973002571428571</v>
      </c>
      <c r="BL327">
        <v>0.0269975285714286</v>
      </c>
      <c r="BM327">
        <v>0</v>
      </c>
      <c r="BN327">
        <v>2.19341785714286</v>
      </c>
      <c r="BO327">
        <v>0</v>
      </c>
      <c r="BP327">
        <v>4040.77142857143</v>
      </c>
      <c r="BQ327">
        <v>15082.7321428571</v>
      </c>
      <c r="BR327">
        <v>41.1871071428571</v>
      </c>
      <c r="BS327">
        <v>43.97975</v>
      </c>
      <c r="BT327">
        <v>42.321</v>
      </c>
      <c r="BU327">
        <v>42.2743571428571</v>
      </c>
      <c r="BV327">
        <v>40.8075714285714</v>
      </c>
      <c r="BW327">
        <v>1459.495</v>
      </c>
      <c r="BX327">
        <v>40.5</v>
      </c>
      <c r="BY327">
        <v>0</v>
      </c>
      <c r="BZ327">
        <v>1560532842.6</v>
      </c>
      <c r="CA327">
        <v>2.19238846153846</v>
      </c>
      <c r="CB327">
        <v>0.0796136716703235</v>
      </c>
      <c r="CC327">
        <v>-52.637606838046</v>
      </c>
      <c r="CD327">
        <v>4040.01961538462</v>
      </c>
      <c r="CE327">
        <v>15</v>
      </c>
      <c r="CF327">
        <v>1560532067.5</v>
      </c>
      <c r="CG327" t="s">
        <v>251</v>
      </c>
      <c r="CH327">
        <v>13</v>
      </c>
      <c r="CI327">
        <v>2.646</v>
      </c>
      <c r="CJ327">
        <v>-0.012</v>
      </c>
      <c r="CK327">
        <v>400</v>
      </c>
      <c r="CL327">
        <v>11</v>
      </c>
      <c r="CM327">
        <v>0.43</v>
      </c>
      <c r="CN327">
        <v>0.02</v>
      </c>
      <c r="CO327">
        <v>-19.5610536585366</v>
      </c>
      <c r="CP327">
        <v>9.97469477351936</v>
      </c>
      <c r="CQ327">
        <v>1.31988695840758</v>
      </c>
      <c r="CR327">
        <v>0</v>
      </c>
      <c r="CS327">
        <v>2.20125882352941</v>
      </c>
      <c r="CT327">
        <v>-0.11202117047836</v>
      </c>
      <c r="CU327">
        <v>0.207149981354299</v>
      </c>
      <c r="CV327">
        <v>1</v>
      </c>
      <c r="CW327">
        <v>0.414782341463415</v>
      </c>
      <c r="CX327">
        <v>-0.106017324041809</v>
      </c>
      <c r="CY327">
        <v>0.010515631787173</v>
      </c>
      <c r="CZ327">
        <v>0</v>
      </c>
      <c r="DA327">
        <v>1</v>
      </c>
      <c r="DB327">
        <v>3</v>
      </c>
      <c r="DC327" t="s">
        <v>272</v>
      </c>
      <c r="DD327">
        <v>1.85562</v>
      </c>
      <c r="DE327">
        <v>1.85395</v>
      </c>
      <c r="DF327">
        <v>1.85506</v>
      </c>
      <c r="DG327">
        <v>1.85928</v>
      </c>
      <c r="DH327">
        <v>1.85362</v>
      </c>
      <c r="DI327">
        <v>1.858</v>
      </c>
      <c r="DJ327">
        <v>1.85529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2.646</v>
      </c>
      <c r="DZ327">
        <v>-0.012</v>
      </c>
      <c r="EA327">
        <v>2</v>
      </c>
      <c r="EB327">
        <v>321.969</v>
      </c>
      <c r="EC327">
        <v>917.797</v>
      </c>
      <c r="ED327">
        <v>9.47355</v>
      </c>
      <c r="EE327">
        <v>26.5962</v>
      </c>
      <c r="EF327">
        <v>30.0011</v>
      </c>
      <c r="EG327">
        <v>26.1448</v>
      </c>
      <c r="EH327">
        <v>25.9716</v>
      </c>
      <c r="EI327">
        <v>53.1858</v>
      </c>
      <c r="EJ327">
        <v>52.743</v>
      </c>
      <c r="EK327">
        <v>0</v>
      </c>
      <c r="EL327">
        <v>9.11579</v>
      </c>
      <c r="EM327">
        <v>1010</v>
      </c>
      <c r="EN327">
        <v>10.7334</v>
      </c>
      <c r="EO327">
        <v>101.203</v>
      </c>
      <c r="EP327">
        <v>101.636</v>
      </c>
    </row>
    <row r="328" spans="1:146">
      <c r="A328">
        <v>312</v>
      </c>
      <c r="B328">
        <v>1560532814.5</v>
      </c>
      <c r="C328">
        <v>622</v>
      </c>
      <c r="D328" t="s">
        <v>880</v>
      </c>
      <c r="E328" t="s">
        <v>881</v>
      </c>
      <c r="H328">
        <v>1560532805.16071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-0.0416174982541656</v>
      </c>
      <c r="AF328">
        <v>0.0467192876833906</v>
      </c>
      <c r="AG328">
        <v>3.48397377871299</v>
      </c>
      <c r="AH328">
        <v>160</v>
      </c>
      <c r="AI328">
        <v>32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1560532805.16071</v>
      </c>
      <c r="AU328">
        <v>982.881285714286</v>
      </c>
      <c r="AV328">
        <v>1001.45082142857</v>
      </c>
      <c r="AW328">
        <v>11.1828857142857</v>
      </c>
      <c r="AX328">
        <v>10.7747964285714</v>
      </c>
      <c r="AY328">
        <v>500.021928571429</v>
      </c>
      <c r="AZ328">
        <v>100.371571428571</v>
      </c>
      <c r="BA328">
        <v>0.200019178571429</v>
      </c>
      <c r="BB328">
        <v>20.2639964285714</v>
      </c>
      <c r="BC328">
        <v>21.5886892857143</v>
      </c>
      <c r="BD328">
        <v>999.9</v>
      </c>
      <c r="BE328">
        <v>0</v>
      </c>
      <c r="BF328">
        <v>0</v>
      </c>
      <c r="BG328">
        <v>9999.10821428572</v>
      </c>
      <c r="BH328">
        <v>0</v>
      </c>
      <c r="BI328">
        <v>1037.39892857143</v>
      </c>
      <c r="BJ328">
        <v>1500.00785714286</v>
      </c>
      <c r="BK328">
        <v>0.973002857142857</v>
      </c>
      <c r="BL328">
        <v>0.0269972428571429</v>
      </c>
      <c r="BM328">
        <v>0</v>
      </c>
      <c r="BN328">
        <v>2.17298928571429</v>
      </c>
      <c r="BO328">
        <v>0</v>
      </c>
      <c r="BP328">
        <v>4039.30785714286</v>
      </c>
      <c r="BQ328">
        <v>15082.8571428571</v>
      </c>
      <c r="BR328">
        <v>41.196</v>
      </c>
      <c r="BS328">
        <v>43.9865</v>
      </c>
      <c r="BT328">
        <v>42.32775</v>
      </c>
      <c r="BU328">
        <v>42.281</v>
      </c>
      <c r="BV328">
        <v>40.8097857142857</v>
      </c>
      <c r="BW328">
        <v>1459.50785714286</v>
      </c>
      <c r="BX328">
        <v>40.5</v>
      </c>
      <c r="BY328">
        <v>0</v>
      </c>
      <c r="BZ328">
        <v>1560532844.4</v>
      </c>
      <c r="CA328">
        <v>2.1906</v>
      </c>
      <c r="CB328">
        <v>0.211186325533216</v>
      </c>
      <c r="CC328">
        <v>-67.3258120057021</v>
      </c>
      <c r="CD328">
        <v>4038.50461538462</v>
      </c>
      <c r="CE328">
        <v>15</v>
      </c>
      <c r="CF328">
        <v>1560532067.5</v>
      </c>
      <c r="CG328" t="s">
        <v>251</v>
      </c>
      <c r="CH328">
        <v>13</v>
      </c>
      <c r="CI328">
        <v>2.646</v>
      </c>
      <c r="CJ328">
        <v>-0.012</v>
      </c>
      <c r="CK328">
        <v>400</v>
      </c>
      <c r="CL328">
        <v>11</v>
      </c>
      <c r="CM328">
        <v>0.43</v>
      </c>
      <c r="CN328">
        <v>0.02</v>
      </c>
      <c r="CO328">
        <v>-18.9821170731707</v>
      </c>
      <c r="CP328">
        <v>16.8861010452957</v>
      </c>
      <c r="CQ328">
        <v>2.02179157038968</v>
      </c>
      <c r="CR328">
        <v>0</v>
      </c>
      <c r="CS328">
        <v>2.18039411764706</v>
      </c>
      <c r="CT328">
        <v>-0.142562013271609</v>
      </c>
      <c r="CU328">
        <v>0.204550810516715</v>
      </c>
      <c r="CV328">
        <v>1</v>
      </c>
      <c r="CW328">
        <v>0.411045219512195</v>
      </c>
      <c r="CX328">
        <v>-0.101657665505229</v>
      </c>
      <c r="CY328">
        <v>0.0100545733545516</v>
      </c>
      <c r="CZ328">
        <v>0</v>
      </c>
      <c r="DA328">
        <v>1</v>
      </c>
      <c r="DB328">
        <v>3</v>
      </c>
      <c r="DC328" t="s">
        <v>272</v>
      </c>
      <c r="DD328">
        <v>1.85562</v>
      </c>
      <c r="DE328">
        <v>1.85395</v>
      </c>
      <c r="DF328">
        <v>1.85507</v>
      </c>
      <c r="DG328">
        <v>1.85928</v>
      </c>
      <c r="DH328">
        <v>1.85363</v>
      </c>
      <c r="DI328">
        <v>1.858</v>
      </c>
      <c r="DJ328">
        <v>1.8553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2.646</v>
      </c>
      <c r="DZ328">
        <v>-0.012</v>
      </c>
      <c r="EA328">
        <v>2</v>
      </c>
      <c r="EB328">
        <v>321.974</v>
      </c>
      <c r="EC328">
        <v>917.946</v>
      </c>
      <c r="ED328">
        <v>9.47584</v>
      </c>
      <c r="EE328">
        <v>26.6026</v>
      </c>
      <c r="EF328">
        <v>30.0011</v>
      </c>
      <c r="EG328">
        <v>26.1501</v>
      </c>
      <c r="EH328">
        <v>25.9771</v>
      </c>
      <c r="EI328">
        <v>53.189</v>
      </c>
      <c r="EJ328">
        <v>52.743</v>
      </c>
      <c r="EK328">
        <v>0</v>
      </c>
      <c r="EL328">
        <v>9.11183</v>
      </c>
      <c r="EM328">
        <v>1010</v>
      </c>
      <c r="EN328">
        <v>10.7334</v>
      </c>
      <c r="EO328">
        <v>101.204</v>
      </c>
      <c r="EP328">
        <v>101.636</v>
      </c>
    </row>
    <row r="329" spans="1:146">
      <c r="A329">
        <v>313</v>
      </c>
      <c r="B329">
        <v>1560532816.5</v>
      </c>
      <c r="C329">
        <v>624</v>
      </c>
      <c r="D329" t="s">
        <v>882</v>
      </c>
      <c r="E329" t="s">
        <v>883</v>
      </c>
      <c r="H329">
        <v>1560532807.16071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-0.0416023958859538</v>
      </c>
      <c r="AF329">
        <v>0.0467023339520326</v>
      </c>
      <c r="AG329">
        <v>3.48297440563691</v>
      </c>
      <c r="AH329">
        <v>160</v>
      </c>
      <c r="AI329">
        <v>32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1560532807.16071</v>
      </c>
      <c r="AU329">
        <v>985.896285714286</v>
      </c>
      <c r="AV329">
        <v>1003.56271428571</v>
      </c>
      <c r="AW329">
        <v>11.1827142857143</v>
      </c>
      <c r="AX329">
        <v>10.7777214285714</v>
      </c>
      <c r="AY329">
        <v>500.027571428571</v>
      </c>
      <c r="AZ329">
        <v>100.371464285714</v>
      </c>
      <c r="BA329">
        <v>0.200033107142857</v>
      </c>
      <c r="BB329">
        <v>20.2654535714286</v>
      </c>
      <c r="BC329">
        <v>21.589925</v>
      </c>
      <c r="BD329">
        <v>999.9</v>
      </c>
      <c r="BE329">
        <v>0</v>
      </c>
      <c r="BF329">
        <v>0</v>
      </c>
      <c r="BG329">
        <v>9995.49035714286</v>
      </c>
      <c r="BH329">
        <v>0</v>
      </c>
      <c r="BI329">
        <v>1036.94178571429</v>
      </c>
      <c r="BJ329">
        <v>1500.01285714286</v>
      </c>
      <c r="BK329">
        <v>0.973003</v>
      </c>
      <c r="BL329">
        <v>0.0269971</v>
      </c>
      <c r="BM329">
        <v>0</v>
      </c>
      <c r="BN329">
        <v>2.16380714285714</v>
      </c>
      <c r="BO329">
        <v>0</v>
      </c>
      <c r="BP329">
        <v>4038.04535714286</v>
      </c>
      <c r="BQ329">
        <v>15082.9071428571</v>
      </c>
      <c r="BR329">
        <v>41.20275</v>
      </c>
      <c r="BS329">
        <v>43.9954642857143</v>
      </c>
      <c r="BT329">
        <v>42.3345</v>
      </c>
      <c r="BU329">
        <v>42.2876428571428</v>
      </c>
      <c r="BV329">
        <v>40.8120357142857</v>
      </c>
      <c r="BW329">
        <v>1459.51285714286</v>
      </c>
      <c r="BX329">
        <v>40.5</v>
      </c>
      <c r="BY329">
        <v>0</v>
      </c>
      <c r="BZ329">
        <v>1560532846.8</v>
      </c>
      <c r="CA329">
        <v>2.19236153846154</v>
      </c>
      <c r="CB329">
        <v>0.229852989729928</v>
      </c>
      <c r="CC329">
        <v>-67.3521368360042</v>
      </c>
      <c r="CD329">
        <v>4036.68961538462</v>
      </c>
      <c r="CE329">
        <v>15</v>
      </c>
      <c r="CF329">
        <v>1560532067.5</v>
      </c>
      <c r="CG329" t="s">
        <v>251</v>
      </c>
      <c r="CH329">
        <v>13</v>
      </c>
      <c r="CI329">
        <v>2.646</v>
      </c>
      <c r="CJ329">
        <v>-0.012</v>
      </c>
      <c r="CK329">
        <v>400</v>
      </c>
      <c r="CL329">
        <v>11</v>
      </c>
      <c r="CM329">
        <v>0.43</v>
      </c>
      <c r="CN329">
        <v>0.02</v>
      </c>
      <c r="CO329">
        <v>-18.2306</v>
      </c>
      <c r="CP329">
        <v>24.563979094079</v>
      </c>
      <c r="CQ329">
        <v>2.72958303730826</v>
      </c>
      <c r="CR329">
        <v>0</v>
      </c>
      <c r="CS329">
        <v>2.19129705882353</v>
      </c>
      <c r="CT329">
        <v>0.318850791713703</v>
      </c>
      <c r="CU329">
        <v>0.215274431537288</v>
      </c>
      <c r="CV329">
        <v>1</v>
      </c>
      <c r="CW329">
        <v>0.407621317073171</v>
      </c>
      <c r="CX329">
        <v>-0.0972117282230006</v>
      </c>
      <c r="CY329">
        <v>0.0096045504165652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1.85397</v>
      </c>
      <c r="DF329">
        <v>1.85506</v>
      </c>
      <c r="DG329">
        <v>1.85928</v>
      </c>
      <c r="DH329">
        <v>1.85363</v>
      </c>
      <c r="DI329">
        <v>1.85799</v>
      </c>
      <c r="DJ329">
        <v>1.85531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2.646</v>
      </c>
      <c r="DZ329">
        <v>-0.012</v>
      </c>
      <c r="EA329">
        <v>2</v>
      </c>
      <c r="EB329">
        <v>321.772</v>
      </c>
      <c r="EC329">
        <v>917.934</v>
      </c>
      <c r="ED329">
        <v>9.47779</v>
      </c>
      <c r="EE329">
        <v>26.6088</v>
      </c>
      <c r="EF329">
        <v>30.0011</v>
      </c>
      <c r="EG329">
        <v>26.1558</v>
      </c>
      <c r="EH329">
        <v>25.9827</v>
      </c>
      <c r="EI329">
        <v>53.192</v>
      </c>
      <c r="EJ329">
        <v>52.743</v>
      </c>
      <c r="EK329">
        <v>0</v>
      </c>
      <c r="EL329">
        <v>9.11183</v>
      </c>
      <c r="EM329">
        <v>1010</v>
      </c>
      <c r="EN329">
        <v>10.7334</v>
      </c>
      <c r="EO329">
        <v>101.204</v>
      </c>
      <c r="EP329">
        <v>101.636</v>
      </c>
    </row>
    <row r="330" spans="1:146">
      <c r="A330">
        <v>314</v>
      </c>
      <c r="B330">
        <v>1560532818.5</v>
      </c>
      <c r="C330">
        <v>626</v>
      </c>
      <c r="D330" t="s">
        <v>884</v>
      </c>
      <c r="E330" t="s">
        <v>885</v>
      </c>
      <c r="H330">
        <v>1560532809.16071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-0.0415960339853239</v>
      </c>
      <c r="AF330">
        <v>0.0466951921612425</v>
      </c>
      <c r="AG330">
        <v>3.48255338001646</v>
      </c>
      <c r="AH330">
        <v>160</v>
      </c>
      <c r="AI330">
        <v>32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1560532809.16071</v>
      </c>
      <c r="AU330">
        <v>988.727107142857</v>
      </c>
      <c r="AV330">
        <v>1005.35985714286</v>
      </c>
      <c r="AW330">
        <v>11.1828607142857</v>
      </c>
      <c r="AX330">
        <v>10.7807821428571</v>
      </c>
      <c r="AY330">
        <v>500.032785714286</v>
      </c>
      <c r="AZ330">
        <v>100.371357142857</v>
      </c>
      <c r="BA330">
        <v>0.2000275</v>
      </c>
      <c r="BB330">
        <v>20.2672142857143</v>
      </c>
      <c r="BC330">
        <v>21.5902321428571</v>
      </c>
      <c r="BD330">
        <v>999.9</v>
      </c>
      <c r="BE330">
        <v>0</v>
      </c>
      <c r="BF330">
        <v>0</v>
      </c>
      <c r="BG330">
        <v>9993.9725</v>
      </c>
      <c r="BH330">
        <v>0</v>
      </c>
      <c r="BI330">
        <v>1036.59214285714</v>
      </c>
      <c r="BJ330">
        <v>1500.01214285714</v>
      </c>
      <c r="BK330">
        <v>0.973003</v>
      </c>
      <c r="BL330">
        <v>0.0269971</v>
      </c>
      <c r="BM330">
        <v>0</v>
      </c>
      <c r="BN330">
        <v>2.1816</v>
      </c>
      <c r="BO330">
        <v>0</v>
      </c>
      <c r="BP330">
        <v>4037.06</v>
      </c>
      <c r="BQ330">
        <v>15082.8928571429</v>
      </c>
      <c r="BR330">
        <v>41.2095</v>
      </c>
      <c r="BS330">
        <v>44.0021785714286</v>
      </c>
      <c r="BT330">
        <v>42.34125</v>
      </c>
      <c r="BU330">
        <v>42.2942857142857</v>
      </c>
      <c r="BV330">
        <v>40.81425</v>
      </c>
      <c r="BW330">
        <v>1459.51214285714</v>
      </c>
      <c r="BX330">
        <v>40.5</v>
      </c>
      <c r="BY330">
        <v>0</v>
      </c>
      <c r="BZ330">
        <v>1560532848.6</v>
      </c>
      <c r="CA330">
        <v>2.20165</v>
      </c>
      <c r="CB330">
        <v>0.703094010350303</v>
      </c>
      <c r="CC330">
        <v>-52.2177778283021</v>
      </c>
      <c r="CD330">
        <v>4035.59038461538</v>
      </c>
      <c r="CE330">
        <v>15</v>
      </c>
      <c r="CF330">
        <v>1560532067.5</v>
      </c>
      <c r="CG330" t="s">
        <v>251</v>
      </c>
      <c r="CH330">
        <v>13</v>
      </c>
      <c r="CI330">
        <v>2.646</v>
      </c>
      <c r="CJ330">
        <v>-0.012</v>
      </c>
      <c r="CK330">
        <v>400</v>
      </c>
      <c r="CL330">
        <v>11</v>
      </c>
      <c r="CM330">
        <v>0.43</v>
      </c>
      <c r="CN330">
        <v>0.02</v>
      </c>
      <c r="CO330">
        <v>-17.3221268292683</v>
      </c>
      <c r="CP330">
        <v>31.6680878048785</v>
      </c>
      <c r="CQ330">
        <v>3.34825608791439</v>
      </c>
      <c r="CR330">
        <v>0</v>
      </c>
      <c r="CS330">
        <v>2.19827941176471</v>
      </c>
      <c r="CT330">
        <v>0.161145173442345</v>
      </c>
      <c r="CU330">
        <v>0.212520519119244</v>
      </c>
      <c r="CV330">
        <v>1</v>
      </c>
      <c r="CW330">
        <v>0.404573317073171</v>
      </c>
      <c r="CX330">
        <v>-0.0941095609756103</v>
      </c>
      <c r="CY330">
        <v>0.00931405383288629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1.85398</v>
      </c>
      <c r="DF330">
        <v>1.85507</v>
      </c>
      <c r="DG330">
        <v>1.85928</v>
      </c>
      <c r="DH330">
        <v>1.85362</v>
      </c>
      <c r="DI330">
        <v>1.85801</v>
      </c>
      <c r="DJ330">
        <v>1.8553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2.646</v>
      </c>
      <c r="DZ330">
        <v>-0.012</v>
      </c>
      <c r="EA330">
        <v>2</v>
      </c>
      <c r="EB330">
        <v>321.824</v>
      </c>
      <c r="EC330">
        <v>918.31</v>
      </c>
      <c r="ED330">
        <v>9.47908</v>
      </c>
      <c r="EE330">
        <v>26.6147</v>
      </c>
      <c r="EF330">
        <v>30.0011</v>
      </c>
      <c r="EG330">
        <v>26.1616</v>
      </c>
      <c r="EH330">
        <v>25.9885</v>
      </c>
      <c r="EI330">
        <v>53.199</v>
      </c>
      <c r="EJ330">
        <v>52.743</v>
      </c>
      <c r="EK330">
        <v>0</v>
      </c>
      <c r="EL330">
        <v>9.11183</v>
      </c>
      <c r="EM330">
        <v>1010</v>
      </c>
      <c r="EN330">
        <v>10.7334</v>
      </c>
      <c r="EO330">
        <v>101.203</v>
      </c>
      <c r="EP330">
        <v>101.636</v>
      </c>
    </row>
    <row r="331" spans="1:146">
      <c r="A331">
        <v>315</v>
      </c>
      <c r="B331">
        <v>1560532820.5</v>
      </c>
      <c r="C331">
        <v>628</v>
      </c>
      <c r="D331" t="s">
        <v>886</v>
      </c>
      <c r="E331" t="s">
        <v>887</v>
      </c>
      <c r="H331">
        <v>1560532811.16071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-0.0415977289392728</v>
      </c>
      <c r="AF331">
        <v>0.0466970948955363</v>
      </c>
      <c r="AG331">
        <v>3.48266555293951</v>
      </c>
      <c r="AH331">
        <v>160</v>
      </c>
      <c r="AI331">
        <v>32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1560532811.16071</v>
      </c>
      <c r="AU331">
        <v>991.337642857143</v>
      </c>
      <c r="AV331">
        <v>1006.81925</v>
      </c>
      <c r="AW331">
        <v>11.1831071428571</v>
      </c>
      <c r="AX331">
        <v>10.783975</v>
      </c>
      <c r="AY331">
        <v>500.019928571429</v>
      </c>
      <c r="AZ331">
        <v>100.371142857143</v>
      </c>
      <c r="BA331">
        <v>0.200010571428571</v>
      </c>
      <c r="BB331">
        <v>20.2685892857143</v>
      </c>
      <c r="BC331">
        <v>21.5907535714286</v>
      </c>
      <c r="BD331">
        <v>999.9</v>
      </c>
      <c r="BE331">
        <v>0</v>
      </c>
      <c r="BF331">
        <v>0</v>
      </c>
      <c r="BG331">
        <v>9994.40107142857</v>
      </c>
      <c r="BH331">
        <v>0</v>
      </c>
      <c r="BI331">
        <v>1036.41178571429</v>
      </c>
      <c r="BJ331">
        <v>1500.01321428571</v>
      </c>
      <c r="BK331">
        <v>0.973003</v>
      </c>
      <c r="BL331">
        <v>0.0269971</v>
      </c>
      <c r="BM331">
        <v>0</v>
      </c>
      <c r="BN331">
        <v>2.19117142857143</v>
      </c>
      <c r="BO331">
        <v>0</v>
      </c>
      <c r="BP331">
        <v>4036.18214285714</v>
      </c>
      <c r="BQ331">
        <v>15082.8964285714</v>
      </c>
      <c r="BR331">
        <v>41.21625</v>
      </c>
      <c r="BS331">
        <v>44.0110714285714</v>
      </c>
      <c r="BT331">
        <v>42.348</v>
      </c>
      <c r="BU331">
        <v>42.3009285714286</v>
      </c>
      <c r="BV331">
        <v>40.8165</v>
      </c>
      <c r="BW331">
        <v>1459.51321428571</v>
      </c>
      <c r="BX331">
        <v>40.5</v>
      </c>
      <c r="BY331">
        <v>0</v>
      </c>
      <c r="BZ331">
        <v>1560532850.4</v>
      </c>
      <c r="CA331">
        <v>2.20863846153846</v>
      </c>
      <c r="CB331">
        <v>1.08525812474826</v>
      </c>
      <c r="CC331">
        <v>-29.1524785969673</v>
      </c>
      <c r="CD331">
        <v>4034.70961538462</v>
      </c>
      <c r="CE331">
        <v>15</v>
      </c>
      <c r="CF331">
        <v>1560532067.5</v>
      </c>
      <c r="CG331" t="s">
        <v>251</v>
      </c>
      <c r="CH331">
        <v>13</v>
      </c>
      <c r="CI331">
        <v>2.646</v>
      </c>
      <c r="CJ331">
        <v>-0.012</v>
      </c>
      <c r="CK331">
        <v>400</v>
      </c>
      <c r="CL331">
        <v>11</v>
      </c>
      <c r="CM331">
        <v>0.43</v>
      </c>
      <c r="CN331">
        <v>0.02</v>
      </c>
      <c r="CO331">
        <v>-16.3059504878049</v>
      </c>
      <c r="CP331">
        <v>37.5681779790937</v>
      </c>
      <c r="CQ331">
        <v>3.83426216781805</v>
      </c>
      <c r="CR331">
        <v>0</v>
      </c>
      <c r="CS331">
        <v>2.20366764705882</v>
      </c>
      <c r="CT331">
        <v>0.283797971704037</v>
      </c>
      <c r="CU331">
        <v>0.216811792495362</v>
      </c>
      <c r="CV331">
        <v>1</v>
      </c>
      <c r="CW331">
        <v>0.401672536585366</v>
      </c>
      <c r="CX331">
        <v>-0.0921073170731702</v>
      </c>
      <c r="CY331">
        <v>0.00913041300083051</v>
      </c>
      <c r="CZ331">
        <v>1</v>
      </c>
      <c r="DA331">
        <v>2</v>
      </c>
      <c r="DB331">
        <v>3</v>
      </c>
      <c r="DC331" t="s">
        <v>252</v>
      </c>
      <c r="DD331">
        <v>1.85563</v>
      </c>
      <c r="DE331">
        <v>1.85398</v>
      </c>
      <c r="DF331">
        <v>1.85506</v>
      </c>
      <c r="DG331">
        <v>1.85928</v>
      </c>
      <c r="DH331">
        <v>1.85361</v>
      </c>
      <c r="DI331">
        <v>1.85801</v>
      </c>
      <c r="DJ331">
        <v>1.8553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2.646</v>
      </c>
      <c r="DZ331">
        <v>-0.012</v>
      </c>
      <c r="EA331">
        <v>2</v>
      </c>
      <c r="EB331">
        <v>321.864</v>
      </c>
      <c r="EC331">
        <v>918.033</v>
      </c>
      <c r="ED331">
        <v>9.47969</v>
      </c>
      <c r="EE331">
        <v>26.6206</v>
      </c>
      <c r="EF331">
        <v>30.0012</v>
      </c>
      <c r="EG331">
        <v>26.1671</v>
      </c>
      <c r="EH331">
        <v>25.9946</v>
      </c>
      <c r="EI331">
        <v>53.199</v>
      </c>
      <c r="EJ331">
        <v>52.743</v>
      </c>
      <c r="EK331">
        <v>0</v>
      </c>
      <c r="EL331">
        <v>9.11376</v>
      </c>
      <c r="EM331">
        <v>1010</v>
      </c>
      <c r="EN331">
        <v>10.7334</v>
      </c>
      <c r="EO331">
        <v>101.202</v>
      </c>
      <c r="EP331">
        <v>101.635</v>
      </c>
    </row>
    <row r="332" spans="1:146">
      <c r="A332">
        <v>316</v>
      </c>
      <c r="B332">
        <v>1560532822.5</v>
      </c>
      <c r="C332">
        <v>630</v>
      </c>
      <c r="D332" t="s">
        <v>888</v>
      </c>
      <c r="E332" t="s">
        <v>889</v>
      </c>
      <c r="H332">
        <v>1560532813.16071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-0.0415963886569817</v>
      </c>
      <c r="AF332">
        <v>0.0466955903112493</v>
      </c>
      <c r="AG332">
        <v>3.48257685250075</v>
      </c>
      <c r="AH332">
        <v>160</v>
      </c>
      <c r="AI332">
        <v>32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1560532813.16071</v>
      </c>
      <c r="AU332">
        <v>993.7</v>
      </c>
      <c r="AV332">
        <v>1007.91857142857</v>
      </c>
      <c r="AW332">
        <v>11.1834428571429</v>
      </c>
      <c r="AX332">
        <v>10.78725</v>
      </c>
      <c r="AY332">
        <v>500.0195</v>
      </c>
      <c r="AZ332">
        <v>100.370857142857</v>
      </c>
      <c r="BA332">
        <v>0.200013035714286</v>
      </c>
      <c r="BB332">
        <v>20.2694892857143</v>
      </c>
      <c r="BC332">
        <v>21.5905714285714</v>
      </c>
      <c r="BD332">
        <v>999.9</v>
      </c>
      <c r="BE332">
        <v>0</v>
      </c>
      <c r="BF332">
        <v>0</v>
      </c>
      <c r="BG332">
        <v>9994.1075</v>
      </c>
      <c r="BH332">
        <v>0</v>
      </c>
      <c r="BI332">
        <v>1036.33857142857</v>
      </c>
      <c r="BJ332">
        <v>1500.01285714286</v>
      </c>
      <c r="BK332">
        <v>0.973002857142857</v>
      </c>
      <c r="BL332">
        <v>0.0269972428571429</v>
      </c>
      <c r="BM332">
        <v>0</v>
      </c>
      <c r="BN332">
        <v>2.18531428571429</v>
      </c>
      <c r="BO332">
        <v>0</v>
      </c>
      <c r="BP332">
        <v>4035.2025</v>
      </c>
      <c r="BQ332">
        <v>15082.8892857143</v>
      </c>
      <c r="BR332">
        <v>41.223</v>
      </c>
      <c r="BS332">
        <v>44.0177142857143</v>
      </c>
      <c r="BT332">
        <v>42.35475</v>
      </c>
      <c r="BU332">
        <v>42.3075714285714</v>
      </c>
      <c r="BV332">
        <v>40.82325</v>
      </c>
      <c r="BW332">
        <v>1459.51285714286</v>
      </c>
      <c r="BX332">
        <v>40.5</v>
      </c>
      <c r="BY332">
        <v>0</v>
      </c>
      <c r="BZ332">
        <v>1560532852.8</v>
      </c>
      <c r="CA332">
        <v>2.24440769230769</v>
      </c>
      <c r="CB332">
        <v>0.231801714203187</v>
      </c>
      <c r="CC332">
        <v>-3.35247862486411</v>
      </c>
      <c r="CD332">
        <v>4033.45692307692</v>
      </c>
      <c r="CE332">
        <v>15</v>
      </c>
      <c r="CF332">
        <v>1560532067.5</v>
      </c>
      <c r="CG332" t="s">
        <v>251</v>
      </c>
      <c r="CH332">
        <v>13</v>
      </c>
      <c r="CI332">
        <v>2.646</v>
      </c>
      <c r="CJ332">
        <v>-0.012</v>
      </c>
      <c r="CK332">
        <v>400</v>
      </c>
      <c r="CL332">
        <v>11</v>
      </c>
      <c r="CM332">
        <v>0.43</v>
      </c>
      <c r="CN332">
        <v>0.02</v>
      </c>
      <c r="CO332">
        <v>-15.206793902439</v>
      </c>
      <c r="CP332">
        <v>41.7274197909382</v>
      </c>
      <c r="CQ332">
        <v>4.16617817545511</v>
      </c>
      <c r="CR332">
        <v>0</v>
      </c>
      <c r="CS332">
        <v>2.21758529411765</v>
      </c>
      <c r="CT332">
        <v>0.452008418378367</v>
      </c>
      <c r="CU332">
        <v>0.222971752540083</v>
      </c>
      <c r="CV332">
        <v>1</v>
      </c>
      <c r="CW332">
        <v>0.398769365853658</v>
      </c>
      <c r="CX332">
        <v>-0.088409247386755</v>
      </c>
      <c r="CY332">
        <v>0.00878074260639781</v>
      </c>
      <c r="CZ332">
        <v>1</v>
      </c>
      <c r="DA332">
        <v>2</v>
      </c>
      <c r="DB332">
        <v>3</v>
      </c>
      <c r="DC332" t="s">
        <v>252</v>
      </c>
      <c r="DD332">
        <v>1.85563</v>
      </c>
      <c r="DE332">
        <v>1.85397</v>
      </c>
      <c r="DF332">
        <v>1.85506</v>
      </c>
      <c r="DG332">
        <v>1.85928</v>
      </c>
      <c r="DH332">
        <v>1.85362</v>
      </c>
      <c r="DI332">
        <v>1.85801</v>
      </c>
      <c r="DJ332">
        <v>1.8553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2.646</v>
      </c>
      <c r="DZ332">
        <v>-0.012</v>
      </c>
      <c r="EA332">
        <v>2</v>
      </c>
      <c r="EB332">
        <v>322.026</v>
      </c>
      <c r="EC332">
        <v>917.719</v>
      </c>
      <c r="ED332">
        <v>9.47995</v>
      </c>
      <c r="EE332">
        <v>26.6268</v>
      </c>
      <c r="EF332">
        <v>30.0012</v>
      </c>
      <c r="EG332">
        <v>26.1727</v>
      </c>
      <c r="EH332">
        <v>26</v>
      </c>
      <c r="EI332">
        <v>53.2022</v>
      </c>
      <c r="EJ332">
        <v>52.743</v>
      </c>
      <c r="EK332">
        <v>0</v>
      </c>
      <c r="EL332">
        <v>9.11376</v>
      </c>
      <c r="EM332">
        <v>1010</v>
      </c>
      <c r="EN332">
        <v>10.7334</v>
      </c>
      <c r="EO332">
        <v>101.2</v>
      </c>
      <c r="EP332">
        <v>101.634</v>
      </c>
    </row>
    <row r="333" spans="1:146">
      <c r="A333">
        <v>317</v>
      </c>
      <c r="B333">
        <v>1560532824.5</v>
      </c>
      <c r="C333">
        <v>632</v>
      </c>
      <c r="D333" t="s">
        <v>890</v>
      </c>
      <c r="E333" t="s">
        <v>891</v>
      </c>
      <c r="H333">
        <v>1560532815.16071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-0.0415983141276211</v>
      </c>
      <c r="AF333">
        <v>0.0466977518207225</v>
      </c>
      <c r="AG333">
        <v>3.4827042806351</v>
      </c>
      <c r="AH333">
        <v>160</v>
      </c>
      <c r="AI333">
        <v>32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1560532815.16071</v>
      </c>
      <c r="AU333">
        <v>995.786678571429</v>
      </c>
      <c r="AV333">
        <v>1008.70214285714</v>
      </c>
      <c r="AW333">
        <v>11.1838892857143</v>
      </c>
      <c r="AX333">
        <v>10.7906035714286</v>
      </c>
      <c r="AY333">
        <v>500.017892857143</v>
      </c>
      <c r="AZ333">
        <v>100.370571428571</v>
      </c>
      <c r="BA333">
        <v>0.200004392857143</v>
      </c>
      <c r="BB333">
        <v>20.2708892857143</v>
      </c>
      <c r="BC333">
        <v>21.5899</v>
      </c>
      <c r="BD333">
        <v>999.9</v>
      </c>
      <c r="BE333">
        <v>0</v>
      </c>
      <c r="BF333">
        <v>0</v>
      </c>
      <c r="BG333">
        <v>9994.59857142857</v>
      </c>
      <c r="BH333">
        <v>0</v>
      </c>
      <c r="BI333">
        <v>1036.27285714286</v>
      </c>
      <c r="BJ333">
        <v>1500.01142857143</v>
      </c>
      <c r="BK333">
        <v>0.973003</v>
      </c>
      <c r="BL333">
        <v>0.0269971</v>
      </c>
      <c r="BM333">
        <v>0</v>
      </c>
      <c r="BN333">
        <v>2.20146428571429</v>
      </c>
      <c r="BO333">
        <v>0</v>
      </c>
      <c r="BP333">
        <v>4033.83357142857</v>
      </c>
      <c r="BQ333">
        <v>15082.8785714286</v>
      </c>
      <c r="BR333">
        <v>41.22975</v>
      </c>
      <c r="BS333">
        <v>44.0243571428571</v>
      </c>
      <c r="BT333">
        <v>42.3615</v>
      </c>
      <c r="BU333">
        <v>42.312</v>
      </c>
      <c r="BV333">
        <v>40.83</v>
      </c>
      <c r="BW333">
        <v>1459.51142857143</v>
      </c>
      <c r="BX333">
        <v>40.5</v>
      </c>
      <c r="BY333">
        <v>0</v>
      </c>
      <c r="BZ333">
        <v>1560532854.6</v>
      </c>
      <c r="CA333">
        <v>2.23311153846154</v>
      </c>
      <c r="CB333">
        <v>-0.371675211089286</v>
      </c>
      <c r="CC333">
        <v>-1.74085468097467</v>
      </c>
      <c r="CD333">
        <v>4032.41923076923</v>
      </c>
      <c r="CE333">
        <v>15</v>
      </c>
      <c r="CF333">
        <v>1560532067.5</v>
      </c>
      <c r="CG333" t="s">
        <v>251</v>
      </c>
      <c r="CH333">
        <v>13</v>
      </c>
      <c r="CI333">
        <v>2.646</v>
      </c>
      <c r="CJ333">
        <v>-0.012</v>
      </c>
      <c r="CK333">
        <v>400</v>
      </c>
      <c r="CL333">
        <v>11</v>
      </c>
      <c r="CM333">
        <v>0.43</v>
      </c>
      <c r="CN333">
        <v>0.02</v>
      </c>
      <c r="CO333">
        <v>-14.0132853658537</v>
      </c>
      <c r="CP333">
        <v>43.0268872473776</v>
      </c>
      <c r="CQ333">
        <v>4.2727650690151</v>
      </c>
      <c r="CR333">
        <v>0</v>
      </c>
      <c r="CS333">
        <v>2.20252352941176</v>
      </c>
      <c r="CT333">
        <v>0.28625530351643</v>
      </c>
      <c r="CU333">
        <v>0.219416008396116</v>
      </c>
      <c r="CV333">
        <v>1</v>
      </c>
      <c r="CW333">
        <v>0.395780414634146</v>
      </c>
      <c r="CX333">
        <v>-0.0843595818815192</v>
      </c>
      <c r="CY333">
        <v>0.00836952226971173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1.85396</v>
      </c>
      <c r="DF333">
        <v>1.85506</v>
      </c>
      <c r="DG333">
        <v>1.85928</v>
      </c>
      <c r="DH333">
        <v>1.85363</v>
      </c>
      <c r="DI333">
        <v>1.85802</v>
      </c>
      <c r="DJ333">
        <v>1.85529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2.646</v>
      </c>
      <c r="DZ333">
        <v>-0.012</v>
      </c>
      <c r="EA333">
        <v>2</v>
      </c>
      <c r="EB333">
        <v>322.224</v>
      </c>
      <c r="EC333">
        <v>917.814</v>
      </c>
      <c r="ED333">
        <v>9.48048</v>
      </c>
      <c r="EE333">
        <v>26.6327</v>
      </c>
      <c r="EF333">
        <v>30.0012</v>
      </c>
      <c r="EG333">
        <v>26.1787</v>
      </c>
      <c r="EH333">
        <v>26.0055</v>
      </c>
      <c r="EI333">
        <v>53.2011</v>
      </c>
      <c r="EJ333">
        <v>52.743</v>
      </c>
      <c r="EK333">
        <v>0</v>
      </c>
      <c r="EL333">
        <v>9.1161</v>
      </c>
      <c r="EM333">
        <v>1010</v>
      </c>
      <c r="EN333">
        <v>10.7334</v>
      </c>
      <c r="EO333">
        <v>101.199</v>
      </c>
      <c r="EP333">
        <v>101.633</v>
      </c>
    </row>
    <row r="334" spans="1:146">
      <c r="A334">
        <v>318</v>
      </c>
      <c r="B334">
        <v>1560532826.5</v>
      </c>
      <c r="C334">
        <v>634</v>
      </c>
      <c r="D334" t="s">
        <v>892</v>
      </c>
      <c r="E334" t="s">
        <v>893</v>
      </c>
      <c r="H334">
        <v>1560532817.16071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-0.0416086156887004</v>
      </c>
      <c r="AF334">
        <v>0.0467093162255004</v>
      </c>
      <c r="AG334">
        <v>3.4833860056348</v>
      </c>
      <c r="AH334">
        <v>160</v>
      </c>
      <c r="AI334">
        <v>32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1560532817.16071</v>
      </c>
      <c r="AU334">
        <v>997.578892857143</v>
      </c>
      <c r="AV334">
        <v>1009.19178571429</v>
      </c>
      <c r="AW334">
        <v>11.1845285714286</v>
      </c>
      <c r="AX334">
        <v>10.7939357142857</v>
      </c>
      <c r="AY334">
        <v>500.0075</v>
      </c>
      <c r="AZ334">
        <v>100.370321428571</v>
      </c>
      <c r="BA334">
        <v>0.199987142857143</v>
      </c>
      <c r="BB334">
        <v>20.2726857142857</v>
      </c>
      <c r="BC334">
        <v>21.5898821428571</v>
      </c>
      <c r="BD334">
        <v>999.9</v>
      </c>
      <c r="BE334">
        <v>0</v>
      </c>
      <c r="BF334">
        <v>0</v>
      </c>
      <c r="BG334">
        <v>9997.09857142857</v>
      </c>
      <c r="BH334">
        <v>0</v>
      </c>
      <c r="BI334">
        <v>1036.08678571429</v>
      </c>
      <c r="BJ334">
        <v>1500.01607142857</v>
      </c>
      <c r="BK334">
        <v>0.973003142857143</v>
      </c>
      <c r="BL334">
        <v>0.0269969571428571</v>
      </c>
      <c r="BM334">
        <v>0</v>
      </c>
      <c r="BN334">
        <v>2.18364285714286</v>
      </c>
      <c r="BO334">
        <v>0</v>
      </c>
      <c r="BP334">
        <v>4032.44821428571</v>
      </c>
      <c r="BQ334">
        <v>15082.925</v>
      </c>
      <c r="BR334">
        <v>41.2365</v>
      </c>
      <c r="BS334">
        <v>44.031</v>
      </c>
      <c r="BT334">
        <v>42.36825</v>
      </c>
      <c r="BU334">
        <v>42.312</v>
      </c>
      <c r="BV334">
        <v>40.83675</v>
      </c>
      <c r="BW334">
        <v>1459.51607142857</v>
      </c>
      <c r="BX334">
        <v>40.5</v>
      </c>
      <c r="BY334">
        <v>0</v>
      </c>
      <c r="BZ334">
        <v>1560532856.4</v>
      </c>
      <c r="CA334">
        <v>2.22087307692308</v>
      </c>
      <c r="CB334">
        <v>-0.556461534398983</v>
      </c>
      <c r="CC334">
        <v>-9.33264958979832</v>
      </c>
      <c r="CD334">
        <v>4031.53230769231</v>
      </c>
      <c r="CE334">
        <v>15</v>
      </c>
      <c r="CF334">
        <v>1560532067.5</v>
      </c>
      <c r="CG334" t="s">
        <v>251</v>
      </c>
      <c r="CH334">
        <v>13</v>
      </c>
      <c r="CI334">
        <v>2.646</v>
      </c>
      <c r="CJ334">
        <v>-0.012</v>
      </c>
      <c r="CK334">
        <v>400</v>
      </c>
      <c r="CL334">
        <v>11</v>
      </c>
      <c r="CM334">
        <v>0.43</v>
      </c>
      <c r="CN334">
        <v>0.02</v>
      </c>
      <c r="CO334">
        <v>-12.7647765853659</v>
      </c>
      <c r="CP334">
        <v>41.5222256446034</v>
      </c>
      <c r="CQ334">
        <v>4.14198259009579</v>
      </c>
      <c r="CR334">
        <v>0</v>
      </c>
      <c r="CS334">
        <v>2.19918529411765</v>
      </c>
      <c r="CT334">
        <v>-0.0568453236507444</v>
      </c>
      <c r="CU334">
        <v>0.188662690180359</v>
      </c>
      <c r="CV334">
        <v>1</v>
      </c>
      <c r="CW334">
        <v>0.392883926829268</v>
      </c>
      <c r="CX334">
        <v>-0.0811981045296229</v>
      </c>
      <c r="CY334">
        <v>0.00804542091060452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1.85396</v>
      </c>
      <c r="DF334">
        <v>1.85505</v>
      </c>
      <c r="DG334">
        <v>1.85928</v>
      </c>
      <c r="DH334">
        <v>1.85361</v>
      </c>
      <c r="DI334">
        <v>1.85801</v>
      </c>
      <c r="DJ334">
        <v>1.85529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2.646</v>
      </c>
      <c r="DZ334">
        <v>-0.012</v>
      </c>
      <c r="EA334">
        <v>2</v>
      </c>
      <c r="EB334">
        <v>321.877</v>
      </c>
      <c r="EC334">
        <v>918.13</v>
      </c>
      <c r="ED334">
        <v>9.48153</v>
      </c>
      <c r="EE334">
        <v>26.6386</v>
      </c>
      <c r="EF334">
        <v>30.0011</v>
      </c>
      <c r="EG334">
        <v>26.1845</v>
      </c>
      <c r="EH334">
        <v>26.0111</v>
      </c>
      <c r="EI334">
        <v>53.2043</v>
      </c>
      <c r="EJ334">
        <v>52.743</v>
      </c>
      <c r="EK334">
        <v>0</v>
      </c>
      <c r="EL334">
        <v>9.1161</v>
      </c>
      <c r="EM334">
        <v>1010</v>
      </c>
      <c r="EN334">
        <v>10.7334</v>
      </c>
      <c r="EO334">
        <v>101.198</v>
      </c>
      <c r="EP334">
        <v>101.633</v>
      </c>
    </row>
    <row r="335" spans="1:146">
      <c r="A335">
        <v>319</v>
      </c>
      <c r="B335">
        <v>1560532828.5</v>
      </c>
      <c r="C335">
        <v>636</v>
      </c>
      <c r="D335" t="s">
        <v>894</v>
      </c>
      <c r="E335" t="s">
        <v>895</v>
      </c>
      <c r="H335">
        <v>1560532819.16071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-0.0416218630146879</v>
      </c>
      <c r="AF335">
        <v>0.0467241875094508</v>
      </c>
      <c r="AG335">
        <v>3.48426258562888</v>
      </c>
      <c r="AH335">
        <v>160</v>
      </c>
      <c r="AI335">
        <v>32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1560532819.16071</v>
      </c>
      <c r="AU335">
        <v>999.078142857143</v>
      </c>
      <c r="AV335">
        <v>1009.48321428571</v>
      </c>
      <c r="AW335">
        <v>11.1853607142857</v>
      </c>
      <c r="AX335">
        <v>10.7972464285714</v>
      </c>
      <c r="AY335">
        <v>500.00875</v>
      </c>
      <c r="AZ335">
        <v>100.370285714286</v>
      </c>
      <c r="BA335">
        <v>0.199986214285714</v>
      </c>
      <c r="BB335">
        <v>20.2749142857143</v>
      </c>
      <c r="BC335">
        <v>21.5907464285714</v>
      </c>
      <c r="BD335">
        <v>999.9</v>
      </c>
      <c r="BE335">
        <v>0</v>
      </c>
      <c r="BF335">
        <v>0</v>
      </c>
      <c r="BG335">
        <v>10000.285</v>
      </c>
      <c r="BH335">
        <v>0</v>
      </c>
      <c r="BI335">
        <v>1035.77821428571</v>
      </c>
      <c r="BJ335">
        <v>1500.0125</v>
      </c>
      <c r="BK335">
        <v>0.973003142857143</v>
      </c>
      <c r="BL335">
        <v>0.0269969571428571</v>
      </c>
      <c r="BM335">
        <v>0</v>
      </c>
      <c r="BN335">
        <v>2.17294285714286</v>
      </c>
      <c r="BO335">
        <v>0</v>
      </c>
      <c r="BP335">
        <v>4031.24392857143</v>
      </c>
      <c r="BQ335">
        <v>15082.8892857143</v>
      </c>
      <c r="BR335">
        <v>41.24325</v>
      </c>
      <c r="BS335">
        <v>44.0376428571429</v>
      </c>
      <c r="BT335">
        <v>42.3816428571429</v>
      </c>
      <c r="BU335">
        <v>42.312</v>
      </c>
      <c r="BV335">
        <v>40.8435</v>
      </c>
      <c r="BW335">
        <v>1459.51285714286</v>
      </c>
      <c r="BX335">
        <v>40.4996428571429</v>
      </c>
      <c r="BY335">
        <v>0</v>
      </c>
      <c r="BZ335">
        <v>1560532858.8</v>
      </c>
      <c r="CA335">
        <v>2.21417692307692</v>
      </c>
      <c r="CB335">
        <v>-0.726256412326779</v>
      </c>
      <c r="CC335">
        <v>-29.7005128328622</v>
      </c>
      <c r="CD335">
        <v>4030.76153846154</v>
      </c>
      <c r="CE335">
        <v>15</v>
      </c>
      <c r="CF335">
        <v>1560532067.5</v>
      </c>
      <c r="CG335" t="s">
        <v>251</v>
      </c>
      <c r="CH335">
        <v>13</v>
      </c>
      <c r="CI335">
        <v>2.646</v>
      </c>
      <c r="CJ335">
        <v>-0.012</v>
      </c>
      <c r="CK335">
        <v>400</v>
      </c>
      <c r="CL335">
        <v>11</v>
      </c>
      <c r="CM335">
        <v>0.43</v>
      </c>
      <c r="CN335">
        <v>0.02</v>
      </c>
      <c r="CO335">
        <v>-11.5250002439024</v>
      </c>
      <c r="CP335">
        <v>37.7775137979143</v>
      </c>
      <c r="CQ335">
        <v>3.80127745676627</v>
      </c>
      <c r="CR335">
        <v>0</v>
      </c>
      <c r="CS335">
        <v>2.21755294117647</v>
      </c>
      <c r="CT335">
        <v>-0.194519535992175</v>
      </c>
      <c r="CU335">
        <v>0.181662994767289</v>
      </c>
      <c r="CV335">
        <v>1</v>
      </c>
      <c r="CW335">
        <v>0.390292341463415</v>
      </c>
      <c r="CX335">
        <v>-0.0765009616724817</v>
      </c>
      <c r="CY335">
        <v>0.00759168025236406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1.85396</v>
      </c>
      <c r="DF335">
        <v>1.85505</v>
      </c>
      <c r="DG335">
        <v>1.85928</v>
      </c>
      <c r="DH335">
        <v>1.8536</v>
      </c>
      <c r="DI335">
        <v>1.858</v>
      </c>
      <c r="DJ335">
        <v>1.85528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2.646</v>
      </c>
      <c r="DZ335">
        <v>-0.012</v>
      </c>
      <c r="EA335">
        <v>2</v>
      </c>
      <c r="EB335">
        <v>321.675</v>
      </c>
      <c r="EC335">
        <v>918.481</v>
      </c>
      <c r="ED335">
        <v>9.48292</v>
      </c>
      <c r="EE335">
        <v>26.6448</v>
      </c>
      <c r="EF335">
        <v>30.0013</v>
      </c>
      <c r="EG335">
        <v>26.1903</v>
      </c>
      <c r="EH335">
        <v>26.0171</v>
      </c>
      <c r="EI335">
        <v>53.2019</v>
      </c>
      <c r="EJ335">
        <v>53.0271</v>
      </c>
      <c r="EK335">
        <v>0</v>
      </c>
      <c r="EL335">
        <v>9.1161</v>
      </c>
      <c r="EM335">
        <v>1010</v>
      </c>
      <c r="EN335">
        <v>10.7334</v>
      </c>
      <c r="EO335">
        <v>101.197</v>
      </c>
      <c r="EP335">
        <v>101.632</v>
      </c>
    </row>
    <row r="336" spans="1:146">
      <c r="A336">
        <v>320</v>
      </c>
      <c r="B336">
        <v>1560532830.5</v>
      </c>
      <c r="C336">
        <v>638</v>
      </c>
      <c r="D336" t="s">
        <v>896</v>
      </c>
      <c r="E336" t="s">
        <v>897</v>
      </c>
      <c r="H336">
        <v>1560532821.16071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-0.0416275263996417</v>
      </c>
      <c r="AF336">
        <v>0.0467305451552012</v>
      </c>
      <c r="AG336">
        <v>3.48463730401475</v>
      </c>
      <c r="AH336">
        <v>160</v>
      </c>
      <c r="AI336">
        <v>32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1560532821.16071</v>
      </c>
      <c r="AU336">
        <v>1000.30246428571</v>
      </c>
      <c r="AV336">
        <v>1009.6675</v>
      </c>
      <c r="AW336">
        <v>11.186375</v>
      </c>
      <c r="AX336">
        <v>10.8001892857143</v>
      </c>
      <c r="AY336">
        <v>500.007785714286</v>
      </c>
      <c r="AZ336">
        <v>100.370285714286</v>
      </c>
      <c r="BA336">
        <v>0.199993071428571</v>
      </c>
      <c r="BB336">
        <v>20.277675</v>
      </c>
      <c r="BC336">
        <v>21.5930392857143</v>
      </c>
      <c r="BD336">
        <v>999.9</v>
      </c>
      <c r="BE336">
        <v>0</v>
      </c>
      <c r="BF336">
        <v>0</v>
      </c>
      <c r="BG336">
        <v>10001.6457142857</v>
      </c>
      <c r="BH336">
        <v>0</v>
      </c>
      <c r="BI336">
        <v>1035.54821428571</v>
      </c>
      <c r="BJ336">
        <v>1500.00964285714</v>
      </c>
      <c r="BK336">
        <v>0.973003142857143</v>
      </c>
      <c r="BL336">
        <v>0.0269969571428571</v>
      </c>
      <c r="BM336">
        <v>0</v>
      </c>
      <c r="BN336">
        <v>2.16188928571429</v>
      </c>
      <c r="BO336">
        <v>0</v>
      </c>
      <c r="BP336">
        <v>4030.54071428571</v>
      </c>
      <c r="BQ336">
        <v>15082.8642857143</v>
      </c>
      <c r="BR336">
        <v>41.2455</v>
      </c>
      <c r="BS336">
        <v>44.0442857142857</v>
      </c>
      <c r="BT336">
        <v>42.3838571428571</v>
      </c>
      <c r="BU336">
        <v>42.312</v>
      </c>
      <c r="BV336">
        <v>40.85025</v>
      </c>
      <c r="BW336">
        <v>1459.51</v>
      </c>
      <c r="BX336">
        <v>40.4996428571429</v>
      </c>
      <c r="BY336">
        <v>0</v>
      </c>
      <c r="BZ336">
        <v>1560532860.6</v>
      </c>
      <c r="CA336">
        <v>2.20547692307692</v>
      </c>
      <c r="CB336">
        <v>-0.412300860591666</v>
      </c>
      <c r="CC336">
        <v>-41.4714529747239</v>
      </c>
      <c r="CD336">
        <v>4030.43923076923</v>
      </c>
      <c r="CE336">
        <v>15</v>
      </c>
      <c r="CF336">
        <v>1560532067.5</v>
      </c>
      <c r="CG336" t="s">
        <v>251</v>
      </c>
      <c r="CH336">
        <v>13</v>
      </c>
      <c r="CI336">
        <v>2.646</v>
      </c>
      <c r="CJ336">
        <v>-0.012</v>
      </c>
      <c r="CK336">
        <v>400</v>
      </c>
      <c r="CL336">
        <v>11</v>
      </c>
      <c r="CM336">
        <v>0.43</v>
      </c>
      <c r="CN336">
        <v>0.02</v>
      </c>
      <c r="CO336">
        <v>-10.3633397560976</v>
      </c>
      <c r="CP336">
        <v>32.4334216724741</v>
      </c>
      <c r="CQ336">
        <v>3.29142997819614</v>
      </c>
      <c r="CR336">
        <v>0</v>
      </c>
      <c r="CS336">
        <v>2.21602058823529</v>
      </c>
      <c r="CT336">
        <v>-0.354291069170754</v>
      </c>
      <c r="CU336">
        <v>0.186846366237411</v>
      </c>
      <c r="CV336">
        <v>1</v>
      </c>
      <c r="CW336">
        <v>0.387951317073171</v>
      </c>
      <c r="CX336">
        <v>-0.0692772334494765</v>
      </c>
      <c r="CY336">
        <v>0.00692879248424345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1.85396</v>
      </c>
      <c r="DF336">
        <v>1.85506</v>
      </c>
      <c r="DG336">
        <v>1.85928</v>
      </c>
      <c r="DH336">
        <v>1.8536</v>
      </c>
      <c r="DI336">
        <v>1.85799</v>
      </c>
      <c r="DJ336">
        <v>1.85528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2.646</v>
      </c>
      <c r="DZ336">
        <v>-0.012</v>
      </c>
      <c r="EA336">
        <v>2</v>
      </c>
      <c r="EB336">
        <v>321.983</v>
      </c>
      <c r="EC336">
        <v>918.102</v>
      </c>
      <c r="ED336">
        <v>9.48422</v>
      </c>
      <c r="EE336">
        <v>26.6507</v>
      </c>
      <c r="EF336">
        <v>30.0013</v>
      </c>
      <c r="EG336">
        <v>26.1964</v>
      </c>
      <c r="EH336">
        <v>26.0235</v>
      </c>
      <c r="EI336">
        <v>53.2088</v>
      </c>
      <c r="EJ336">
        <v>53.0271</v>
      </c>
      <c r="EK336">
        <v>0</v>
      </c>
      <c r="EL336">
        <v>9.12168</v>
      </c>
      <c r="EM336">
        <v>1010</v>
      </c>
      <c r="EN336">
        <v>10.7334</v>
      </c>
      <c r="EO336">
        <v>101.197</v>
      </c>
      <c r="EP336">
        <v>101.631</v>
      </c>
    </row>
    <row r="337" spans="1:146">
      <c r="A337">
        <v>321</v>
      </c>
      <c r="B337">
        <v>1560532832.5</v>
      </c>
      <c r="C337">
        <v>640</v>
      </c>
      <c r="D337" t="s">
        <v>898</v>
      </c>
      <c r="E337" t="s">
        <v>899</v>
      </c>
      <c r="H337">
        <v>1560532823.16071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-0.0416293252144207</v>
      </c>
      <c r="AF337">
        <v>0.0467325644823755</v>
      </c>
      <c r="AG337">
        <v>3.48475631903848</v>
      </c>
      <c r="AH337">
        <v>160</v>
      </c>
      <c r="AI337">
        <v>32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1560532823.16071</v>
      </c>
      <c r="AU337">
        <v>1001.28617857143</v>
      </c>
      <c r="AV337">
        <v>1009.76857142857</v>
      </c>
      <c r="AW337">
        <v>11.1875214285714</v>
      </c>
      <c r="AX337">
        <v>10.8018321428571</v>
      </c>
      <c r="AY337">
        <v>499.995464285714</v>
      </c>
      <c r="AZ337">
        <v>100.370142857143</v>
      </c>
      <c r="BA337">
        <v>0.19998675</v>
      </c>
      <c r="BB337">
        <v>20.2804</v>
      </c>
      <c r="BC337">
        <v>21.59545</v>
      </c>
      <c r="BD337">
        <v>999.9</v>
      </c>
      <c r="BE337">
        <v>0</v>
      </c>
      <c r="BF337">
        <v>0</v>
      </c>
      <c r="BG337">
        <v>10002.0921428571</v>
      </c>
      <c r="BH337">
        <v>0</v>
      </c>
      <c r="BI337">
        <v>1035.56</v>
      </c>
      <c r="BJ337">
        <v>1500.00071428571</v>
      </c>
      <c r="BK337">
        <v>0.973003</v>
      </c>
      <c r="BL337">
        <v>0.0269971</v>
      </c>
      <c r="BM337">
        <v>0</v>
      </c>
      <c r="BN337">
        <v>2.17876785714286</v>
      </c>
      <c r="BO337">
        <v>0</v>
      </c>
      <c r="BP337">
        <v>4030.21357142857</v>
      </c>
      <c r="BQ337">
        <v>15082.7785714286</v>
      </c>
      <c r="BR337">
        <v>41.25</v>
      </c>
      <c r="BS337">
        <v>44.0509285714285</v>
      </c>
      <c r="BT337">
        <v>42.3905</v>
      </c>
      <c r="BU337">
        <v>42.312</v>
      </c>
      <c r="BV337">
        <v>40.857</v>
      </c>
      <c r="BW337">
        <v>1459.50107142857</v>
      </c>
      <c r="BX337">
        <v>40.4996428571429</v>
      </c>
      <c r="BY337">
        <v>0</v>
      </c>
      <c r="BZ337">
        <v>1560532862.4</v>
      </c>
      <c r="CA337">
        <v>2.21607692307692</v>
      </c>
      <c r="CB337">
        <v>-0.167911111848567</v>
      </c>
      <c r="CC337">
        <v>-43.2109401625214</v>
      </c>
      <c r="CD337">
        <v>4029.88461538462</v>
      </c>
      <c r="CE337">
        <v>15</v>
      </c>
      <c r="CF337">
        <v>1560532067.5</v>
      </c>
      <c r="CG337" t="s">
        <v>251</v>
      </c>
      <c r="CH337">
        <v>13</v>
      </c>
      <c r="CI337">
        <v>2.646</v>
      </c>
      <c r="CJ337">
        <v>-0.012</v>
      </c>
      <c r="CK337">
        <v>400</v>
      </c>
      <c r="CL337">
        <v>11</v>
      </c>
      <c r="CM337">
        <v>0.43</v>
      </c>
      <c r="CN337">
        <v>0.02</v>
      </c>
      <c r="CO337">
        <v>-9.33114731707317</v>
      </c>
      <c r="CP337">
        <v>27.081399930316</v>
      </c>
      <c r="CQ337">
        <v>2.75790863960801</v>
      </c>
      <c r="CR337">
        <v>0</v>
      </c>
      <c r="CS337">
        <v>2.20177058823529</v>
      </c>
      <c r="CT337">
        <v>-0.134537623638309</v>
      </c>
      <c r="CU337">
        <v>0.184475647252058</v>
      </c>
      <c r="CV337">
        <v>1</v>
      </c>
      <c r="CW337">
        <v>0.386617902439024</v>
      </c>
      <c r="CX337">
        <v>-0.0485798675958154</v>
      </c>
      <c r="CY337">
        <v>0.00573370351435107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1.85395</v>
      </c>
      <c r="DF337">
        <v>1.85505</v>
      </c>
      <c r="DG337">
        <v>1.85928</v>
      </c>
      <c r="DH337">
        <v>1.85361</v>
      </c>
      <c r="DI337">
        <v>1.85799</v>
      </c>
      <c r="DJ337">
        <v>1.85527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2.646</v>
      </c>
      <c r="DZ337">
        <v>-0.012</v>
      </c>
      <c r="EA337">
        <v>2</v>
      </c>
      <c r="EB337">
        <v>321.837</v>
      </c>
      <c r="EC337">
        <v>918.043</v>
      </c>
      <c r="ED337">
        <v>9.48531</v>
      </c>
      <c r="EE337">
        <v>26.6566</v>
      </c>
      <c r="EF337">
        <v>30.0012</v>
      </c>
      <c r="EG337">
        <v>26.2022</v>
      </c>
      <c r="EH337">
        <v>26.0295</v>
      </c>
      <c r="EI337">
        <v>53.2037</v>
      </c>
      <c r="EJ337">
        <v>53.0271</v>
      </c>
      <c r="EK337">
        <v>0</v>
      </c>
      <c r="EL337">
        <v>9.12168</v>
      </c>
      <c r="EM337">
        <v>1010</v>
      </c>
      <c r="EN337">
        <v>10.7334</v>
      </c>
      <c r="EO337">
        <v>101.196</v>
      </c>
      <c r="EP337">
        <v>101.631</v>
      </c>
    </row>
    <row r="338" spans="1:146">
      <c r="A338">
        <v>322</v>
      </c>
      <c r="B338">
        <v>1560532834.5</v>
      </c>
      <c r="C338">
        <v>642</v>
      </c>
      <c r="D338" t="s">
        <v>900</v>
      </c>
      <c r="E338" t="s">
        <v>901</v>
      </c>
      <c r="H338">
        <v>1560532825.16071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-0.0416317276744237</v>
      </c>
      <c r="AF338">
        <v>0.0467352614541959</v>
      </c>
      <c r="AG338">
        <v>3.48491527025682</v>
      </c>
      <c r="AH338">
        <v>160</v>
      </c>
      <c r="AI338">
        <v>32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1560532825.16071</v>
      </c>
      <c r="AU338">
        <v>1002.06460714286</v>
      </c>
      <c r="AV338">
        <v>1009.86571428571</v>
      </c>
      <c r="AW338">
        <v>11.1885892857143</v>
      </c>
      <c r="AX338">
        <v>10.8024892857143</v>
      </c>
      <c r="AY338">
        <v>499.999642857143</v>
      </c>
      <c r="AZ338">
        <v>100.369892857143</v>
      </c>
      <c r="BA338">
        <v>0.199988464285714</v>
      </c>
      <c r="BB338">
        <v>20.2828928571429</v>
      </c>
      <c r="BC338">
        <v>21.5968214285714</v>
      </c>
      <c r="BD338">
        <v>999.9</v>
      </c>
      <c r="BE338">
        <v>0</v>
      </c>
      <c r="BF338">
        <v>0</v>
      </c>
      <c r="BG338">
        <v>10002.6942857143</v>
      </c>
      <c r="BH338">
        <v>0</v>
      </c>
      <c r="BI338">
        <v>1035.82071428571</v>
      </c>
      <c r="BJ338">
        <v>1500.00035714286</v>
      </c>
      <c r="BK338">
        <v>0.973003</v>
      </c>
      <c r="BL338">
        <v>0.0269971</v>
      </c>
      <c r="BM338">
        <v>0</v>
      </c>
      <c r="BN338">
        <v>2.17450714285714</v>
      </c>
      <c r="BO338">
        <v>0</v>
      </c>
      <c r="BP338">
        <v>4029.63785714286</v>
      </c>
      <c r="BQ338">
        <v>15082.7785714286</v>
      </c>
      <c r="BR338">
        <v>41.25</v>
      </c>
      <c r="BS338">
        <v>44.0598214285714</v>
      </c>
      <c r="BT338">
        <v>42.3971428571428</v>
      </c>
      <c r="BU338">
        <v>42.31425</v>
      </c>
      <c r="BV338">
        <v>40.86375</v>
      </c>
      <c r="BW338">
        <v>1459.50071428571</v>
      </c>
      <c r="BX338">
        <v>40.4996428571429</v>
      </c>
      <c r="BY338">
        <v>0</v>
      </c>
      <c r="BZ338">
        <v>1560532864.8</v>
      </c>
      <c r="CA338">
        <v>2.19901538461539</v>
      </c>
      <c r="CB338">
        <v>0.249210253402315</v>
      </c>
      <c r="CC338">
        <v>-41.1924786619265</v>
      </c>
      <c r="CD338">
        <v>4028.35230769231</v>
      </c>
      <c r="CE338">
        <v>15</v>
      </c>
      <c r="CF338">
        <v>1560532067.5</v>
      </c>
      <c r="CG338" t="s">
        <v>251</v>
      </c>
      <c r="CH338">
        <v>13</v>
      </c>
      <c r="CI338">
        <v>2.646</v>
      </c>
      <c r="CJ338">
        <v>-0.012</v>
      </c>
      <c r="CK338">
        <v>400</v>
      </c>
      <c r="CL338">
        <v>11</v>
      </c>
      <c r="CM338">
        <v>0.43</v>
      </c>
      <c r="CN338">
        <v>0.02</v>
      </c>
      <c r="CO338">
        <v>-8.47870658536585</v>
      </c>
      <c r="CP338">
        <v>21.9278422996514</v>
      </c>
      <c r="CQ338">
        <v>2.24552448816297</v>
      </c>
      <c r="CR338">
        <v>0</v>
      </c>
      <c r="CS338">
        <v>2.22610294117647</v>
      </c>
      <c r="CT338">
        <v>-0.120296262164816</v>
      </c>
      <c r="CU338">
        <v>0.181593485056262</v>
      </c>
      <c r="CV338">
        <v>1</v>
      </c>
      <c r="CW338">
        <v>0.386608951219512</v>
      </c>
      <c r="CX338">
        <v>-0.0168504668989344</v>
      </c>
      <c r="CY338">
        <v>0.00572319611351192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1.85396</v>
      </c>
      <c r="DF338">
        <v>1.85504</v>
      </c>
      <c r="DG338">
        <v>1.85928</v>
      </c>
      <c r="DH338">
        <v>1.85362</v>
      </c>
      <c r="DI338">
        <v>1.858</v>
      </c>
      <c r="DJ338">
        <v>1.85527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2.646</v>
      </c>
      <c r="DZ338">
        <v>-0.012</v>
      </c>
      <c r="EA338">
        <v>2</v>
      </c>
      <c r="EB338">
        <v>321.957</v>
      </c>
      <c r="EC338">
        <v>917.922</v>
      </c>
      <c r="ED338">
        <v>9.48619</v>
      </c>
      <c r="EE338">
        <v>26.6628</v>
      </c>
      <c r="EF338">
        <v>30.0012</v>
      </c>
      <c r="EG338">
        <v>26.208</v>
      </c>
      <c r="EH338">
        <v>26.0351</v>
      </c>
      <c r="EI338">
        <v>53.1969</v>
      </c>
      <c r="EJ338">
        <v>53.0271</v>
      </c>
      <c r="EK338">
        <v>0</v>
      </c>
      <c r="EL338">
        <v>9.12372</v>
      </c>
      <c r="EM338">
        <v>1010</v>
      </c>
      <c r="EN338">
        <v>10.7334</v>
      </c>
      <c r="EO338">
        <v>101.195</v>
      </c>
      <c r="EP338">
        <v>101.63</v>
      </c>
    </row>
    <row r="339" spans="1:146">
      <c r="A339">
        <v>323</v>
      </c>
      <c r="B339">
        <v>1560532836.5</v>
      </c>
      <c r="C339">
        <v>644</v>
      </c>
      <c r="D339" t="s">
        <v>902</v>
      </c>
      <c r="E339" t="s">
        <v>903</v>
      </c>
      <c r="H339">
        <v>1560532827.16071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-0.0416353999393911</v>
      </c>
      <c r="AF339">
        <v>0.0467393838933298</v>
      </c>
      <c r="AG339">
        <v>3.48515822794666</v>
      </c>
      <c r="AH339">
        <v>160</v>
      </c>
      <c r="AI339">
        <v>32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1560532827.16071</v>
      </c>
      <c r="AU339">
        <v>1002.67885714286</v>
      </c>
      <c r="AV339">
        <v>1009.95464285714</v>
      </c>
      <c r="AW339">
        <v>11.1895071428571</v>
      </c>
      <c r="AX339">
        <v>10.8030107142857</v>
      </c>
      <c r="AY339">
        <v>500.006535714286</v>
      </c>
      <c r="AZ339">
        <v>100.369357142857</v>
      </c>
      <c r="BA339">
        <v>0.199991857142857</v>
      </c>
      <c r="BB339">
        <v>20.2851107142857</v>
      </c>
      <c r="BC339">
        <v>21.5972678571429</v>
      </c>
      <c r="BD339">
        <v>999.9</v>
      </c>
      <c r="BE339">
        <v>0</v>
      </c>
      <c r="BF339">
        <v>0</v>
      </c>
      <c r="BG339">
        <v>10003.63</v>
      </c>
      <c r="BH339">
        <v>0</v>
      </c>
      <c r="BI339">
        <v>1036.02357142857</v>
      </c>
      <c r="BJ339">
        <v>1500.00071428571</v>
      </c>
      <c r="BK339">
        <v>0.973003</v>
      </c>
      <c r="BL339">
        <v>0.0269971</v>
      </c>
      <c r="BM339">
        <v>0</v>
      </c>
      <c r="BN339">
        <v>2.17744642857143</v>
      </c>
      <c r="BO339">
        <v>0</v>
      </c>
      <c r="BP339">
        <v>4028.43107142857</v>
      </c>
      <c r="BQ339">
        <v>15082.7892857143</v>
      </c>
      <c r="BR339">
        <v>41.2522142857143</v>
      </c>
      <c r="BS339">
        <v>44.071</v>
      </c>
      <c r="BT339">
        <v>42.4037857142857</v>
      </c>
      <c r="BU339">
        <v>42.3165</v>
      </c>
      <c r="BV339">
        <v>40.8726785714286</v>
      </c>
      <c r="BW339">
        <v>1459.50107142857</v>
      </c>
      <c r="BX339">
        <v>40.4996428571429</v>
      </c>
      <c r="BY339">
        <v>0</v>
      </c>
      <c r="BZ339">
        <v>1560532866.6</v>
      </c>
      <c r="CA339">
        <v>2.19181538461538</v>
      </c>
      <c r="CB339">
        <v>0.354372643847232</v>
      </c>
      <c r="CC339">
        <v>-37.6105982802669</v>
      </c>
      <c r="CD339">
        <v>4026.64115384615</v>
      </c>
      <c r="CE339">
        <v>15</v>
      </c>
      <c r="CF339">
        <v>1560532067.5</v>
      </c>
      <c r="CG339" t="s">
        <v>251</v>
      </c>
      <c r="CH339">
        <v>13</v>
      </c>
      <c r="CI339">
        <v>2.646</v>
      </c>
      <c r="CJ339">
        <v>-0.012</v>
      </c>
      <c r="CK339">
        <v>400</v>
      </c>
      <c r="CL339">
        <v>11</v>
      </c>
      <c r="CM339">
        <v>0.43</v>
      </c>
      <c r="CN339">
        <v>0.02</v>
      </c>
      <c r="CO339">
        <v>-7.81675170731707</v>
      </c>
      <c r="CP339">
        <v>17.025560278745</v>
      </c>
      <c r="CQ339">
        <v>1.77321540007632</v>
      </c>
      <c r="CR339">
        <v>0</v>
      </c>
      <c r="CS339">
        <v>2.21816470588235</v>
      </c>
      <c r="CT339">
        <v>0.00689614635086054</v>
      </c>
      <c r="CU339">
        <v>0.173363699440618</v>
      </c>
      <c r="CV339">
        <v>1</v>
      </c>
      <c r="CW339">
        <v>0.386859365853659</v>
      </c>
      <c r="CX339">
        <v>0.0107482160278773</v>
      </c>
      <c r="CY339">
        <v>0.0060700810809713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1.85397</v>
      </c>
      <c r="DF339">
        <v>1.85505</v>
      </c>
      <c r="DG339">
        <v>1.85928</v>
      </c>
      <c r="DH339">
        <v>1.85362</v>
      </c>
      <c r="DI339">
        <v>1.85801</v>
      </c>
      <c r="DJ339">
        <v>1.85528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2.646</v>
      </c>
      <c r="DZ339">
        <v>-0.012</v>
      </c>
      <c r="EA339">
        <v>2</v>
      </c>
      <c r="EB339">
        <v>322.408</v>
      </c>
      <c r="EC339">
        <v>917.697</v>
      </c>
      <c r="ED339">
        <v>9.48638</v>
      </c>
      <c r="EE339">
        <v>26.6687</v>
      </c>
      <c r="EF339">
        <v>30.0012</v>
      </c>
      <c r="EG339">
        <v>26.2141</v>
      </c>
      <c r="EH339">
        <v>26.041</v>
      </c>
      <c r="EI339">
        <v>53.1945</v>
      </c>
      <c r="EJ339">
        <v>53.0271</v>
      </c>
      <c r="EK339">
        <v>0</v>
      </c>
      <c r="EL339">
        <v>9.12372</v>
      </c>
      <c r="EM339">
        <v>1010</v>
      </c>
      <c r="EN339">
        <v>10.7334</v>
      </c>
      <c r="EO339">
        <v>101.195</v>
      </c>
      <c r="EP339">
        <v>101.628</v>
      </c>
    </row>
    <row r="340" spans="1:146">
      <c r="A340">
        <v>324</v>
      </c>
      <c r="B340">
        <v>1560532838.5</v>
      </c>
      <c r="C340">
        <v>646</v>
      </c>
      <c r="D340" t="s">
        <v>904</v>
      </c>
      <c r="E340" t="s">
        <v>905</v>
      </c>
      <c r="H340">
        <v>1560532829.16071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-0.0416363739973069</v>
      </c>
      <c r="AF340">
        <v>0.0467404773586725</v>
      </c>
      <c r="AG340">
        <v>3.4852226705333</v>
      </c>
      <c r="AH340">
        <v>159</v>
      </c>
      <c r="AI340">
        <v>32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1560532829.16071</v>
      </c>
      <c r="AU340">
        <v>1003.15892857143</v>
      </c>
      <c r="AV340">
        <v>1009.98857142857</v>
      </c>
      <c r="AW340">
        <v>11.1902464285714</v>
      </c>
      <c r="AX340">
        <v>10.8035107142857</v>
      </c>
      <c r="AY340">
        <v>500.004642857143</v>
      </c>
      <c r="AZ340">
        <v>100.369035714286</v>
      </c>
      <c r="BA340">
        <v>0.199994535714286</v>
      </c>
      <c r="BB340">
        <v>20.2869107142857</v>
      </c>
      <c r="BC340">
        <v>21.59785</v>
      </c>
      <c r="BD340">
        <v>999.9</v>
      </c>
      <c r="BE340">
        <v>0</v>
      </c>
      <c r="BF340">
        <v>0</v>
      </c>
      <c r="BG340">
        <v>10003.8960714286</v>
      </c>
      <c r="BH340">
        <v>0</v>
      </c>
      <c r="BI340">
        <v>1035.8875</v>
      </c>
      <c r="BJ340">
        <v>1499.99285714286</v>
      </c>
      <c r="BK340">
        <v>0.973002857142857</v>
      </c>
      <c r="BL340">
        <v>0.0269972428571429</v>
      </c>
      <c r="BM340">
        <v>0</v>
      </c>
      <c r="BN340">
        <v>2.183525</v>
      </c>
      <c r="BO340">
        <v>0</v>
      </c>
      <c r="BP340">
        <v>4026.47392857143</v>
      </c>
      <c r="BQ340">
        <v>15082.7107142857</v>
      </c>
      <c r="BR340">
        <v>41.2522142857143</v>
      </c>
      <c r="BS340">
        <v>44.07775</v>
      </c>
      <c r="BT340">
        <v>42.4104285714286</v>
      </c>
      <c r="BU340">
        <v>42.321</v>
      </c>
      <c r="BV340">
        <v>40.8860714285714</v>
      </c>
      <c r="BW340">
        <v>1459.49321428571</v>
      </c>
      <c r="BX340">
        <v>40.4996428571429</v>
      </c>
      <c r="BY340">
        <v>0</v>
      </c>
      <c r="BZ340">
        <v>1560532868.4</v>
      </c>
      <c r="CA340">
        <v>2.20445769230769</v>
      </c>
      <c r="CB340">
        <v>0.931169231060879</v>
      </c>
      <c r="CC340">
        <v>-44.2704273863781</v>
      </c>
      <c r="CD340">
        <v>4024.62346153846</v>
      </c>
      <c r="CE340">
        <v>15</v>
      </c>
      <c r="CF340">
        <v>1560532067.5</v>
      </c>
      <c r="CG340" t="s">
        <v>251</v>
      </c>
      <c r="CH340">
        <v>13</v>
      </c>
      <c r="CI340">
        <v>2.646</v>
      </c>
      <c r="CJ340">
        <v>-0.012</v>
      </c>
      <c r="CK340">
        <v>400</v>
      </c>
      <c r="CL340">
        <v>11</v>
      </c>
      <c r="CM340">
        <v>0.43</v>
      </c>
      <c r="CN340">
        <v>0.02</v>
      </c>
      <c r="CO340">
        <v>-7.27546902439024</v>
      </c>
      <c r="CP340">
        <v>13.3360724738673</v>
      </c>
      <c r="CQ340">
        <v>1.40530396429472</v>
      </c>
      <c r="CR340">
        <v>0</v>
      </c>
      <c r="CS340">
        <v>2.21541176470588</v>
      </c>
      <c r="CT340">
        <v>0.0445409290095645</v>
      </c>
      <c r="CU340">
        <v>0.163810918196606</v>
      </c>
      <c r="CV340">
        <v>1</v>
      </c>
      <c r="CW340">
        <v>0.386929463414634</v>
      </c>
      <c r="CX340">
        <v>0.0288534982578403</v>
      </c>
      <c r="CY340">
        <v>0.00614041437426546</v>
      </c>
      <c r="CZ340">
        <v>1</v>
      </c>
      <c r="DA340">
        <v>2</v>
      </c>
      <c r="DB340">
        <v>3</v>
      </c>
      <c r="DC340" t="s">
        <v>252</v>
      </c>
      <c r="DD340">
        <v>1.85563</v>
      </c>
      <c r="DE340">
        <v>1.85396</v>
      </c>
      <c r="DF340">
        <v>1.85507</v>
      </c>
      <c r="DG340">
        <v>1.85928</v>
      </c>
      <c r="DH340">
        <v>1.85362</v>
      </c>
      <c r="DI340">
        <v>1.85801</v>
      </c>
      <c r="DJ340">
        <v>1.85528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2.646</v>
      </c>
      <c r="DZ340">
        <v>-0.012</v>
      </c>
      <c r="EA340">
        <v>2</v>
      </c>
      <c r="EB340">
        <v>322.438</v>
      </c>
      <c r="EC340">
        <v>917.911</v>
      </c>
      <c r="ED340">
        <v>9.48593</v>
      </c>
      <c r="EE340">
        <v>26.6746</v>
      </c>
      <c r="EF340">
        <v>30.0013</v>
      </c>
      <c r="EG340">
        <v>26.2199</v>
      </c>
      <c r="EH340">
        <v>26.047</v>
      </c>
      <c r="EI340">
        <v>53.1983</v>
      </c>
      <c r="EJ340">
        <v>53.0271</v>
      </c>
      <c r="EK340">
        <v>0</v>
      </c>
      <c r="EL340">
        <v>9.12372</v>
      </c>
      <c r="EM340">
        <v>1010</v>
      </c>
      <c r="EN340">
        <v>10.7334</v>
      </c>
      <c r="EO340">
        <v>101.195</v>
      </c>
      <c r="EP340">
        <v>101.627</v>
      </c>
    </row>
    <row r="341" spans="1:146">
      <c r="A341">
        <v>325</v>
      </c>
      <c r="B341">
        <v>1560532840.5</v>
      </c>
      <c r="C341">
        <v>648</v>
      </c>
      <c r="D341" t="s">
        <v>906</v>
      </c>
      <c r="E341" t="s">
        <v>907</v>
      </c>
      <c r="H341">
        <v>1560532831.16071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-0.0416357795708506</v>
      </c>
      <c r="AF341">
        <v>0.0467398100629007</v>
      </c>
      <c r="AG341">
        <v>3.48518334400369</v>
      </c>
      <c r="AH341">
        <v>159</v>
      </c>
      <c r="AI341">
        <v>32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1560532831.16071</v>
      </c>
      <c r="AU341">
        <v>1003.53464285714</v>
      </c>
      <c r="AV341">
        <v>1009.98642857143</v>
      </c>
      <c r="AW341">
        <v>11.1908464285714</v>
      </c>
      <c r="AX341">
        <v>10.804025</v>
      </c>
      <c r="AY341">
        <v>500.006535714286</v>
      </c>
      <c r="AZ341">
        <v>100.368928571429</v>
      </c>
      <c r="BA341">
        <v>0.199998357142857</v>
      </c>
      <c r="BB341">
        <v>20.2889285714286</v>
      </c>
      <c r="BC341">
        <v>21.5987785714286</v>
      </c>
      <c r="BD341">
        <v>999.9</v>
      </c>
      <c r="BE341">
        <v>0</v>
      </c>
      <c r="BF341">
        <v>0</v>
      </c>
      <c r="BG341">
        <v>10003.7639285714</v>
      </c>
      <c r="BH341">
        <v>0</v>
      </c>
      <c r="BI341">
        <v>1035.37928571429</v>
      </c>
      <c r="BJ341">
        <v>1500.00857142857</v>
      </c>
      <c r="BK341">
        <v>0.973003</v>
      </c>
      <c r="BL341">
        <v>0.0269971</v>
      </c>
      <c r="BM341">
        <v>0</v>
      </c>
      <c r="BN341">
        <v>2.19412142857143</v>
      </c>
      <c r="BO341">
        <v>0</v>
      </c>
      <c r="BP341">
        <v>4024.13071428571</v>
      </c>
      <c r="BQ341">
        <v>15082.8714285714</v>
      </c>
      <c r="BR341">
        <v>41.2544285714286</v>
      </c>
      <c r="BS341">
        <v>44.0845</v>
      </c>
      <c r="BT341">
        <v>42.4170714285714</v>
      </c>
      <c r="BU341">
        <v>42.32325</v>
      </c>
      <c r="BV341">
        <v>40.8927142857143</v>
      </c>
      <c r="BW341">
        <v>1459.50892857143</v>
      </c>
      <c r="BX341">
        <v>40.4996428571429</v>
      </c>
      <c r="BY341">
        <v>0</v>
      </c>
      <c r="BZ341">
        <v>1560532870.8</v>
      </c>
      <c r="CA341">
        <v>2.23656923076923</v>
      </c>
      <c r="CB341">
        <v>0.416389753859853</v>
      </c>
      <c r="CC341">
        <v>-63.4683761275111</v>
      </c>
      <c r="CD341">
        <v>4022.21269230769</v>
      </c>
      <c r="CE341">
        <v>15</v>
      </c>
      <c r="CF341">
        <v>1560532067.5</v>
      </c>
      <c r="CG341" t="s">
        <v>251</v>
      </c>
      <c r="CH341">
        <v>13</v>
      </c>
      <c r="CI341">
        <v>2.646</v>
      </c>
      <c r="CJ341">
        <v>-0.012</v>
      </c>
      <c r="CK341">
        <v>400</v>
      </c>
      <c r="CL341">
        <v>11</v>
      </c>
      <c r="CM341">
        <v>0.43</v>
      </c>
      <c r="CN341">
        <v>0.02</v>
      </c>
      <c r="CO341">
        <v>-6.81565195121951</v>
      </c>
      <c r="CP341">
        <v>10.6938280139365</v>
      </c>
      <c r="CQ341">
        <v>1.12351496916926</v>
      </c>
      <c r="CR341">
        <v>0</v>
      </c>
      <c r="CS341">
        <v>2.21077941176471</v>
      </c>
      <c r="CT341">
        <v>0.278580058654769</v>
      </c>
      <c r="CU341">
        <v>0.17139517595554</v>
      </c>
      <c r="CV341">
        <v>1</v>
      </c>
      <c r="CW341">
        <v>0.386841219512195</v>
      </c>
      <c r="CX341">
        <v>0.0358204181184657</v>
      </c>
      <c r="CY341">
        <v>0.00611276821452419</v>
      </c>
      <c r="CZ341">
        <v>1</v>
      </c>
      <c r="DA341">
        <v>2</v>
      </c>
      <c r="DB341">
        <v>3</v>
      </c>
      <c r="DC341" t="s">
        <v>252</v>
      </c>
      <c r="DD341">
        <v>1.85563</v>
      </c>
      <c r="DE341">
        <v>1.85397</v>
      </c>
      <c r="DF341">
        <v>1.85507</v>
      </c>
      <c r="DG341">
        <v>1.8593</v>
      </c>
      <c r="DH341">
        <v>1.85363</v>
      </c>
      <c r="DI341">
        <v>1.85803</v>
      </c>
      <c r="DJ341">
        <v>1.85529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2.646</v>
      </c>
      <c r="DZ341">
        <v>-0.012</v>
      </c>
      <c r="EA341">
        <v>2</v>
      </c>
      <c r="EB341">
        <v>322.558</v>
      </c>
      <c r="EC341">
        <v>917.763</v>
      </c>
      <c r="ED341">
        <v>9.48513</v>
      </c>
      <c r="EE341">
        <v>26.6809</v>
      </c>
      <c r="EF341">
        <v>30.0013</v>
      </c>
      <c r="EG341">
        <v>26.2257</v>
      </c>
      <c r="EH341">
        <v>26.0527</v>
      </c>
      <c r="EI341">
        <v>53.1933</v>
      </c>
      <c r="EJ341">
        <v>53.0271</v>
      </c>
      <c r="EK341">
        <v>0</v>
      </c>
      <c r="EL341">
        <v>9.12406</v>
      </c>
      <c r="EM341">
        <v>1010</v>
      </c>
      <c r="EN341">
        <v>10.7334</v>
      </c>
      <c r="EO341">
        <v>101.195</v>
      </c>
      <c r="EP341">
        <v>101.626</v>
      </c>
    </row>
    <row r="342" spans="1:146">
      <c r="A342">
        <v>326</v>
      </c>
      <c r="B342">
        <v>1560532842.5</v>
      </c>
      <c r="C342">
        <v>650</v>
      </c>
      <c r="D342" t="s">
        <v>908</v>
      </c>
      <c r="E342" t="s">
        <v>909</v>
      </c>
      <c r="H342">
        <v>1560532833.16071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-0.0416356118494429</v>
      </c>
      <c r="AF342">
        <v>0.0467396217809274</v>
      </c>
      <c r="AG342">
        <v>3.4851722477244</v>
      </c>
      <c r="AH342">
        <v>159</v>
      </c>
      <c r="AI342">
        <v>32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1560532833.16071</v>
      </c>
      <c r="AU342">
        <v>1003.82678571429</v>
      </c>
      <c r="AV342">
        <v>1009.99464285714</v>
      </c>
      <c r="AW342">
        <v>11.1913321428571</v>
      </c>
      <c r="AX342">
        <v>10.8045607142857</v>
      </c>
      <c r="AY342">
        <v>500.004392857143</v>
      </c>
      <c r="AZ342">
        <v>100.36875</v>
      </c>
      <c r="BA342">
        <v>0.19999625</v>
      </c>
      <c r="BB342">
        <v>20.2908464285714</v>
      </c>
      <c r="BC342">
        <v>21.5999464285714</v>
      </c>
      <c r="BD342">
        <v>999.9</v>
      </c>
      <c r="BE342">
        <v>0</v>
      </c>
      <c r="BF342">
        <v>0</v>
      </c>
      <c r="BG342">
        <v>10003.7414285714</v>
      </c>
      <c r="BH342">
        <v>0</v>
      </c>
      <c r="BI342">
        <v>1034.66821428571</v>
      </c>
      <c r="BJ342">
        <v>1499.99428571429</v>
      </c>
      <c r="BK342">
        <v>0.973002857142857</v>
      </c>
      <c r="BL342">
        <v>0.0269972428571429</v>
      </c>
      <c r="BM342">
        <v>0</v>
      </c>
      <c r="BN342">
        <v>2.20241785714286</v>
      </c>
      <c r="BO342">
        <v>0</v>
      </c>
      <c r="BP342">
        <v>4021.90178571429</v>
      </c>
      <c r="BQ342">
        <v>15082.725</v>
      </c>
      <c r="BR342">
        <v>41.2544285714286</v>
      </c>
      <c r="BS342">
        <v>44.09125</v>
      </c>
      <c r="BT342">
        <v>42.4237142857143</v>
      </c>
      <c r="BU342">
        <v>42.3255</v>
      </c>
      <c r="BV342">
        <v>40.8949285714286</v>
      </c>
      <c r="BW342">
        <v>1459.49464285714</v>
      </c>
      <c r="BX342">
        <v>40.4996428571429</v>
      </c>
      <c r="BY342">
        <v>0</v>
      </c>
      <c r="BZ342">
        <v>1560532872.6</v>
      </c>
      <c r="CA342">
        <v>2.23732692307692</v>
      </c>
      <c r="CB342">
        <v>0.435162397858241</v>
      </c>
      <c r="CC342">
        <v>-77.950769237345</v>
      </c>
      <c r="CD342">
        <v>4020.48538461539</v>
      </c>
      <c r="CE342">
        <v>15</v>
      </c>
      <c r="CF342">
        <v>1560532067.5</v>
      </c>
      <c r="CG342" t="s">
        <v>251</v>
      </c>
      <c r="CH342">
        <v>13</v>
      </c>
      <c r="CI342">
        <v>2.646</v>
      </c>
      <c r="CJ342">
        <v>-0.012</v>
      </c>
      <c r="CK342">
        <v>400</v>
      </c>
      <c r="CL342">
        <v>11</v>
      </c>
      <c r="CM342">
        <v>0.43</v>
      </c>
      <c r="CN342">
        <v>0.02</v>
      </c>
      <c r="CO342">
        <v>-6.45417975609756</v>
      </c>
      <c r="CP342">
        <v>8.37675261324057</v>
      </c>
      <c r="CQ342">
        <v>0.879017406116647</v>
      </c>
      <c r="CR342">
        <v>0</v>
      </c>
      <c r="CS342">
        <v>2.21352352941177</v>
      </c>
      <c r="CT342">
        <v>0.42530215876597</v>
      </c>
      <c r="CU342">
        <v>0.168746001362339</v>
      </c>
      <c r="CV342">
        <v>1</v>
      </c>
      <c r="CW342">
        <v>0.386569780487805</v>
      </c>
      <c r="CX342">
        <v>0.0325085017421595</v>
      </c>
      <c r="CY342">
        <v>0.00616208461920586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1.85396</v>
      </c>
      <c r="DF342">
        <v>1.85507</v>
      </c>
      <c r="DG342">
        <v>1.8593</v>
      </c>
      <c r="DH342">
        <v>1.85362</v>
      </c>
      <c r="DI342">
        <v>1.85804</v>
      </c>
      <c r="DJ342">
        <v>1.85529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2.646</v>
      </c>
      <c r="DZ342">
        <v>-0.012</v>
      </c>
      <c r="EA342">
        <v>2</v>
      </c>
      <c r="EB342">
        <v>322.589</v>
      </c>
      <c r="EC342">
        <v>917.541</v>
      </c>
      <c r="ED342">
        <v>9.48378</v>
      </c>
      <c r="EE342">
        <v>26.6868</v>
      </c>
      <c r="EF342">
        <v>30.0013</v>
      </c>
      <c r="EG342">
        <v>26.2318</v>
      </c>
      <c r="EH342">
        <v>26.0587</v>
      </c>
      <c r="EI342">
        <v>53.1958</v>
      </c>
      <c r="EJ342">
        <v>53.3052</v>
      </c>
      <c r="EK342">
        <v>0</v>
      </c>
      <c r="EL342">
        <v>9.12406</v>
      </c>
      <c r="EM342">
        <v>1010</v>
      </c>
      <c r="EN342">
        <v>10.7334</v>
      </c>
      <c r="EO342">
        <v>101.193</v>
      </c>
      <c r="EP342">
        <v>101.625</v>
      </c>
    </row>
    <row r="343" spans="1:146">
      <c r="A343">
        <v>327</v>
      </c>
      <c r="B343">
        <v>1560532844.5</v>
      </c>
      <c r="C343">
        <v>652</v>
      </c>
      <c r="D343" t="s">
        <v>910</v>
      </c>
      <c r="E343" t="s">
        <v>911</v>
      </c>
      <c r="H343">
        <v>1560532835.16071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-0.0416278380795892</v>
      </c>
      <c r="AF343">
        <v>0.0467308950432469</v>
      </c>
      <c r="AG343">
        <v>3.48465792583081</v>
      </c>
      <c r="AH343">
        <v>159</v>
      </c>
      <c r="AI343">
        <v>32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1560532835.16071</v>
      </c>
      <c r="AU343">
        <v>1004.04928571429</v>
      </c>
      <c r="AV343">
        <v>1010.0175</v>
      </c>
      <c r="AW343">
        <v>11.1916464285714</v>
      </c>
      <c r="AX343">
        <v>10.8050392857143</v>
      </c>
      <c r="AY343">
        <v>500.003285714286</v>
      </c>
      <c r="AZ343">
        <v>100.368571428571</v>
      </c>
      <c r="BA343">
        <v>0.200012142857143</v>
      </c>
      <c r="BB343">
        <v>20.2923071428571</v>
      </c>
      <c r="BC343">
        <v>21.6008857142857</v>
      </c>
      <c r="BD343">
        <v>999.9</v>
      </c>
      <c r="BE343">
        <v>0</v>
      </c>
      <c r="BF343">
        <v>0</v>
      </c>
      <c r="BG343">
        <v>10001.8914285714</v>
      </c>
      <c r="BH343">
        <v>0</v>
      </c>
      <c r="BI343">
        <v>1034.01</v>
      </c>
      <c r="BJ343">
        <v>1499.98821428571</v>
      </c>
      <c r="BK343">
        <v>0.973002714285714</v>
      </c>
      <c r="BL343">
        <v>0.0269973857142857</v>
      </c>
      <c r="BM343">
        <v>0</v>
      </c>
      <c r="BN343">
        <v>2.21001428571429</v>
      </c>
      <c r="BO343">
        <v>0</v>
      </c>
      <c r="BP343">
        <v>4020.01785714286</v>
      </c>
      <c r="BQ343">
        <v>15082.6642857143</v>
      </c>
      <c r="BR343">
        <v>41.2610714285714</v>
      </c>
      <c r="BS343">
        <v>44.098</v>
      </c>
      <c r="BT343">
        <v>42.4326071428571</v>
      </c>
      <c r="BU343">
        <v>42.32775</v>
      </c>
      <c r="BV343">
        <v>40.9015714285714</v>
      </c>
      <c r="BW343">
        <v>1459.48857142857</v>
      </c>
      <c r="BX343">
        <v>40.4996428571429</v>
      </c>
      <c r="BY343">
        <v>0</v>
      </c>
      <c r="BZ343">
        <v>1560532874.4</v>
      </c>
      <c r="CA343">
        <v>2.24252307692308</v>
      </c>
      <c r="CB343">
        <v>-0.127172643138989</v>
      </c>
      <c r="CC343">
        <v>-86.7326496010963</v>
      </c>
      <c r="CD343">
        <v>4018.69269230769</v>
      </c>
      <c r="CE343">
        <v>15</v>
      </c>
      <c r="CF343">
        <v>1560532067.5</v>
      </c>
      <c r="CG343" t="s">
        <v>251</v>
      </c>
      <c r="CH343">
        <v>13</v>
      </c>
      <c r="CI343">
        <v>2.646</v>
      </c>
      <c r="CJ343">
        <v>-0.012</v>
      </c>
      <c r="CK343">
        <v>400</v>
      </c>
      <c r="CL343">
        <v>11</v>
      </c>
      <c r="CM343">
        <v>0.43</v>
      </c>
      <c r="CN343">
        <v>0.02</v>
      </c>
      <c r="CO343">
        <v>-6.18366268292683</v>
      </c>
      <c r="CP343">
        <v>6.43184216027991</v>
      </c>
      <c r="CQ343">
        <v>0.682776658455623</v>
      </c>
      <c r="CR343">
        <v>0</v>
      </c>
      <c r="CS343">
        <v>2.22565588235294</v>
      </c>
      <c r="CT343">
        <v>0.365817753849429</v>
      </c>
      <c r="CU343">
        <v>0.164828142569905</v>
      </c>
      <c r="CV343">
        <v>1</v>
      </c>
      <c r="CW343">
        <v>0.386159390243902</v>
      </c>
      <c r="CX343">
        <v>0.0174138188153291</v>
      </c>
      <c r="CY343">
        <v>0.00644741573443094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1.85395</v>
      </c>
      <c r="DF343">
        <v>1.85508</v>
      </c>
      <c r="DG343">
        <v>1.85929</v>
      </c>
      <c r="DH343">
        <v>1.85362</v>
      </c>
      <c r="DI343">
        <v>1.85803</v>
      </c>
      <c r="DJ343">
        <v>1.85528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2.646</v>
      </c>
      <c r="DZ343">
        <v>-0.012</v>
      </c>
      <c r="EA343">
        <v>2</v>
      </c>
      <c r="EB343">
        <v>322.4</v>
      </c>
      <c r="EC343">
        <v>917.408</v>
      </c>
      <c r="ED343">
        <v>9.48213</v>
      </c>
      <c r="EE343">
        <v>26.6927</v>
      </c>
      <c r="EF343">
        <v>30.0013</v>
      </c>
      <c r="EG343">
        <v>26.2381</v>
      </c>
      <c r="EH343">
        <v>26.0651</v>
      </c>
      <c r="EI343">
        <v>53.1936</v>
      </c>
      <c r="EJ343">
        <v>53.3052</v>
      </c>
      <c r="EK343">
        <v>0</v>
      </c>
      <c r="EL343">
        <v>9.12406</v>
      </c>
      <c r="EM343">
        <v>1010</v>
      </c>
      <c r="EN343">
        <v>10.7334</v>
      </c>
      <c r="EO343">
        <v>101.192</v>
      </c>
      <c r="EP343">
        <v>101.623</v>
      </c>
    </row>
    <row r="344" spans="1:146">
      <c r="A344">
        <v>328</v>
      </c>
      <c r="B344">
        <v>1560532846.5</v>
      </c>
      <c r="C344">
        <v>654</v>
      </c>
      <c r="D344" t="s">
        <v>912</v>
      </c>
      <c r="E344" t="s">
        <v>913</v>
      </c>
      <c r="H344">
        <v>1560532837.16071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-0.0416141112061653</v>
      </c>
      <c r="AF344">
        <v>0.0467154854252885</v>
      </c>
      <c r="AG344">
        <v>3.48374965767507</v>
      </c>
      <c r="AH344">
        <v>159</v>
      </c>
      <c r="AI344">
        <v>32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1560532837.16071</v>
      </c>
      <c r="AU344">
        <v>1004.21928571429</v>
      </c>
      <c r="AV344">
        <v>1010.02857142857</v>
      </c>
      <c r="AW344">
        <v>11.1916928571429</v>
      </c>
      <c r="AX344">
        <v>10.8031</v>
      </c>
      <c r="AY344">
        <v>500.00625</v>
      </c>
      <c r="AZ344">
        <v>100.368392857143</v>
      </c>
      <c r="BA344">
        <v>0.200017107142857</v>
      </c>
      <c r="BB344">
        <v>20.2935178571429</v>
      </c>
      <c r="BC344">
        <v>21.6005071428571</v>
      </c>
      <c r="BD344">
        <v>999.9</v>
      </c>
      <c r="BE344">
        <v>0</v>
      </c>
      <c r="BF344">
        <v>0</v>
      </c>
      <c r="BG344">
        <v>9998.61107142857</v>
      </c>
      <c r="BH344">
        <v>0</v>
      </c>
      <c r="BI344">
        <v>1033.43821428571</v>
      </c>
      <c r="BJ344">
        <v>1499.99</v>
      </c>
      <c r="BK344">
        <v>0.973002571428571</v>
      </c>
      <c r="BL344">
        <v>0.0269975285714286</v>
      </c>
      <c r="BM344">
        <v>0</v>
      </c>
      <c r="BN344">
        <v>2.21760714285714</v>
      </c>
      <c r="BO344">
        <v>0</v>
      </c>
      <c r="BP344">
        <v>4018.09214285714</v>
      </c>
      <c r="BQ344">
        <v>15082.675</v>
      </c>
      <c r="BR344">
        <v>41.2677142857143</v>
      </c>
      <c r="BS344">
        <v>44.10475</v>
      </c>
      <c r="BT344">
        <v>42.4370714285714</v>
      </c>
      <c r="BU344">
        <v>42.3345</v>
      </c>
      <c r="BV344">
        <v>40.9082142857143</v>
      </c>
      <c r="BW344">
        <v>1459.49</v>
      </c>
      <c r="BX344">
        <v>40.5</v>
      </c>
      <c r="BY344">
        <v>0</v>
      </c>
      <c r="BZ344">
        <v>1560532876.8</v>
      </c>
      <c r="CA344">
        <v>2.25675384615385</v>
      </c>
      <c r="CB344">
        <v>-0.407644436454644</v>
      </c>
      <c r="CC344">
        <v>-83.2482052232075</v>
      </c>
      <c r="CD344">
        <v>4015.74115384615</v>
      </c>
      <c r="CE344">
        <v>15</v>
      </c>
      <c r="CF344">
        <v>1560532067.5</v>
      </c>
      <c r="CG344" t="s">
        <v>251</v>
      </c>
      <c r="CH344">
        <v>13</v>
      </c>
      <c r="CI344">
        <v>2.646</v>
      </c>
      <c r="CJ344">
        <v>-0.012</v>
      </c>
      <c r="CK344">
        <v>400</v>
      </c>
      <c r="CL344">
        <v>11</v>
      </c>
      <c r="CM344">
        <v>0.43</v>
      </c>
      <c r="CN344">
        <v>0.02</v>
      </c>
      <c r="CO344">
        <v>-5.96718731707317</v>
      </c>
      <c r="CP344">
        <v>4.87246452961624</v>
      </c>
      <c r="CQ344">
        <v>0.516046596213495</v>
      </c>
      <c r="CR344">
        <v>0</v>
      </c>
      <c r="CS344">
        <v>2.23195294117647</v>
      </c>
      <c r="CT344">
        <v>0.121645469207418</v>
      </c>
      <c r="CU344">
        <v>0.163213316273509</v>
      </c>
      <c r="CV344">
        <v>1</v>
      </c>
      <c r="CW344">
        <v>0.386831951219512</v>
      </c>
      <c r="CX344">
        <v>0.0103699860627142</v>
      </c>
      <c r="CY344">
        <v>0.00660088610072114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1.85396</v>
      </c>
      <c r="DF344">
        <v>1.85507</v>
      </c>
      <c r="DG344">
        <v>1.8593</v>
      </c>
      <c r="DH344">
        <v>1.85364</v>
      </c>
      <c r="DI344">
        <v>1.85803</v>
      </c>
      <c r="DJ344">
        <v>1.85529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2.646</v>
      </c>
      <c r="DZ344">
        <v>-0.012</v>
      </c>
      <c r="EA344">
        <v>2</v>
      </c>
      <c r="EB344">
        <v>322.365</v>
      </c>
      <c r="EC344">
        <v>917.694</v>
      </c>
      <c r="ED344">
        <v>9.48076</v>
      </c>
      <c r="EE344">
        <v>26.6989</v>
      </c>
      <c r="EF344">
        <v>30.0013</v>
      </c>
      <c r="EG344">
        <v>26.2442</v>
      </c>
      <c r="EH344">
        <v>26.0705</v>
      </c>
      <c r="EI344">
        <v>53.1964</v>
      </c>
      <c r="EJ344">
        <v>53.3052</v>
      </c>
      <c r="EK344">
        <v>0</v>
      </c>
      <c r="EL344">
        <v>9.12406</v>
      </c>
      <c r="EM344">
        <v>1010</v>
      </c>
      <c r="EN344">
        <v>10.7334</v>
      </c>
      <c r="EO344">
        <v>101.191</v>
      </c>
      <c r="EP344">
        <v>101.623</v>
      </c>
    </row>
    <row r="345" spans="1:146">
      <c r="A345">
        <v>329</v>
      </c>
      <c r="B345">
        <v>1560532848.5</v>
      </c>
      <c r="C345">
        <v>656</v>
      </c>
      <c r="D345" t="s">
        <v>914</v>
      </c>
      <c r="E345" t="s">
        <v>915</v>
      </c>
      <c r="H345">
        <v>1560532839.16071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-0.0416083739585284</v>
      </c>
      <c r="AF345">
        <v>0.0467090448622055</v>
      </c>
      <c r="AG345">
        <v>3.48337000936442</v>
      </c>
      <c r="AH345">
        <v>159</v>
      </c>
      <c r="AI345">
        <v>32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1560532839.16071</v>
      </c>
      <c r="AU345">
        <v>1004.35321428571</v>
      </c>
      <c r="AV345">
        <v>1010.03714285714</v>
      </c>
      <c r="AW345">
        <v>11.1916214285714</v>
      </c>
      <c r="AX345">
        <v>10.7975214285714</v>
      </c>
      <c r="AY345">
        <v>500.001571428571</v>
      </c>
      <c r="AZ345">
        <v>100.368178571429</v>
      </c>
      <c r="BA345">
        <v>0.200003571428571</v>
      </c>
      <c r="BB345">
        <v>20.294075</v>
      </c>
      <c r="BC345">
        <v>21.5998821428571</v>
      </c>
      <c r="BD345">
        <v>999.9</v>
      </c>
      <c r="BE345">
        <v>0</v>
      </c>
      <c r="BF345">
        <v>0</v>
      </c>
      <c r="BG345">
        <v>9997.25392857143</v>
      </c>
      <c r="BH345">
        <v>0</v>
      </c>
      <c r="BI345">
        <v>1032.835</v>
      </c>
      <c r="BJ345">
        <v>1499.99</v>
      </c>
      <c r="BK345">
        <v>0.973002571428571</v>
      </c>
      <c r="BL345">
        <v>0.0269975285714286</v>
      </c>
      <c r="BM345">
        <v>0</v>
      </c>
      <c r="BN345">
        <v>2.22793571428571</v>
      </c>
      <c r="BO345">
        <v>0</v>
      </c>
      <c r="BP345">
        <v>4015.83428571429</v>
      </c>
      <c r="BQ345">
        <v>15082.675</v>
      </c>
      <c r="BR345">
        <v>41.2743571428571</v>
      </c>
      <c r="BS345">
        <v>44.1115</v>
      </c>
      <c r="BT345">
        <v>42.44825</v>
      </c>
      <c r="BU345">
        <v>42.34125</v>
      </c>
      <c r="BV345">
        <v>40.9148571428571</v>
      </c>
      <c r="BW345">
        <v>1459.49</v>
      </c>
      <c r="BX345">
        <v>40.5</v>
      </c>
      <c r="BY345">
        <v>0</v>
      </c>
      <c r="BZ345">
        <v>1560532878.6</v>
      </c>
      <c r="CA345">
        <v>2.23069615384615</v>
      </c>
      <c r="CB345">
        <v>-0.0970564038980898</v>
      </c>
      <c r="CC345">
        <v>-84.5524786510978</v>
      </c>
      <c r="CD345">
        <v>4012.89769230769</v>
      </c>
      <c r="CE345">
        <v>15</v>
      </c>
      <c r="CF345">
        <v>1560532067.5</v>
      </c>
      <c r="CG345" t="s">
        <v>251</v>
      </c>
      <c r="CH345">
        <v>13</v>
      </c>
      <c r="CI345">
        <v>2.646</v>
      </c>
      <c r="CJ345">
        <v>-0.012</v>
      </c>
      <c r="CK345">
        <v>400</v>
      </c>
      <c r="CL345">
        <v>11</v>
      </c>
      <c r="CM345">
        <v>0.43</v>
      </c>
      <c r="CN345">
        <v>0.02</v>
      </c>
      <c r="CO345">
        <v>-5.80882024390244</v>
      </c>
      <c r="CP345">
        <v>3.83573749128963</v>
      </c>
      <c r="CQ345">
        <v>0.41237702178354</v>
      </c>
      <c r="CR345">
        <v>0</v>
      </c>
      <c r="CS345">
        <v>2.23011176470588</v>
      </c>
      <c r="CT345">
        <v>0.0948551503417158</v>
      </c>
      <c r="CU345">
        <v>0.159710192987</v>
      </c>
      <c r="CV345">
        <v>1</v>
      </c>
      <c r="CW345">
        <v>0.390607073170732</v>
      </c>
      <c r="CX345">
        <v>0.0474751777003659</v>
      </c>
      <c r="CY345">
        <v>0.0114907506651352</v>
      </c>
      <c r="CZ345">
        <v>1</v>
      </c>
      <c r="DA345">
        <v>2</v>
      </c>
      <c r="DB345">
        <v>3</v>
      </c>
      <c r="DC345" t="s">
        <v>252</v>
      </c>
      <c r="DD345">
        <v>1.85563</v>
      </c>
      <c r="DE345">
        <v>1.85396</v>
      </c>
      <c r="DF345">
        <v>1.85506</v>
      </c>
      <c r="DG345">
        <v>1.8593</v>
      </c>
      <c r="DH345">
        <v>1.85364</v>
      </c>
      <c r="DI345">
        <v>1.85802</v>
      </c>
      <c r="DJ345">
        <v>1.8553</v>
      </c>
      <c r="DK345">
        <v>1.85376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2.646</v>
      </c>
      <c r="DZ345">
        <v>-0.012</v>
      </c>
      <c r="EA345">
        <v>2</v>
      </c>
      <c r="EB345">
        <v>322.385</v>
      </c>
      <c r="EC345">
        <v>917.956</v>
      </c>
      <c r="ED345">
        <v>9.47992</v>
      </c>
      <c r="EE345">
        <v>26.7048</v>
      </c>
      <c r="EF345">
        <v>30.0013</v>
      </c>
      <c r="EG345">
        <v>26.25</v>
      </c>
      <c r="EH345">
        <v>26.0762</v>
      </c>
      <c r="EI345">
        <v>53.1931</v>
      </c>
      <c r="EJ345">
        <v>53.3052</v>
      </c>
      <c r="EK345">
        <v>0</v>
      </c>
      <c r="EL345">
        <v>9.12406</v>
      </c>
      <c r="EM345">
        <v>1010</v>
      </c>
      <c r="EN345">
        <v>10.7334</v>
      </c>
      <c r="EO345">
        <v>101.191</v>
      </c>
      <c r="EP345">
        <v>101.622</v>
      </c>
    </row>
    <row r="346" spans="1:146">
      <c r="A346">
        <v>330</v>
      </c>
      <c r="B346">
        <v>1560532850.5</v>
      </c>
      <c r="C346">
        <v>658</v>
      </c>
      <c r="D346" t="s">
        <v>916</v>
      </c>
      <c r="E346" t="s">
        <v>917</v>
      </c>
      <c r="H346">
        <v>1560532841.16071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-0.0416152890159665</v>
      </c>
      <c r="AF346">
        <v>0.0467168076199721</v>
      </c>
      <c r="AG346">
        <v>3.48382759409595</v>
      </c>
      <c r="AH346">
        <v>159</v>
      </c>
      <c r="AI346">
        <v>32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1560532841.16071</v>
      </c>
      <c r="AU346">
        <v>1004.45821428571</v>
      </c>
      <c r="AV346">
        <v>1010.06785714286</v>
      </c>
      <c r="AW346">
        <v>11.1913142857143</v>
      </c>
      <c r="AX346">
        <v>10.7913678571429</v>
      </c>
      <c r="AY346">
        <v>500.003107142857</v>
      </c>
      <c r="AZ346">
        <v>100.368035714286</v>
      </c>
      <c r="BA346">
        <v>0.199997892857143</v>
      </c>
      <c r="BB346">
        <v>20.2946821428571</v>
      </c>
      <c r="BC346">
        <v>21.5993035714286</v>
      </c>
      <c r="BD346">
        <v>999.9</v>
      </c>
      <c r="BE346">
        <v>0</v>
      </c>
      <c r="BF346">
        <v>0</v>
      </c>
      <c r="BG346">
        <v>9998.92964285714</v>
      </c>
      <c r="BH346">
        <v>0</v>
      </c>
      <c r="BI346">
        <v>1032.01785714286</v>
      </c>
      <c r="BJ346">
        <v>1499.99785714286</v>
      </c>
      <c r="BK346">
        <v>0.973002714285714</v>
      </c>
      <c r="BL346">
        <v>0.0269973857142857</v>
      </c>
      <c r="BM346">
        <v>0</v>
      </c>
      <c r="BN346">
        <v>2.21203214285714</v>
      </c>
      <c r="BO346">
        <v>0</v>
      </c>
      <c r="BP346">
        <v>4012.24571428571</v>
      </c>
      <c r="BQ346">
        <v>15082.7464285714</v>
      </c>
      <c r="BR346">
        <v>41.281</v>
      </c>
      <c r="BS346">
        <v>44.11825</v>
      </c>
      <c r="BT346">
        <v>42.455</v>
      </c>
      <c r="BU346">
        <v>42.348</v>
      </c>
      <c r="BV346">
        <v>40.9215</v>
      </c>
      <c r="BW346">
        <v>1459.49785714286</v>
      </c>
      <c r="BX346">
        <v>40.5</v>
      </c>
      <c r="BY346">
        <v>0</v>
      </c>
      <c r="BZ346">
        <v>1560532880.4</v>
      </c>
      <c r="CA346">
        <v>2.22588076923077</v>
      </c>
      <c r="CB346">
        <v>-0.481213665877555</v>
      </c>
      <c r="CC346">
        <v>-98.5059829895288</v>
      </c>
      <c r="CD346">
        <v>4009.28846153846</v>
      </c>
      <c r="CE346">
        <v>15</v>
      </c>
      <c r="CF346">
        <v>1560532067.5</v>
      </c>
      <c r="CG346" t="s">
        <v>251</v>
      </c>
      <c r="CH346">
        <v>13</v>
      </c>
      <c r="CI346">
        <v>2.646</v>
      </c>
      <c r="CJ346">
        <v>-0.012</v>
      </c>
      <c r="CK346">
        <v>400</v>
      </c>
      <c r="CL346">
        <v>11</v>
      </c>
      <c r="CM346">
        <v>0.43</v>
      </c>
      <c r="CN346">
        <v>0.02</v>
      </c>
      <c r="CO346">
        <v>-5.68862731707317</v>
      </c>
      <c r="CP346">
        <v>3.00810773519192</v>
      </c>
      <c r="CQ346">
        <v>0.335443626604214</v>
      </c>
      <c r="CR346">
        <v>0</v>
      </c>
      <c r="CS346">
        <v>2.23187647058824</v>
      </c>
      <c r="CT346">
        <v>-0.239950419431734</v>
      </c>
      <c r="CU346">
        <v>0.163108322106766</v>
      </c>
      <c r="CV346">
        <v>1</v>
      </c>
      <c r="CW346">
        <v>0.396652707317073</v>
      </c>
      <c r="CX346">
        <v>0.102871881533136</v>
      </c>
      <c r="CY346">
        <v>0.0180890853026091</v>
      </c>
      <c r="CZ346">
        <v>0</v>
      </c>
      <c r="DA346">
        <v>1</v>
      </c>
      <c r="DB346">
        <v>3</v>
      </c>
      <c r="DC346" t="s">
        <v>272</v>
      </c>
      <c r="DD346">
        <v>1.85563</v>
      </c>
      <c r="DE346">
        <v>1.85396</v>
      </c>
      <c r="DF346">
        <v>1.85506</v>
      </c>
      <c r="DG346">
        <v>1.8593</v>
      </c>
      <c r="DH346">
        <v>1.85363</v>
      </c>
      <c r="DI346">
        <v>1.85801</v>
      </c>
      <c r="DJ346">
        <v>1.85529</v>
      </c>
      <c r="DK346">
        <v>1.85376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2.646</v>
      </c>
      <c r="DZ346">
        <v>-0.012</v>
      </c>
      <c r="EA346">
        <v>2</v>
      </c>
      <c r="EB346">
        <v>322.528</v>
      </c>
      <c r="EC346">
        <v>917.769</v>
      </c>
      <c r="ED346">
        <v>9.47921</v>
      </c>
      <c r="EE346">
        <v>26.7108</v>
      </c>
      <c r="EF346">
        <v>30.0013</v>
      </c>
      <c r="EG346">
        <v>26.2561</v>
      </c>
      <c r="EH346">
        <v>26.0826</v>
      </c>
      <c r="EI346">
        <v>53.1962</v>
      </c>
      <c r="EJ346">
        <v>53.3052</v>
      </c>
      <c r="EK346">
        <v>0</v>
      </c>
      <c r="EL346">
        <v>9.12406</v>
      </c>
      <c r="EM346">
        <v>1010</v>
      </c>
      <c r="EN346">
        <v>10.7334</v>
      </c>
      <c r="EO346">
        <v>101.191</v>
      </c>
      <c r="EP346">
        <v>101.621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2019-06-13T10:26:46Z</dcterms:created>
  <dcterms:modified xsi:type="dcterms:W3CDTF">2019-06-13T10:26:46Z</dcterms:modified>
</cp:coreProperties>
</file>