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<sst xmlns="http://schemas.openxmlformats.org/spreadsheetml/2006/main" count="7407" uniqueCount="917">
  <si>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</si>
  <si>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2019-06-13 10:26:57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</si>
  <si>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</si>
  <si>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</si>
  <si>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</si>
  <si>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</si>
  <si>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</si>
  <si>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</si>
  <si>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</si>
  <si>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</si>
  <si>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</si>
  <si>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</si>
  <si>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</si>
  <si>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{"h2oaspan2b": "0.069198", "h2oazero": "1.00241", "h2obzero": "0.996793", "h2oaspan2a": "0.0689952", "h2obspan2b": "0.0691233", "h2oaspan2": "0", "tbzero": "0.0863571", "h2oaspanconc1": "12.21", "co2bspan2": "-0.0261668", "flowbzero": "0.31734", "h2oaspanconc2": "0", "flowazero": "0.3095", "co2aspan2b": "0.327046", "co2bspan2a": "0.328844", "h2obspanconc1": "12.21", "co2aspanconc2": "296.7", "co2bspanconc2": "296.7", "ssb_ref": "37595.2", "flowmeterzero": "1.00317", "h2obspan2": "0", "co2aspan2a": "0.329491", "oxygen": "21", "chamberpressurezero": "2.54529", "co2aspanconc1": "2500", "co2bspanconc1": "2500", "tazero": "-0.00228119", "h2obspanconc2": "0", "h2oaspan1": "1.00294", "co2bzero": "0.957759", "co2bspan2b": "0.32636", "h2obspan1": "1.00029", "co2aspan2": "-0.0257965", "co2azero": "0.990305", "h2obspan2a": "0.0691036", "ssa_ref": "35974.6", "co2aspan1": "1.00108", "co2bspan1": "1.00105"}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</si>
  <si>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</si>
  <si>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</si>
  <si>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</si>
  <si>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</si>
  <si>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</si>
  <si>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</si>
  <si>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</si>
  <si>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</si>
  <si>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</si>
  <si>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10:26:57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</si>
  <si>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</si>
  <si>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</si>
  <si>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</si>
  <si>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</si>
  <si>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</si>
  <si>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</si>
  <si>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</si>
  <si>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</si>
  <si>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</si>
  <si>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</si>
  <si>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</si>
  <si>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</si>
  <si>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</si>
  <si>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</si>
  <si>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</si>
  <si>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</si>
  <si>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</si>
  <si>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</si>
  <si>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</si>
  <si>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</si>
  <si>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</si>
  <si>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</si>
  <si>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</si>
  <si>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</si>
  <si>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</si>
  <si>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</si>
  <si>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</si>
  <si>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</si>
  <si>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</si>
  <si>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</si>
  <si>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</si>
  <si>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</si>
  <si>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</si>
  <si>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</si>
  <si>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</si>
  <si>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</si>
  <si>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</si>
  <si>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</si>
  <si>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</si>
  <si>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</si>
  <si>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</si>
  <si>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</si>
  <si>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</si>
  <si>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</si>
  <si>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</si>
  <si>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5.06013 84.2897 382.733 629.141 873.504 1067.62 1258.43 1347.64</t>
  </si>
  <si>
    <t>Fs_true</t>
  </si>
  <si>
    <t>-0.00296198 101.386 401.162 601.181 801.763 1000.64 1197.66 1396.18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</si>
  <si>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</si>
  <si>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</si>
  <si>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</si>
  <si>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</si>
  <si>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</si>
  <si>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</si>
  <si>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</si>
  <si>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</si>
  <si>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</si>
  <si>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</si>
  <si>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</si>
  <si>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</si>
  <si>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</si>
  <si>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</si>
  <si>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</si>
  <si>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</si>
  <si>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</si>
  <si>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</si>
  <si>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</si>
  <si>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</si>
  <si>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</si>
  <si>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</si>
  <si>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</si>
  <si>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</si>
  <si>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</si>
  <si>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</si>
  <si>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</si>
  <si>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</si>
  <si>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</si>
  <si>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</si>
  <si>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</si>
  <si>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</si>
  <si>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</si>
  <si>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</si>
  <si>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</si>
  <si>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</si>
  <si>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</si>
  <si>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</si>
  <si>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</si>
  <si>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</si>
  <si>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</si>
  <si>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</si>
  <si>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</si>
  <si>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</si>
  <si>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</si>
  <si>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</si>
  <si>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</si>
  <si>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</si>
  <si>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</si>
  <si>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</si>
  <si>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</si>
  <si>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</si>
  <si>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</si>
  <si>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</si>
  <si>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</si>
  <si>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</si>
  <si>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</si>
  <si>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</si>
  <si>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</si>
  <si>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</si>
  <si>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</si>
  <si>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</si>
  <si>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</si>
  <si>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</si>
  <si>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</si>
  <si>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</si>
  <si>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</si>
  <si>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</si>
  <si>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</si>
  <si>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</si>
  <si>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</si>
  <si>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</si>
  <si>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</si>
  <si>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</si>
  <si>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</si>
  <si>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</si>
  <si>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</si>
  <si>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</si>
  <si>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</si>
  <si>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</si>
  <si>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</si>
  <si>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</si>
  <si>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</si>
  <si>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</si>
  <si>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</si>
  <si>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</si>
  <si>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</si>
  <si>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</si>
  <si>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</si>
  <si>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</si>
  <si>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</si>
  <si>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</si>
  <si>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</si>
  <si>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</si>
  <si>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</si>
  <si>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</si>
  <si>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</si>
  <si>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</si>
  <si>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</si>
  <si>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</si>
  <si>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</si>
  <si>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</si>
  <si>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</si>
  <si>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</si>
  <si>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</si>
  <si>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</si>
  <si>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</si>
  <si>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</si>
  <si>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</si>
  <si>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</si>
  <si>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</si>
  <si>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</si>
  <si>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</si>
  <si>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</si>
  <si>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</si>
  <si>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</si>
  <si>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</si>
  <si>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</si>
  <si>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</si>
  <si>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</si>
  <si>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</si>
  <si>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</si>
  <si>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</si>
  <si>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</si>
  <si>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</si>
  <si>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</si>
  <si>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</si>
  <si>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</si>
  <si>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</si>
  <si>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</si>
  <si>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</si>
  <si>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</si>
  <si>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</si>
  <si>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</si>
  <si>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</si>
  <si>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</si>
  <si>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</si>
  <si>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</si>
  <si>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</si>
  <si>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</si>
  <si>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</si>
  <si>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</si>
  <si>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</si>
  <si>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</si>
  <si>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</si>
  <si>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</si>
  <si>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</si>
  <si>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</si>
  <si>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</si>
  <si>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</si>
  <si>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</si>
  <si>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</si>
  <si>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</si>
  <si>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</si>
  <si>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</si>
  <si>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</si>
  <si>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</si>
  <si>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</si>
  <si>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</si>
  <si>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</si>
  <si>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</si>
  <si>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</si>
  <si>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</si>
  <si>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</si>
  <si>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</si>
  <si>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</si>
  <si>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</si>
  <si>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</si>
  <si>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</si>
  <si>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</si>
  <si>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</si>
  <si>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</si>
  <si>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</si>
  <si>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</si>
  <si>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</si>
  <si>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</si>
  <si>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20190614 10:30:50</t>
  </si>
  <si>
    <t>10:30:50</t>
  </si>
  <si>
    <t>0: Broadleaf</t>
  </si>
  <si>
    <t>10:28:11</t>
  </si>
  <si>
    <t>3/3</t>
  </si>
  <si>
    <t>5</t>
  </si>
  <si>
    <t>11111111</t>
  </si>
  <si>
    <t>oooooooo</t>
  </si>
  <si>
    <t>off</t>
  </si>
  <si>
    <t>20190614 10:30:52</t>
  </si>
  <si>
    <t>10:30:52</t>
  </si>
  <si>
    <t>20190614 10:30:54</t>
  </si>
  <si>
    <t>10:30:54</t>
  </si>
  <si>
    <t>2/3</t>
  </si>
  <si>
    <t>20190614 10:30:56</t>
  </si>
  <si>
    <t>10:30:56</t>
  </si>
  <si>
    <t>20190614 10:30:58</t>
  </si>
  <si>
    <t>10:30:58</t>
  </si>
  <si>
    <t>20190614 10:31:00</t>
  </si>
  <si>
    <t>10:31:00</t>
  </si>
  <si>
    <t>20190614 10:31:02</t>
  </si>
  <si>
    <t>10:31:02</t>
  </si>
  <si>
    <t>20190614 10:31:04</t>
  </si>
  <si>
    <t>10:31:04</t>
  </si>
  <si>
    <t>1/3</t>
  </si>
  <si>
    <t>20190614 10:31:06</t>
  </si>
  <si>
    <t>10:31:06</t>
  </si>
  <si>
    <t>20190614 10:31:08</t>
  </si>
  <si>
    <t>10:31:08</t>
  </si>
  <si>
    <t>20190614 10:31:10</t>
  </si>
  <si>
    <t>10:31:10</t>
  </si>
  <si>
    <t>20190614 10:31:12</t>
  </si>
  <si>
    <t>10:31:12</t>
  </si>
  <si>
    <t>20190614 10:31:14</t>
  </si>
  <si>
    <t>10:31:14</t>
  </si>
  <si>
    <t>20190614 10:31:16</t>
  </si>
  <si>
    <t>10:31:16</t>
  </si>
  <si>
    <t>20190614 10:31:18</t>
  </si>
  <si>
    <t>10:31:18</t>
  </si>
  <si>
    <t>20190614 10:31:20</t>
  </si>
  <si>
    <t>10:31:20</t>
  </si>
  <si>
    <t>20190614 10:31:22</t>
  </si>
  <si>
    <t>10:31:22</t>
  </si>
  <si>
    <t>20190614 10:31:24</t>
  </si>
  <si>
    <t>10:31:24</t>
  </si>
  <si>
    <t>20190614 10:31:26</t>
  </si>
  <si>
    <t>10:31:26</t>
  </si>
  <si>
    <t>20190614 10:31:28</t>
  </si>
  <si>
    <t>10:31:28</t>
  </si>
  <si>
    <t>20190614 10:31:30</t>
  </si>
  <si>
    <t>10:31:30</t>
  </si>
  <si>
    <t>20190614 10:31:32</t>
  </si>
  <si>
    <t>10:31:32</t>
  </si>
  <si>
    <t>20190614 10:31:34</t>
  </si>
  <si>
    <t>10:31:34</t>
  </si>
  <si>
    <t>20190614 10:31:36</t>
  </si>
  <si>
    <t>10:31:36</t>
  </si>
  <si>
    <t>20190614 10:31:38</t>
  </si>
  <si>
    <t>10:31:38</t>
  </si>
  <si>
    <t>20190614 10:31:40</t>
  </si>
  <si>
    <t>10:31:40</t>
  </si>
  <si>
    <t>20190614 10:31:42</t>
  </si>
  <si>
    <t>10:31:42</t>
  </si>
  <si>
    <t>20190614 10:31:44</t>
  </si>
  <si>
    <t>10:31:44</t>
  </si>
  <si>
    <t>20190614 10:31:46</t>
  </si>
  <si>
    <t>10:31:46</t>
  </si>
  <si>
    <t>20190614 10:31:48</t>
  </si>
  <si>
    <t>10:31:48</t>
  </si>
  <si>
    <t>20190614 10:31:50</t>
  </si>
  <si>
    <t>10:31:50</t>
  </si>
  <si>
    <t>20190614 10:31:52</t>
  </si>
  <si>
    <t>10:31:52</t>
  </si>
  <si>
    <t>20190614 10:31:54</t>
  </si>
  <si>
    <t>10:31:54</t>
  </si>
  <si>
    <t>20190614 10:31:56</t>
  </si>
  <si>
    <t>10:31:56</t>
  </si>
  <si>
    <t>20190614 10:31:58</t>
  </si>
  <si>
    <t>10:31:58</t>
  </si>
  <si>
    <t>20190614 10:32:00</t>
  </si>
  <si>
    <t>10:32:00</t>
  </si>
  <si>
    <t>20190614 10:32:02</t>
  </si>
  <si>
    <t>10:32:02</t>
  </si>
  <si>
    <t>20190614 10:32:04</t>
  </si>
  <si>
    <t>10:32:04</t>
  </si>
  <si>
    <t>20190614 10:32:06</t>
  </si>
  <si>
    <t>10:32:06</t>
  </si>
  <si>
    <t>20190614 10:32:08</t>
  </si>
  <si>
    <t>10:32:08</t>
  </si>
  <si>
    <t>20190614 10:32:10</t>
  </si>
  <si>
    <t>10:32:10</t>
  </si>
  <si>
    <t>20190614 10:32:12</t>
  </si>
  <si>
    <t>10:32:12</t>
  </si>
  <si>
    <t>20190614 10:32:14</t>
  </si>
  <si>
    <t>10:32:14</t>
  </si>
  <si>
    <t>20190614 10:32:16</t>
  </si>
  <si>
    <t>10:32:16</t>
  </si>
  <si>
    <t>20190614 10:32:18</t>
  </si>
  <si>
    <t>10:32:18</t>
  </si>
  <si>
    <t>20190614 10:32:20</t>
  </si>
  <si>
    <t>10:32:20</t>
  </si>
  <si>
    <t>20190614 10:32:22</t>
  </si>
  <si>
    <t>10:32:22</t>
  </si>
  <si>
    <t>20190614 10:32:24</t>
  </si>
  <si>
    <t>10:32:24</t>
  </si>
  <si>
    <t>20190614 10:32:26</t>
  </si>
  <si>
    <t>10:32:26</t>
  </si>
  <si>
    <t>20190614 10:32:28</t>
  </si>
  <si>
    <t>10:32:28</t>
  </si>
  <si>
    <t>20190614 10:32:30</t>
  </si>
  <si>
    <t>10:32:30</t>
  </si>
  <si>
    <t>20190614 10:32:32</t>
  </si>
  <si>
    <t>10:32:32</t>
  </si>
  <si>
    <t>20190614 10:32:34</t>
  </si>
  <si>
    <t>10:32:34</t>
  </si>
  <si>
    <t>20190614 10:32:36</t>
  </si>
  <si>
    <t>10:32:36</t>
  </si>
  <si>
    <t>20190614 10:32:38</t>
  </si>
  <si>
    <t>10:32:38</t>
  </si>
  <si>
    <t>20190614 10:32:40</t>
  </si>
  <si>
    <t>10:32:40</t>
  </si>
  <si>
    <t>20190614 10:32:42</t>
  </si>
  <si>
    <t>10:32:42</t>
  </si>
  <si>
    <t>20190614 10:32:44</t>
  </si>
  <si>
    <t>10:32:44</t>
  </si>
  <si>
    <t>20190614 10:32:46</t>
  </si>
  <si>
    <t>10:32:46</t>
  </si>
  <si>
    <t>20190614 10:32:48</t>
  </si>
  <si>
    <t>10:32:48</t>
  </si>
  <si>
    <t>20190614 10:32:50</t>
  </si>
  <si>
    <t>10:32:50</t>
  </si>
  <si>
    <t>20190614 10:32:52</t>
  </si>
  <si>
    <t>10:32:52</t>
  </si>
  <si>
    <t>20190614 10:32:54</t>
  </si>
  <si>
    <t>10:32:54</t>
  </si>
  <si>
    <t>20190614 10:32:56</t>
  </si>
  <si>
    <t>10:32:56</t>
  </si>
  <si>
    <t>20190614 10:32:58</t>
  </si>
  <si>
    <t>10:32:58</t>
  </si>
  <si>
    <t>20190614 10:33:00</t>
  </si>
  <si>
    <t>10:33:00</t>
  </si>
  <si>
    <t>20190614 10:33:02</t>
  </si>
  <si>
    <t>10:33:02</t>
  </si>
  <si>
    <t>20190614 10:33:04</t>
  </si>
  <si>
    <t>10:33:04</t>
  </si>
  <si>
    <t>20190614 10:33:06</t>
  </si>
  <si>
    <t>10:33:06</t>
  </si>
  <si>
    <t>20190614 10:33:08</t>
  </si>
  <si>
    <t>10:33:08</t>
  </si>
  <si>
    <t>20190614 10:33:10</t>
  </si>
  <si>
    <t>10:33:10</t>
  </si>
  <si>
    <t>20190614 10:33:12</t>
  </si>
  <si>
    <t>10:33:12</t>
  </si>
  <si>
    <t>20190614 10:33:14</t>
  </si>
  <si>
    <t>10:33:14</t>
  </si>
  <si>
    <t>20190614 10:33:16</t>
  </si>
  <si>
    <t>10:33:16</t>
  </si>
  <si>
    <t>20190614 10:33:18</t>
  </si>
  <si>
    <t>10:33:18</t>
  </si>
  <si>
    <t>20190614 10:33:20</t>
  </si>
  <si>
    <t>10:33:20</t>
  </si>
  <si>
    <t>20190614 10:33:22</t>
  </si>
  <si>
    <t>10:33:22</t>
  </si>
  <si>
    <t>20190614 10:33:24</t>
  </si>
  <si>
    <t>10:33:24</t>
  </si>
  <si>
    <t>20190614 10:33:26</t>
  </si>
  <si>
    <t>10:33:26</t>
  </si>
  <si>
    <t>20190614 10:33:28</t>
  </si>
  <si>
    <t>10:33:28</t>
  </si>
  <si>
    <t>20190614 10:33:30</t>
  </si>
  <si>
    <t>10:33:30</t>
  </si>
  <si>
    <t>20190614 10:33:32</t>
  </si>
  <si>
    <t>10:33:32</t>
  </si>
  <si>
    <t>20190614 10:33:34</t>
  </si>
  <si>
    <t>10:33:34</t>
  </si>
  <si>
    <t>20190614 10:33:36</t>
  </si>
  <si>
    <t>10:33:36</t>
  </si>
  <si>
    <t>20190614 10:33:38</t>
  </si>
  <si>
    <t>10:33:38</t>
  </si>
  <si>
    <t>20190614 10:33:40</t>
  </si>
  <si>
    <t>10:33:40</t>
  </si>
  <si>
    <t>20190614 10:33:42</t>
  </si>
  <si>
    <t>10:33:42</t>
  </si>
  <si>
    <t>20190614 10:33:44</t>
  </si>
  <si>
    <t>10:33:44</t>
  </si>
  <si>
    <t>20190614 10:33:46</t>
  </si>
  <si>
    <t>10:33:46</t>
  </si>
  <si>
    <t>20190614 10:33:48</t>
  </si>
  <si>
    <t>10:33:48</t>
  </si>
  <si>
    <t>20190614 10:33:50</t>
  </si>
  <si>
    <t>10:33:50</t>
  </si>
  <si>
    <t>20190614 10:33:52</t>
  </si>
  <si>
    <t>10:33:52</t>
  </si>
  <si>
    <t>20190614 10:33:54</t>
  </si>
  <si>
    <t>10:33:54</t>
  </si>
  <si>
    <t>20190614 10:33:56</t>
  </si>
  <si>
    <t>10:33:56</t>
  </si>
  <si>
    <t>20190614 10:33:58</t>
  </si>
  <si>
    <t>10:33:58</t>
  </si>
  <si>
    <t>20190614 10:34:00</t>
  </si>
  <si>
    <t>10:34:00</t>
  </si>
  <si>
    <t>20190614 10:34:02</t>
  </si>
  <si>
    <t>10:34:02</t>
  </si>
  <si>
    <t>20190614 10:34:04</t>
  </si>
  <si>
    <t>10:34:04</t>
  </si>
  <si>
    <t>20190614 10:34:06</t>
  </si>
  <si>
    <t>10:34:06</t>
  </si>
  <si>
    <t>20190614 10:34:08</t>
  </si>
  <si>
    <t>10:34:08</t>
  </si>
  <si>
    <t>20190614 10:34:10</t>
  </si>
  <si>
    <t>10:34:10</t>
  </si>
  <si>
    <t>20190614 10:34:12</t>
  </si>
  <si>
    <t>10:34:12</t>
  </si>
  <si>
    <t>20190614 10:34:14</t>
  </si>
  <si>
    <t>10:34:14</t>
  </si>
  <si>
    <t>20190614 10:34:16</t>
  </si>
  <si>
    <t>10:34:16</t>
  </si>
  <si>
    <t>20190614 10:34:18</t>
  </si>
  <si>
    <t>10:34:18</t>
  </si>
  <si>
    <t>20190614 10:34:20</t>
  </si>
  <si>
    <t>10:34:20</t>
  </si>
  <si>
    <t>20190614 10:34:22</t>
  </si>
  <si>
    <t>10:34:22</t>
  </si>
  <si>
    <t>20190614 10:34:24</t>
  </si>
  <si>
    <t>10:34:24</t>
  </si>
  <si>
    <t>20190614 10:34:26</t>
  </si>
  <si>
    <t>10:34:26</t>
  </si>
  <si>
    <t>20190614 10:34:28</t>
  </si>
  <si>
    <t>10:34:28</t>
  </si>
  <si>
    <t>20190614 10:34:30</t>
  </si>
  <si>
    <t>10:34:30</t>
  </si>
  <si>
    <t>20190614 10:34:32</t>
  </si>
  <si>
    <t>10:34:32</t>
  </si>
  <si>
    <t>20190614 10:34:34</t>
  </si>
  <si>
    <t>10:34:34</t>
  </si>
  <si>
    <t>20190614 10:34:36</t>
  </si>
  <si>
    <t>10:34:36</t>
  </si>
  <si>
    <t>20190614 10:34:38</t>
  </si>
  <si>
    <t>10:34:38</t>
  </si>
  <si>
    <t>20190614 10:34:40</t>
  </si>
  <si>
    <t>10:34:40</t>
  </si>
  <si>
    <t>20190614 10:34:42</t>
  </si>
  <si>
    <t>10:34:42</t>
  </si>
  <si>
    <t>20190614 10:34:44</t>
  </si>
  <si>
    <t>10:34:44</t>
  </si>
  <si>
    <t>20190614 10:34:46</t>
  </si>
  <si>
    <t>10:34:46</t>
  </si>
  <si>
    <t>20190614 10:34:48</t>
  </si>
  <si>
    <t>10:34:48</t>
  </si>
  <si>
    <t>20190614 10:34:50</t>
  </si>
  <si>
    <t>10:34:50</t>
  </si>
  <si>
    <t>20190614 10:34:52</t>
  </si>
  <si>
    <t>10:34:52</t>
  </si>
  <si>
    <t>20190614 10:34:54</t>
  </si>
  <si>
    <t>10:34:54</t>
  </si>
  <si>
    <t>20190614 10:34:56</t>
  </si>
  <si>
    <t>10:34:56</t>
  </si>
  <si>
    <t>20190614 10:34:58</t>
  </si>
  <si>
    <t>10:34:58</t>
  </si>
  <si>
    <t>20190614 10:35:00</t>
  </si>
  <si>
    <t>10:35:00</t>
  </si>
  <si>
    <t>20190614 10:35:02</t>
  </si>
  <si>
    <t>10:35:02</t>
  </si>
  <si>
    <t>20190614 10:35:04</t>
  </si>
  <si>
    <t>10:35:04</t>
  </si>
  <si>
    <t>20190614 10:35:06</t>
  </si>
  <si>
    <t>10:35:06</t>
  </si>
  <si>
    <t>20190614 10:35:08</t>
  </si>
  <si>
    <t>10:35:08</t>
  </si>
  <si>
    <t>20190614 10:35:10</t>
  </si>
  <si>
    <t>10:35:10</t>
  </si>
  <si>
    <t>20190614 10:35:12</t>
  </si>
  <si>
    <t>10:35:12</t>
  </si>
  <si>
    <t>20190614 10:35:14</t>
  </si>
  <si>
    <t>10:35:14</t>
  </si>
  <si>
    <t>20190614 10:35:16</t>
  </si>
  <si>
    <t>10:35:16</t>
  </si>
  <si>
    <t>20190614 10:35:18</t>
  </si>
  <si>
    <t>10:35:18</t>
  </si>
  <si>
    <t>20190614 10:35:20</t>
  </si>
  <si>
    <t>10:35:20</t>
  </si>
  <si>
    <t>20190614 10:35:22</t>
  </si>
  <si>
    <t>10:35:22</t>
  </si>
  <si>
    <t>20190614 10:35:24</t>
  </si>
  <si>
    <t>10:35:24</t>
  </si>
  <si>
    <t>20190614 10:35:26</t>
  </si>
  <si>
    <t>10:35:26</t>
  </si>
  <si>
    <t>20190614 10:35:28</t>
  </si>
  <si>
    <t>10:35:28</t>
  </si>
  <si>
    <t>20190614 10:35:30</t>
  </si>
  <si>
    <t>10:35:30</t>
  </si>
  <si>
    <t>20190614 10:35:32</t>
  </si>
  <si>
    <t>10:35:32</t>
  </si>
  <si>
    <t>20190614 10:35:34</t>
  </si>
  <si>
    <t>10:35:34</t>
  </si>
  <si>
    <t>20190614 10:35:36</t>
  </si>
  <si>
    <t>10:35:36</t>
  </si>
  <si>
    <t>20190614 10:35:38</t>
  </si>
  <si>
    <t>10:35:38</t>
  </si>
  <si>
    <t>20190614 10:35:40</t>
  </si>
  <si>
    <t>10:35:40</t>
  </si>
  <si>
    <t>20190614 10:35:42</t>
  </si>
  <si>
    <t>10:35:42</t>
  </si>
  <si>
    <t>20190614 10:35:44</t>
  </si>
  <si>
    <t>10:35:44</t>
  </si>
  <si>
    <t>20190614 10:35:46</t>
  </si>
  <si>
    <t>10:35:46</t>
  </si>
  <si>
    <t>20190614 10:35:48</t>
  </si>
  <si>
    <t>10:35:48</t>
  </si>
  <si>
    <t>20190614 10:35:50</t>
  </si>
  <si>
    <t>10:35:50</t>
  </si>
  <si>
    <t>20190614 10:35:52</t>
  </si>
  <si>
    <t>10:35:52</t>
  </si>
  <si>
    <t>20190614 10:35:54</t>
  </si>
  <si>
    <t>10:35:54</t>
  </si>
  <si>
    <t>20190614 10:35:56</t>
  </si>
  <si>
    <t>10:35:56</t>
  </si>
  <si>
    <t>20190614 10:35:58</t>
  </si>
  <si>
    <t>10:35:58</t>
  </si>
  <si>
    <t>20190614 10:36:00</t>
  </si>
  <si>
    <t>10:36:00</t>
  </si>
  <si>
    <t>20190614 10:36:02</t>
  </si>
  <si>
    <t>10:36:02</t>
  </si>
  <si>
    <t>20190614 10:36:04</t>
  </si>
  <si>
    <t>10:36:04</t>
  </si>
  <si>
    <t>20190614 10:36:06</t>
  </si>
  <si>
    <t>10:36:06</t>
  </si>
  <si>
    <t>20190614 10:36:08</t>
  </si>
  <si>
    <t>10:36:08</t>
  </si>
  <si>
    <t>20190614 10:36:10</t>
  </si>
  <si>
    <t>10:36:10</t>
  </si>
  <si>
    <t>20190614 10:36:12</t>
  </si>
  <si>
    <t>10:36:12</t>
  </si>
  <si>
    <t>20190614 10:36:14</t>
  </si>
  <si>
    <t>10:36:14</t>
  </si>
  <si>
    <t>20190614 10:36:16</t>
  </si>
  <si>
    <t>10:36:16</t>
  </si>
  <si>
    <t>20190614 10:36:18</t>
  </si>
  <si>
    <t>10:36:18</t>
  </si>
  <si>
    <t>20190614 10:36:20</t>
  </si>
  <si>
    <t>10:36:20</t>
  </si>
  <si>
    <t>20190614 10:36:22</t>
  </si>
  <si>
    <t>10:36:22</t>
  </si>
  <si>
    <t>20190614 10:36:24</t>
  </si>
  <si>
    <t>10:36:24</t>
  </si>
  <si>
    <t>20190614 10:36:26</t>
  </si>
  <si>
    <t>10:36:26</t>
  </si>
  <si>
    <t>20190614 10:36:28</t>
  </si>
  <si>
    <t>10:36:28</t>
  </si>
  <si>
    <t>20190614 10:36:30</t>
  </si>
  <si>
    <t>10:36:30</t>
  </si>
  <si>
    <t>20190614 10:36:32</t>
  </si>
  <si>
    <t>10:36:32</t>
  </si>
  <si>
    <t>20190614 10:36:34</t>
  </si>
  <si>
    <t>10:36:34</t>
  </si>
  <si>
    <t>20190614 10:36:36</t>
  </si>
  <si>
    <t>10:36:36</t>
  </si>
  <si>
    <t>20190614 10:36:38</t>
  </si>
  <si>
    <t>10:36:38</t>
  </si>
  <si>
    <t>20190614 10:36:40</t>
  </si>
  <si>
    <t>10:36:40</t>
  </si>
  <si>
    <t>20190614 10:36:42</t>
  </si>
  <si>
    <t>10:36:42</t>
  </si>
  <si>
    <t>20190614 10:36:44</t>
  </si>
  <si>
    <t>10:36:44</t>
  </si>
  <si>
    <t>20190614 10:36:46</t>
  </si>
  <si>
    <t>10:36:46</t>
  </si>
  <si>
    <t>20190614 10:36:48</t>
  </si>
  <si>
    <t>10:36:48</t>
  </si>
  <si>
    <t>20190614 10:36:50</t>
  </si>
  <si>
    <t>10:36:50</t>
  </si>
  <si>
    <t>20190614 10:36:52</t>
  </si>
  <si>
    <t>10:36:52</t>
  </si>
  <si>
    <t>20190614 10:36:54</t>
  </si>
  <si>
    <t>10:36:54</t>
  </si>
  <si>
    <t>20190614 10:36:56</t>
  </si>
  <si>
    <t>10:36:56</t>
  </si>
  <si>
    <t>20190614 10:36:58</t>
  </si>
  <si>
    <t>10:36:58</t>
  </si>
  <si>
    <t>20190614 10:37:00</t>
  </si>
  <si>
    <t>10:37:00</t>
  </si>
  <si>
    <t>20190614 10:37:02</t>
  </si>
  <si>
    <t>10:37:02</t>
  </si>
  <si>
    <t>20190614 10:37:04</t>
  </si>
  <si>
    <t>10:37:04</t>
  </si>
  <si>
    <t>20190614 10:37:06</t>
  </si>
  <si>
    <t>10:37:06</t>
  </si>
  <si>
    <t>20190614 10:37:08</t>
  </si>
  <si>
    <t>10:37:08</t>
  </si>
  <si>
    <t>20190614 10:37:10</t>
  </si>
  <si>
    <t>10:37:10</t>
  </si>
  <si>
    <t>20190614 10:37:12</t>
  </si>
  <si>
    <t>10:37:12</t>
  </si>
  <si>
    <t>20190614 10:37:14</t>
  </si>
  <si>
    <t>10:37:14</t>
  </si>
  <si>
    <t>20190614 10:37:16</t>
  </si>
  <si>
    <t>10:37:16</t>
  </si>
  <si>
    <t>20190614 10:37:18</t>
  </si>
  <si>
    <t>10:37:18</t>
  </si>
  <si>
    <t>20190614 10:37:20</t>
  </si>
  <si>
    <t>10:37:20</t>
  </si>
  <si>
    <t>20190614 10:37:22</t>
  </si>
  <si>
    <t>10:37:22</t>
  </si>
  <si>
    <t>20190614 10:37:24</t>
  </si>
  <si>
    <t>10:37:24</t>
  </si>
  <si>
    <t>20190614 10:37:26</t>
  </si>
  <si>
    <t>10:37:26</t>
  </si>
  <si>
    <t>20190614 10:37:28</t>
  </si>
  <si>
    <t>10:37:28</t>
  </si>
  <si>
    <t>20190614 10:37:30</t>
  </si>
  <si>
    <t>10:37:30</t>
  </si>
  <si>
    <t>20190614 10:37:32</t>
  </si>
  <si>
    <t>10:37:32</t>
  </si>
  <si>
    <t>20190614 10:37:34</t>
  </si>
  <si>
    <t>10:37:34</t>
  </si>
  <si>
    <t>20190614 10:37:36</t>
  </si>
  <si>
    <t>10:37:36</t>
  </si>
  <si>
    <t>20190614 10:37:38</t>
  </si>
  <si>
    <t>10:37:38</t>
  </si>
  <si>
    <t>20190614 10:37:40</t>
  </si>
  <si>
    <t>10:37:40</t>
  </si>
  <si>
    <t>20190614 10:37:42</t>
  </si>
  <si>
    <t>10:37:42</t>
  </si>
  <si>
    <t>20190614 10:37:44</t>
  </si>
  <si>
    <t>10:37:44</t>
  </si>
  <si>
    <t>20190614 10:37:46</t>
  </si>
  <si>
    <t>10:37:46</t>
  </si>
  <si>
    <t>20190614 10:37:48</t>
  </si>
  <si>
    <t>10:37:48</t>
  </si>
  <si>
    <t>20190614 10:37:50</t>
  </si>
  <si>
    <t>10:37:50</t>
  </si>
  <si>
    <t>20190614 10:37:52</t>
  </si>
  <si>
    <t>10:37:52</t>
  </si>
  <si>
    <t>20190614 10:37:54</t>
  </si>
  <si>
    <t>10:37:54</t>
  </si>
  <si>
    <t>20190614 10:37:56</t>
  </si>
  <si>
    <t>10:37:56</t>
  </si>
  <si>
    <t>20190614 10:37:58</t>
  </si>
  <si>
    <t>10:37:58</t>
  </si>
  <si>
    <t>20190614 10:38:00</t>
  </si>
  <si>
    <t>10:38:00</t>
  </si>
  <si>
    <t>20190614 10:38:02</t>
  </si>
  <si>
    <t>10:38:02</t>
  </si>
  <si>
    <t>20190614 10:38:04</t>
  </si>
  <si>
    <t>10:38:04</t>
  </si>
  <si>
    <t>20190614 10:38:06</t>
  </si>
  <si>
    <t>10:38:06</t>
  </si>
  <si>
    <t>20190614 10:38:08</t>
  </si>
  <si>
    <t>10:38:08</t>
  </si>
  <si>
    <t>20190614 10:38:10</t>
  </si>
  <si>
    <t>10:38:10</t>
  </si>
  <si>
    <t>20190614 10:38:12</t>
  </si>
  <si>
    <t>10:38:12</t>
  </si>
  <si>
    <t>20190614 10:38:14</t>
  </si>
  <si>
    <t>10:38:14</t>
  </si>
  <si>
    <t>20190614 10:38:16</t>
  </si>
  <si>
    <t>10:38:16</t>
  </si>
  <si>
    <t>20190614 10:38:18</t>
  </si>
  <si>
    <t>10:38:18</t>
  </si>
  <si>
    <t>20190614 10:38:20</t>
  </si>
  <si>
    <t>10:38:20</t>
  </si>
  <si>
    <t>20190614 10:38:22</t>
  </si>
  <si>
    <t>10:38:22</t>
  </si>
  <si>
    <t>20190614 10:38:24</t>
  </si>
  <si>
    <t>10:38:24</t>
  </si>
  <si>
    <t>20190614 10:38:26</t>
  </si>
  <si>
    <t>10:38:26</t>
  </si>
  <si>
    <t>20190614 10:38:28</t>
  </si>
  <si>
    <t>10:38:28</t>
  </si>
  <si>
    <t>20190614 10:38:30</t>
  </si>
  <si>
    <t>10:38:30</t>
  </si>
  <si>
    <t>20190614 10:38:32</t>
  </si>
  <si>
    <t>10:38:32</t>
  </si>
  <si>
    <t>20190614 10:38:34</t>
  </si>
  <si>
    <t>10:38:34</t>
  </si>
  <si>
    <t>20190614 10:38:36</t>
  </si>
  <si>
    <t>10:38:36</t>
  </si>
  <si>
    <t>20190614 10:38:38</t>
  </si>
  <si>
    <t>10:38:38</t>
  </si>
  <si>
    <t>20190614 10:38:40</t>
  </si>
  <si>
    <t>10:38:40</t>
  </si>
  <si>
    <t>20190614 10:38:42</t>
  </si>
  <si>
    <t>10:38:42</t>
  </si>
  <si>
    <t>20190614 10:38:44</t>
  </si>
  <si>
    <t>10:38:44</t>
  </si>
  <si>
    <t>20190614 10:38:46</t>
  </si>
  <si>
    <t>10:38:46</t>
  </si>
  <si>
    <t>20190614 10:38:48</t>
  </si>
  <si>
    <t>10:38:48</t>
  </si>
  <si>
    <t>20190614 10:38:50</t>
  </si>
  <si>
    <t>10:38:50</t>
  </si>
  <si>
    <t>20190614 10:38:52</t>
  </si>
  <si>
    <t>10:38:52</t>
  </si>
  <si>
    <t>20190614 10:38:54</t>
  </si>
  <si>
    <t>10:38:54</t>
  </si>
  <si>
    <t>20190614 10:38:56</t>
  </si>
  <si>
    <t>10:38:56</t>
  </si>
  <si>
    <t>20190614 10:38:58</t>
  </si>
  <si>
    <t>10:38:58</t>
  </si>
  <si>
    <t>20190614 10:39:00</t>
  </si>
  <si>
    <t>10:39:00</t>
  </si>
  <si>
    <t>20190614 10:39:02</t>
  </si>
  <si>
    <t>10:39:02</t>
  </si>
  <si>
    <t>20190614 10:39:04</t>
  </si>
  <si>
    <t>10:39:04</t>
  </si>
  <si>
    <t>20190614 10:39:06</t>
  </si>
  <si>
    <t>10:39:06</t>
  </si>
  <si>
    <t>20190614 10:39:08</t>
  </si>
  <si>
    <t>10:39:08</t>
  </si>
  <si>
    <t>20190614 10:39:10</t>
  </si>
  <si>
    <t>10:39:10</t>
  </si>
  <si>
    <t>20190614 10:39:12</t>
  </si>
  <si>
    <t>10:39:12</t>
  </si>
  <si>
    <t>20190614 10:39:14</t>
  </si>
  <si>
    <t>10:39:14</t>
  </si>
  <si>
    <t>20190614 10:39:16</t>
  </si>
  <si>
    <t>10:39:16</t>
  </si>
  <si>
    <t>20190614 10:39:18</t>
  </si>
  <si>
    <t>10:39:18</t>
  </si>
  <si>
    <t>20190614 10:39:20</t>
  </si>
  <si>
    <t>10:39:20</t>
  </si>
  <si>
    <t>20190614 10:39:22</t>
  </si>
  <si>
    <t>10:39:22</t>
  </si>
  <si>
    <t>20190614 10:39:24</t>
  </si>
  <si>
    <t>10:39:24</t>
  </si>
  <si>
    <t>20190614 10:39:26</t>
  </si>
  <si>
    <t>10:39:26</t>
  </si>
  <si>
    <t>20190614 10:39:28</t>
  </si>
  <si>
    <t>10:39:28</t>
  </si>
  <si>
    <t>20190614 10:39:30</t>
  </si>
  <si>
    <t>10:39:30</t>
  </si>
  <si>
    <t>20190614 10:39:32</t>
  </si>
  <si>
    <t>10:39:32</t>
  </si>
  <si>
    <t>20190614 10:39:34</t>
  </si>
  <si>
    <t>10:39:34</t>
  </si>
  <si>
    <t>20190614 10:39:36</t>
  </si>
  <si>
    <t>10:39:36</t>
  </si>
  <si>
    <t>20190614 10:39:38</t>
  </si>
  <si>
    <t>10:39:38</t>
  </si>
  <si>
    <t>20190614 10:39:40</t>
  </si>
  <si>
    <t>10:39:40</t>
  </si>
  <si>
    <t>20190614 10:39:42</t>
  </si>
  <si>
    <t>10:39:42</t>
  </si>
  <si>
    <t>20190614 10:39:44</t>
  </si>
  <si>
    <t>10:39:44</t>
  </si>
  <si>
    <t>20190614 10:39:46</t>
  </si>
  <si>
    <t>10:39:46</t>
  </si>
  <si>
    <t>20190614 10:39:48</t>
  </si>
  <si>
    <t>10:39:48</t>
  </si>
  <si>
    <t>20190614 10:39:50</t>
  </si>
  <si>
    <t>10:39:50</t>
  </si>
  <si>
    <t>20190614 10:39:52</t>
  </si>
  <si>
    <t>10:39:52</t>
  </si>
  <si>
    <t>20190614 10:39:54</t>
  </si>
  <si>
    <t>10:39:54</t>
  </si>
  <si>
    <t>20190614 10:39:56</t>
  </si>
  <si>
    <t>10:39:56</t>
  </si>
  <si>
    <t>20190614 10:39:58</t>
  </si>
  <si>
    <t>10:39:58</t>
  </si>
  <si>
    <t>20190614 10:40:00</t>
  </si>
  <si>
    <t>10:40:00</t>
  </si>
  <si>
    <t>20190614 10:40:02</t>
  </si>
  <si>
    <t>10:40:02</t>
  </si>
  <si>
    <t>20190614 10:40:04</t>
  </si>
  <si>
    <t>10:40:04</t>
  </si>
  <si>
    <t>20190614 10:40:06</t>
  </si>
  <si>
    <t>10:40:06</t>
  </si>
  <si>
    <t>20190614 10:40:08</t>
  </si>
  <si>
    <t>10:40:08</t>
  </si>
  <si>
    <t>20190614 10:40:10</t>
  </si>
  <si>
    <t>10:40:10</t>
  </si>
  <si>
    <t>20190614 10:40:12</t>
  </si>
  <si>
    <t>10:40:12</t>
  </si>
  <si>
    <t>20190614 10:40:14</t>
  </si>
  <si>
    <t>10:40:14</t>
  </si>
  <si>
    <t>20190614 10:40:16</t>
  </si>
  <si>
    <t>10:40:16</t>
  </si>
  <si>
    <t>20190614 10:40:18</t>
  </si>
  <si>
    <t>10:40:18</t>
  </si>
  <si>
    <t>20190614 10:40:20</t>
  </si>
  <si>
    <t>10:40:20</t>
  </si>
  <si>
    <t>20190614 10:40:22</t>
  </si>
  <si>
    <t>10:40:22</t>
  </si>
  <si>
    <t>20190614 10:40:24</t>
  </si>
  <si>
    <t>10:40:24</t>
  </si>
  <si>
    <t>20190614 10:40:26</t>
  </si>
  <si>
    <t>10:40:26</t>
  </si>
  <si>
    <t>20190614 10:40:28</t>
  </si>
  <si>
    <t>10:40:28</t>
  </si>
  <si>
    <t>20190614 10:40:30</t>
  </si>
  <si>
    <t>10:40:30</t>
  </si>
  <si>
    <t>20190614 10:40:32</t>
  </si>
  <si>
    <t>10:40:32</t>
  </si>
  <si>
    <t>20190614 10:40:34</t>
  </si>
  <si>
    <t>10:40:34</t>
  </si>
  <si>
    <t>20190614 10:40:36</t>
  </si>
  <si>
    <t>10:40:36</t>
  </si>
  <si>
    <t>20190614 10:40:38</t>
  </si>
  <si>
    <t>10:40:38</t>
  </si>
  <si>
    <t>20190614 10:40:40</t>
  </si>
  <si>
    <t>10:40:40</t>
  </si>
  <si>
    <t>20190614 10:40:42</t>
  </si>
  <si>
    <t>10:40:42</t>
  </si>
  <si>
    <t>20190614 10:40:44</t>
  </si>
  <si>
    <t>10:40:44</t>
  </si>
  <si>
    <t>20190614 10:40:46</t>
  </si>
  <si>
    <t>10:40:46</t>
  </si>
  <si>
    <t>20190614 10:40:48</t>
  </si>
  <si>
    <t>10:40:48</t>
  </si>
  <si>
    <t>20190614 10:40:50</t>
  </si>
  <si>
    <t>10:40:50</t>
  </si>
  <si>
    <t>20190614 10:40:52</t>
  </si>
  <si>
    <t>10:40:52</t>
  </si>
  <si>
    <t>20190614 10:40:54</t>
  </si>
  <si>
    <t>10:40:54</t>
  </si>
  <si>
    <t>20190614 10:40:56</t>
  </si>
  <si>
    <t>10:40:56</t>
  </si>
  <si>
    <t>20190614 10:40:58</t>
  </si>
  <si>
    <t>10:40:58</t>
  </si>
  <si>
    <t>20190614 10:41:00</t>
  </si>
  <si>
    <t>10:41:00</t>
  </si>
  <si>
    <t>20190614 10:41:02</t>
  </si>
  <si>
    <t>10:41:02</t>
  </si>
  <si>
    <t>20190614 10:41:04</t>
  </si>
  <si>
    <t>10:41:04</t>
  </si>
  <si>
    <t>20190614 10:41:06</t>
  </si>
  <si>
    <t>10:41:06</t>
  </si>
  <si>
    <t>20190614 10:41:08</t>
  </si>
  <si>
    <t>10:41:08</t>
  </si>
  <si>
    <t>20190614 10:41:10</t>
  </si>
  <si>
    <t>10:41:10</t>
  </si>
  <si>
    <t>20190614 10:41:12</t>
  </si>
  <si>
    <t>10:41:12</t>
  </si>
  <si>
    <t>20190614 10:41:14</t>
  </si>
  <si>
    <t>10:41:14</t>
  </si>
  <si>
    <t>20190614 10:41:16</t>
  </si>
  <si>
    <t>10:41:16</t>
  </si>
  <si>
    <t>20190614 10:41:18</t>
  </si>
  <si>
    <t>10:41:18</t>
  </si>
  <si>
    <t>20190614 10:41:20</t>
  </si>
  <si>
    <t>10:41:20</t>
  </si>
  <si>
    <t>20190614 10:41:22</t>
  </si>
  <si>
    <t>10:41:22</t>
  </si>
  <si>
    <t>20190614 10:41:24</t>
  </si>
  <si>
    <t>10:41:24</t>
  </si>
  <si>
    <t>20190614 10:41:26</t>
  </si>
  <si>
    <t>10:41:26</t>
  </si>
  <si>
    <t>20190614 10:41:28</t>
  </si>
  <si>
    <t>10:41:28</t>
  </si>
  <si>
    <t>20190614 10:41:30</t>
  </si>
  <si>
    <t>10:41:30</t>
  </si>
  <si>
    <t>20190614 10:41:32</t>
  </si>
  <si>
    <t>10:41:32</t>
  </si>
  <si>
    <t>20190614 10:41:34</t>
  </si>
  <si>
    <t>10:41:34</t>
  </si>
  <si>
    <t>20190614 10:41:36</t>
  </si>
  <si>
    <t>10:41:36</t>
  </si>
  <si>
    <t>20190614 10:41:38</t>
  </si>
  <si>
    <t>10:41:38</t>
  </si>
  <si>
    <t>20190614 10:41:40</t>
  </si>
  <si>
    <t>10:41:40</t>
  </si>
  <si>
    <t>20190614 10:41:42</t>
  </si>
  <si>
    <t>10:41:42</t>
  </si>
  <si>
    <t>20190614 10:41:44</t>
  </si>
  <si>
    <t>10:41:44</t>
  </si>
  <si>
    <t>20190614 10:41:46</t>
  </si>
  <si>
    <t>10:41:46</t>
  </si>
  <si>
    <t>20190614 10:41:48</t>
  </si>
  <si>
    <t>10:41:48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</si>
</sst>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1560533450.5</v>
      </c>
      <c r="C17">
        <v>0</v>
      </c>
      <c r="D17" t="s">
        <v>248</v>
      </c>
      <c r="E17" t="s">
        <v>249</v>
      </c>
      <c r="H17">
        <v>1560533443.25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-0.0416151928486203</v>
      </c>
      <c r="AF17">
        <v>0.0467166996637013</v>
      </c>
      <c r="AG17">
        <v>3.48382123067056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1560533443.25</v>
      </c>
      <c r="AU17">
        <v>397.10225</v>
      </c>
      <c r="AV17">
        <v>399.983964285714</v>
      </c>
      <c r="AW17">
        <v>12.9442</v>
      </c>
      <c r="AX17">
        <v>12.6561071428571</v>
      </c>
      <c r="AY17">
        <v>499.999392857143</v>
      </c>
      <c r="AZ17">
        <v>100.34775</v>
      </c>
      <c r="BA17">
        <v>0.200000428571429</v>
      </c>
      <c r="BB17">
        <v>19.8939964285714</v>
      </c>
      <c r="BC17">
        <v>20.1220035714286</v>
      </c>
      <c r="BD17">
        <v>999.9</v>
      </c>
      <c r="BE17">
        <v>0</v>
      </c>
      <c r="BF17">
        <v>0</v>
      </c>
      <c r="BG17">
        <v>10000.9278571429</v>
      </c>
      <c r="BH17">
        <v>0</v>
      </c>
      <c r="BI17">
        <v>106.897928571429</v>
      </c>
      <c r="BJ17">
        <v>1500.01821428571</v>
      </c>
      <c r="BK17">
        <v>0.973004535714286</v>
      </c>
      <c r="BL17">
        <v>0.0269956964285714</v>
      </c>
      <c r="BM17">
        <v>0</v>
      </c>
      <c r="BN17">
        <v>2.23671428571429</v>
      </c>
      <c r="BO17">
        <v>0</v>
      </c>
      <c r="BP17">
        <v>4343.49678571429</v>
      </c>
      <c r="BQ17">
        <v>15082.95</v>
      </c>
      <c r="BR17">
        <v>41.21625</v>
      </c>
      <c r="BS17">
        <v>43.2876428571428</v>
      </c>
      <c r="BT17">
        <v>42.5066428571429</v>
      </c>
      <c r="BU17">
        <v>41.4037857142857</v>
      </c>
      <c r="BV17">
        <v>40.6915357142857</v>
      </c>
      <c r="BW17">
        <v>1459.52285714286</v>
      </c>
      <c r="BX17">
        <v>40.4953571428571</v>
      </c>
      <c r="BY17">
        <v>0</v>
      </c>
      <c r="BZ17">
        <v>1560533480.4</v>
      </c>
      <c r="CA17">
        <v>2.25011923076923</v>
      </c>
      <c r="CB17">
        <v>-0.157316221459961</v>
      </c>
      <c r="CC17">
        <v>-28.8673504394044</v>
      </c>
      <c r="CD17">
        <v>4343.58423076923</v>
      </c>
      <c r="CE17">
        <v>15</v>
      </c>
      <c r="CF17">
        <v>1560533291</v>
      </c>
      <c r="CG17" t="s">
        <v>251</v>
      </c>
      <c r="CH17">
        <v>14</v>
      </c>
      <c r="CI17">
        <v>2.58</v>
      </c>
      <c r="CJ17">
        <v>-0.012</v>
      </c>
      <c r="CK17">
        <v>400</v>
      </c>
      <c r="CL17">
        <v>11</v>
      </c>
      <c r="CM17">
        <v>0.38</v>
      </c>
      <c r="CN17">
        <v>0.17</v>
      </c>
      <c r="CO17">
        <v>-2.88100780487805</v>
      </c>
      <c r="CP17">
        <v>-0.0363094076655663</v>
      </c>
      <c r="CQ17">
        <v>0.0297313332716222</v>
      </c>
      <c r="CR17">
        <v>1</v>
      </c>
      <c r="CS17">
        <v>2.27272352941176</v>
      </c>
      <c r="CT17">
        <v>-0.242158257168029</v>
      </c>
      <c r="CU17">
        <v>0.204376690939324</v>
      </c>
      <c r="CV17">
        <v>1</v>
      </c>
      <c r="CW17">
        <v>0.282511658536585</v>
      </c>
      <c r="CX17">
        <v>0.08150274564462</v>
      </c>
      <c r="CY17">
        <v>0.0177716176015602</v>
      </c>
      <c r="CZ17">
        <v>1</v>
      </c>
      <c r="DA17">
        <v>3</v>
      </c>
      <c r="DB17">
        <v>3</v>
      </c>
      <c r="DC17" t="s">
        <v>252</v>
      </c>
      <c r="DD17">
        <v>1.85577</v>
      </c>
      <c r="DE17">
        <v>1.85412</v>
      </c>
      <c r="DF17">
        <v>1.85522</v>
      </c>
      <c r="DG17">
        <v>1.85944</v>
      </c>
      <c r="DH17">
        <v>1.8537</v>
      </c>
      <c r="DI17">
        <v>1.85809</v>
      </c>
      <c r="DJ17">
        <v>1.85541</v>
      </c>
      <c r="DK17">
        <v>1.85381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2.58</v>
      </c>
      <c r="DZ17">
        <v>-0.012</v>
      </c>
      <c r="EA17">
        <v>2</v>
      </c>
      <c r="EB17">
        <v>508.011</v>
      </c>
      <c r="EC17">
        <v>723.527</v>
      </c>
      <c r="ED17">
        <v>12.1345</v>
      </c>
      <c r="EE17">
        <v>26.754</v>
      </c>
      <c r="EF17">
        <v>29.9989</v>
      </c>
      <c r="EG17">
        <v>26.6349</v>
      </c>
      <c r="EH17">
        <v>26.5705</v>
      </c>
      <c r="EI17">
        <v>25.0665</v>
      </c>
      <c r="EJ17">
        <v>50.9544</v>
      </c>
      <c r="EK17">
        <v>0</v>
      </c>
      <c r="EL17">
        <v>12.1873</v>
      </c>
      <c r="EM17">
        <v>400</v>
      </c>
      <c r="EN17">
        <v>12.8983</v>
      </c>
      <c r="EO17">
        <v>101.162</v>
      </c>
      <c r="EP17">
        <v>101.584</v>
      </c>
    </row>
    <row r="18" spans="1:146">
      <c r="A18">
        <v>2</v>
      </c>
      <c r="B18">
        <v>1560533452.5</v>
      </c>
      <c r="C18">
        <v>2</v>
      </c>
      <c r="D18" t="s">
        <v>257</v>
      </c>
      <c r="E18" t="s">
        <v>258</v>
      </c>
      <c r="H18">
        <v>1560533444.80357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-0.0416227793437723</v>
      </c>
      <c r="AF18">
        <v>0.0467252161691228</v>
      </c>
      <c r="AG18">
        <v>3.4843232158329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1560533444.80357</v>
      </c>
      <c r="AU18">
        <v>397.095928571429</v>
      </c>
      <c r="AV18">
        <v>399.983357142857</v>
      </c>
      <c r="AW18">
        <v>12.9707142857143</v>
      </c>
      <c r="AX18">
        <v>12.6871321428571</v>
      </c>
      <c r="AY18">
        <v>500.002785714286</v>
      </c>
      <c r="AZ18">
        <v>100.347857142857</v>
      </c>
      <c r="BA18">
        <v>0.199984071428571</v>
      </c>
      <c r="BB18">
        <v>19.8952357142857</v>
      </c>
      <c r="BC18">
        <v>20.1235678571429</v>
      </c>
      <c r="BD18">
        <v>999.9</v>
      </c>
      <c r="BE18">
        <v>0</v>
      </c>
      <c r="BF18">
        <v>0</v>
      </c>
      <c r="BG18">
        <v>10002.7403571429</v>
      </c>
      <c r="BH18">
        <v>0</v>
      </c>
      <c r="BI18">
        <v>106.9145</v>
      </c>
      <c r="BJ18">
        <v>1500.01392857143</v>
      </c>
      <c r="BK18">
        <v>0.973005035714286</v>
      </c>
      <c r="BL18">
        <v>0.0269952142857143</v>
      </c>
      <c r="BM18">
        <v>0</v>
      </c>
      <c r="BN18">
        <v>2.22609285714286</v>
      </c>
      <c r="BO18">
        <v>0</v>
      </c>
      <c r="BP18">
        <v>4342.70285714286</v>
      </c>
      <c r="BQ18">
        <v>15082.9071428571</v>
      </c>
      <c r="BR18">
        <v>41.2095</v>
      </c>
      <c r="BS18">
        <v>43.281</v>
      </c>
      <c r="BT18">
        <v>42.5</v>
      </c>
      <c r="BU18">
        <v>41.3971428571429</v>
      </c>
      <c r="BV18">
        <v>40.6781428571429</v>
      </c>
      <c r="BW18">
        <v>1459.51964285714</v>
      </c>
      <c r="BX18">
        <v>40.4942857142857</v>
      </c>
      <c r="BY18">
        <v>0</v>
      </c>
      <c r="BZ18">
        <v>1560533482.8</v>
      </c>
      <c r="CA18">
        <v>2.2221</v>
      </c>
      <c r="CB18">
        <v>-0.109955542039909</v>
      </c>
      <c r="CC18">
        <v>-31.7617094266725</v>
      </c>
      <c r="CD18">
        <v>4342.38730769231</v>
      </c>
      <c r="CE18">
        <v>15</v>
      </c>
      <c r="CF18">
        <v>1560533291</v>
      </c>
      <c r="CG18" t="s">
        <v>251</v>
      </c>
      <c r="CH18">
        <v>14</v>
      </c>
      <c r="CI18">
        <v>2.58</v>
      </c>
      <c r="CJ18">
        <v>-0.012</v>
      </c>
      <c r="CK18">
        <v>400</v>
      </c>
      <c r="CL18">
        <v>11</v>
      </c>
      <c r="CM18">
        <v>0.38</v>
      </c>
      <c r="CN18">
        <v>0.17</v>
      </c>
      <c r="CO18">
        <v>-2.88886219512195</v>
      </c>
      <c r="CP18">
        <v>-0.00468209059233685</v>
      </c>
      <c r="CQ18">
        <v>0.0276088021941568</v>
      </c>
      <c r="CR18">
        <v>1</v>
      </c>
      <c r="CS18">
        <v>2.25844705882353</v>
      </c>
      <c r="CT18">
        <v>-0.439532904527326</v>
      </c>
      <c r="CU18">
        <v>0.208098851277738</v>
      </c>
      <c r="CV18">
        <v>1</v>
      </c>
      <c r="CW18">
        <v>0.281660609756098</v>
      </c>
      <c r="CX18">
        <v>-0.0536628501742277</v>
      </c>
      <c r="CY18">
        <v>0.0195547766865885</v>
      </c>
      <c r="CZ18">
        <v>1</v>
      </c>
      <c r="DA18">
        <v>3</v>
      </c>
      <c r="DB18">
        <v>3</v>
      </c>
      <c r="DC18" t="s">
        <v>252</v>
      </c>
      <c r="DD18">
        <v>1.85577</v>
      </c>
      <c r="DE18">
        <v>1.85411</v>
      </c>
      <c r="DF18">
        <v>1.85522</v>
      </c>
      <c r="DG18">
        <v>1.85944</v>
      </c>
      <c r="DH18">
        <v>1.85371</v>
      </c>
      <c r="DI18">
        <v>1.85808</v>
      </c>
      <c r="DJ18">
        <v>1.85542</v>
      </c>
      <c r="DK18">
        <v>1.85382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2.58</v>
      </c>
      <c r="DZ18">
        <v>-0.012</v>
      </c>
      <c r="EA18">
        <v>2</v>
      </c>
      <c r="EB18">
        <v>507.956</v>
      </c>
      <c r="EC18">
        <v>723.706</v>
      </c>
      <c r="ED18">
        <v>12.1623</v>
      </c>
      <c r="EE18">
        <v>26.7472</v>
      </c>
      <c r="EF18">
        <v>29.9989</v>
      </c>
      <c r="EG18">
        <v>26.6304</v>
      </c>
      <c r="EH18">
        <v>26.567</v>
      </c>
      <c r="EI18">
        <v>25.0644</v>
      </c>
      <c r="EJ18">
        <v>50.9544</v>
      </c>
      <c r="EK18">
        <v>0</v>
      </c>
      <c r="EL18">
        <v>12.1873</v>
      </c>
      <c r="EM18">
        <v>400</v>
      </c>
      <c r="EN18">
        <v>12.9069</v>
      </c>
      <c r="EO18">
        <v>101.162</v>
      </c>
      <c r="EP18">
        <v>101.585</v>
      </c>
    </row>
    <row r="19" spans="1:146">
      <c r="A19">
        <v>3</v>
      </c>
      <c r="B19">
        <v>1560533454.5</v>
      </c>
      <c r="C19">
        <v>4</v>
      </c>
      <c r="D19" t="s">
        <v>259</v>
      </c>
      <c r="E19" t="s">
        <v>260</v>
      </c>
      <c r="H19">
        <v>1560533446.41071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-0.0416217018106447</v>
      </c>
      <c r="AF19">
        <v>0.0467240065437901</v>
      </c>
      <c r="AG19">
        <v>3.48425191928824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1560533446.41071</v>
      </c>
      <c r="AU19">
        <v>397.086928571429</v>
      </c>
      <c r="AV19">
        <v>399.981535714286</v>
      </c>
      <c r="AW19">
        <v>12.9980642857143</v>
      </c>
      <c r="AX19">
        <v>12.7176964285714</v>
      </c>
      <c r="AY19">
        <v>500.001357142857</v>
      </c>
      <c r="AZ19">
        <v>100.347928571429</v>
      </c>
      <c r="BA19">
        <v>0.200004642857143</v>
      </c>
      <c r="BB19">
        <v>19.8955785714286</v>
      </c>
      <c r="BC19">
        <v>20.1243071428571</v>
      </c>
      <c r="BD19">
        <v>999.9</v>
      </c>
      <c r="BE19">
        <v>0</v>
      </c>
      <c r="BF19">
        <v>0</v>
      </c>
      <c r="BG19">
        <v>10002.4742857143</v>
      </c>
      <c r="BH19">
        <v>0</v>
      </c>
      <c r="BI19">
        <v>106.922178571429</v>
      </c>
      <c r="BJ19">
        <v>1500.00928571429</v>
      </c>
      <c r="BK19">
        <v>0.973005535714285</v>
      </c>
      <c r="BL19">
        <v>0.0269947321428572</v>
      </c>
      <c r="BM19">
        <v>0</v>
      </c>
      <c r="BN19">
        <v>2.23291428571429</v>
      </c>
      <c r="BO19">
        <v>0</v>
      </c>
      <c r="BP19">
        <v>4341.82428571429</v>
      </c>
      <c r="BQ19">
        <v>15082.8678571429</v>
      </c>
      <c r="BR19">
        <v>41.20275</v>
      </c>
      <c r="BS19">
        <v>43.2743571428571</v>
      </c>
      <c r="BT19">
        <v>42.49775</v>
      </c>
      <c r="BU19">
        <v>41.38825</v>
      </c>
      <c r="BV19">
        <v>40.6715</v>
      </c>
      <c r="BW19">
        <v>1459.51607142857</v>
      </c>
      <c r="BX19">
        <v>40.4932142857143</v>
      </c>
      <c r="BY19">
        <v>0</v>
      </c>
      <c r="BZ19">
        <v>1560533484.6</v>
      </c>
      <c r="CA19">
        <v>2.22121538461538</v>
      </c>
      <c r="CB19">
        <v>-0.225545284576535</v>
      </c>
      <c r="CC19">
        <v>-32.3733333375672</v>
      </c>
      <c r="CD19">
        <v>4341.42</v>
      </c>
      <c r="CE19">
        <v>15</v>
      </c>
      <c r="CF19">
        <v>1560533291</v>
      </c>
      <c r="CG19" t="s">
        <v>251</v>
      </c>
      <c r="CH19">
        <v>14</v>
      </c>
      <c r="CI19">
        <v>2.58</v>
      </c>
      <c r="CJ19">
        <v>-0.012</v>
      </c>
      <c r="CK19">
        <v>400</v>
      </c>
      <c r="CL19">
        <v>11</v>
      </c>
      <c r="CM19">
        <v>0.38</v>
      </c>
      <c r="CN19">
        <v>0.17</v>
      </c>
      <c r="CO19">
        <v>-2.89594731707317</v>
      </c>
      <c r="CP19">
        <v>-0.113146620209068</v>
      </c>
      <c r="CQ19">
        <v>0.0346516127118726</v>
      </c>
      <c r="CR19">
        <v>1</v>
      </c>
      <c r="CS19">
        <v>2.25111764705882</v>
      </c>
      <c r="CT19">
        <v>-0.453384673818912</v>
      </c>
      <c r="CU19">
        <v>0.192935018732441</v>
      </c>
      <c r="CV19">
        <v>1</v>
      </c>
      <c r="CW19">
        <v>0.280190804878049</v>
      </c>
      <c r="CX19">
        <v>-0.131040898954716</v>
      </c>
      <c r="CY19">
        <v>0.0211455811658128</v>
      </c>
      <c r="CZ19">
        <v>0</v>
      </c>
      <c r="DA19">
        <v>2</v>
      </c>
      <c r="DB19">
        <v>3</v>
      </c>
      <c r="DC19" t="s">
        <v>261</v>
      </c>
      <c r="DD19">
        <v>1.85577</v>
      </c>
      <c r="DE19">
        <v>1.85411</v>
      </c>
      <c r="DF19">
        <v>1.85521</v>
      </c>
      <c r="DG19">
        <v>1.85944</v>
      </c>
      <c r="DH19">
        <v>1.8537</v>
      </c>
      <c r="DI19">
        <v>1.85808</v>
      </c>
      <c r="DJ19">
        <v>1.85543</v>
      </c>
      <c r="DK19">
        <v>1.85382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2.58</v>
      </c>
      <c r="DZ19">
        <v>-0.012</v>
      </c>
      <c r="EA19">
        <v>2</v>
      </c>
      <c r="EB19">
        <v>507.924</v>
      </c>
      <c r="EC19">
        <v>723.486</v>
      </c>
      <c r="ED19">
        <v>12.1931</v>
      </c>
      <c r="EE19">
        <v>26.7404</v>
      </c>
      <c r="EF19">
        <v>29.9987</v>
      </c>
      <c r="EG19">
        <v>26.6251</v>
      </c>
      <c r="EH19">
        <v>26.5625</v>
      </c>
      <c r="EI19">
        <v>25.0656</v>
      </c>
      <c r="EJ19">
        <v>50.9544</v>
      </c>
      <c r="EK19">
        <v>0</v>
      </c>
      <c r="EL19">
        <v>12.26</v>
      </c>
      <c r="EM19">
        <v>400</v>
      </c>
      <c r="EN19">
        <v>12.9099</v>
      </c>
      <c r="EO19">
        <v>101.163</v>
      </c>
      <c r="EP19">
        <v>101.587</v>
      </c>
    </row>
    <row r="20" spans="1:146">
      <c r="A20">
        <v>4</v>
      </c>
      <c r="B20">
        <v>1560533456.5</v>
      </c>
      <c r="C20">
        <v>6</v>
      </c>
      <c r="D20" t="s">
        <v>262</v>
      </c>
      <c r="E20" t="s">
        <v>263</v>
      </c>
      <c r="H20">
        <v>1560533448.07143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-0.0416259522112182</v>
      </c>
      <c r="AF20">
        <v>0.0467287779907894</v>
      </c>
      <c r="AG20">
        <v>3.48453314947769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1560533448.07143</v>
      </c>
      <c r="AU20">
        <v>397.082285714286</v>
      </c>
      <c r="AV20">
        <v>399.982607142857</v>
      </c>
      <c r="AW20">
        <v>13.026075</v>
      </c>
      <c r="AX20">
        <v>12.7484214285714</v>
      </c>
      <c r="AY20">
        <v>499.996107142857</v>
      </c>
      <c r="AZ20">
        <v>100.347857142857</v>
      </c>
      <c r="BA20">
        <v>0.19999275</v>
      </c>
      <c r="BB20">
        <v>19.8958214285714</v>
      </c>
      <c r="BC20">
        <v>20.126125</v>
      </c>
      <c r="BD20">
        <v>999.9</v>
      </c>
      <c r="BE20">
        <v>0</v>
      </c>
      <c r="BF20">
        <v>0</v>
      </c>
      <c r="BG20">
        <v>10003.5028571429</v>
      </c>
      <c r="BH20">
        <v>0</v>
      </c>
      <c r="BI20">
        <v>106.915321428571</v>
      </c>
      <c r="BJ20">
        <v>1500.01321428571</v>
      </c>
      <c r="BK20">
        <v>0.973006142857143</v>
      </c>
      <c r="BL20">
        <v>0.0269941107142857</v>
      </c>
      <c r="BM20">
        <v>0</v>
      </c>
      <c r="BN20">
        <v>2.26062142857143</v>
      </c>
      <c r="BO20">
        <v>0</v>
      </c>
      <c r="BP20">
        <v>4340.94357142857</v>
      </c>
      <c r="BQ20">
        <v>15082.9142857143</v>
      </c>
      <c r="BR20">
        <v>41.196</v>
      </c>
      <c r="BS20">
        <v>43.2677142857143</v>
      </c>
      <c r="BT20">
        <v>42.491</v>
      </c>
      <c r="BU20">
        <v>41.3792857142857</v>
      </c>
      <c r="BV20">
        <v>40.6648571428571</v>
      </c>
      <c r="BW20">
        <v>1459.52107142857</v>
      </c>
      <c r="BX20">
        <v>40.4921428571429</v>
      </c>
      <c r="BY20">
        <v>0</v>
      </c>
      <c r="BZ20">
        <v>1560533486.4</v>
      </c>
      <c r="CA20">
        <v>2.24973076923077</v>
      </c>
      <c r="CB20">
        <v>0.335391467021446</v>
      </c>
      <c r="CC20">
        <v>-31.934358972208</v>
      </c>
      <c r="CD20">
        <v>4340.46230769231</v>
      </c>
      <c r="CE20">
        <v>15</v>
      </c>
      <c r="CF20">
        <v>1560533291</v>
      </c>
      <c r="CG20" t="s">
        <v>251</v>
      </c>
      <c r="CH20">
        <v>14</v>
      </c>
      <c r="CI20">
        <v>2.58</v>
      </c>
      <c r="CJ20">
        <v>-0.012</v>
      </c>
      <c r="CK20">
        <v>400</v>
      </c>
      <c r="CL20">
        <v>11</v>
      </c>
      <c r="CM20">
        <v>0.38</v>
      </c>
      <c r="CN20">
        <v>0.17</v>
      </c>
      <c r="CO20">
        <v>-2.89994658536585</v>
      </c>
      <c r="CP20">
        <v>-0.221854285714231</v>
      </c>
      <c r="CQ20">
        <v>0.0379027699360889</v>
      </c>
      <c r="CR20">
        <v>1</v>
      </c>
      <c r="CS20">
        <v>2.24293823529412</v>
      </c>
      <c r="CT20">
        <v>0.0936079629398643</v>
      </c>
      <c r="CU20">
        <v>0.191371609571083</v>
      </c>
      <c r="CV20">
        <v>1</v>
      </c>
      <c r="CW20">
        <v>0.278727731707317</v>
      </c>
      <c r="CX20">
        <v>-0.141675386759558</v>
      </c>
      <c r="CY20">
        <v>0.021414642240623</v>
      </c>
      <c r="CZ20">
        <v>0</v>
      </c>
      <c r="DA20">
        <v>2</v>
      </c>
      <c r="DB20">
        <v>3</v>
      </c>
      <c r="DC20" t="s">
        <v>261</v>
      </c>
      <c r="DD20">
        <v>1.85577</v>
      </c>
      <c r="DE20">
        <v>1.85411</v>
      </c>
      <c r="DF20">
        <v>1.85521</v>
      </c>
      <c r="DG20">
        <v>1.85944</v>
      </c>
      <c r="DH20">
        <v>1.85371</v>
      </c>
      <c r="DI20">
        <v>1.85809</v>
      </c>
      <c r="DJ20">
        <v>1.85543</v>
      </c>
      <c r="DK20">
        <v>1.85381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2.58</v>
      </c>
      <c r="DZ20">
        <v>-0.012</v>
      </c>
      <c r="EA20">
        <v>2</v>
      </c>
      <c r="EB20">
        <v>508.033</v>
      </c>
      <c r="EC20">
        <v>723.244</v>
      </c>
      <c r="ED20">
        <v>12.2178</v>
      </c>
      <c r="EE20">
        <v>26.7333</v>
      </c>
      <c r="EF20">
        <v>29.9989</v>
      </c>
      <c r="EG20">
        <v>26.6194</v>
      </c>
      <c r="EH20">
        <v>26.558</v>
      </c>
      <c r="EI20">
        <v>25.0654</v>
      </c>
      <c r="EJ20">
        <v>50.9544</v>
      </c>
      <c r="EK20">
        <v>0</v>
      </c>
      <c r="EL20">
        <v>12.26</v>
      </c>
      <c r="EM20">
        <v>400</v>
      </c>
      <c r="EN20">
        <v>12.9136</v>
      </c>
      <c r="EO20">
        <v>101.165</v>
      </c>
      <c r="EP20">
        <v>101.588</v>
      </c>
    </row>
    <row r="21" spans="1:146">
      <c r="A21">
        <v>5</v>
      </c>
      <c r="B21">
        <v>1560533458.5</v>
      </c>
      <c r="C21">
        <v>8</v>
      </c>
      <c r="D21" t="s">
        <v>264</v>
      </c>
      <c r="E21" t="s">
        <v>265</v>
      </c>
      <c r="H21">
        <v>1560533449.78571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-0.0416238868327968</v>
      </c>
      <c r="AF21">
        <v>0.0467264594225743</v>
      </c>
      <c r="AG21">
        <v>3.48439649378212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1560533449.78571</v>
      </c>
      <c r="AU21">
        <v>397.080142857143</v>
      </c>
      <c r="AV21">
        <v>399.992678571428</v>
      </c>
      <c r="AW21">
        <v>13.0546178571429</v>
      </c>
      <c r="AX21">
        <v>12.777975</v>
      </c>
      <c r="AY21">
        <v>499.992964285714</v>
      </c>
      <c r="AZ21">
        <v>100.347607142857</v>
      </c>
      <c r="BA21">
        <v>0.199985214285714</v>
      </c>
      <c r="BB21">
        <v>19.896575</v>
      </c>
      <c r="BC21">
        <v>20.1289214285714</v>
      </c>
      <c r="BD21">
        <v>999.9</v>
      </c>
      <c r="BE21">
        <v>0</v>
      </c>
      <c r="BF21">
        <v>0</v>
      </c>
      <c r="BG21">
        <v>10003.0314285714</v>
      </c>
      <c r="BH21">
        <v>0</v>
      </c>
      <c r="BI21">
        <v>106.900642857143</v>
      </c>
      <c r="BJ21">
        <v>1500.00964285714</v>
      </c>
      <c r="BK21">
        <v>0.973006678571428</v>
      </c>
      <c r="BL21">
        <v>0.0269936107142857</v>
      </c>
      <c r="BM21">
        <v>0</v>
      </c>
      <c r="BN21">
        <v>2.28505714285714</v>
      </c>
      <c r="BO21">
        <v>0</v>
      </c>
      <c r="BP21">
        <v>4340.01428571429</v>
      </c>
      <c r="BQ21">
        <v>15082.8821428571</v>
      </c>
      <c r="BR21">
        <v>41.19375</v>
      </c>
      <c r="BS21">
        <v>43.2610714285714</v>
      </c>
      <c r="BT21">
        <v>42.48425</v>
      </c>
      <c r="BU21">
        <v>41.3658928571429</v>
      </c>
      <c r="BV21">
        <v>40.6582142857143</v>
      </c>
      <c r="BW21">
        <v>1459.51857142857</v>
      </c>
      <c r="BX21">
        <v>40.4910714285714</v>
      </c>
      <c r="BY21">
        <v>0</v>
      </c>
      <c r="BZ21">
        <v>1560533488.8</v>
      </c>
      <c r="CA21">
        <v>2.27345</v>
      </c>
      <c r="CB21">
        <v>-0.32795554165284</v>
      </c>
      <c r="CC21">
        <v>-32.1008547267334</v>
      </c>
      <c r="CD21">
        <v>4339.24346153846</v>
      </c>
      <c r="CE21">
        <v>15</v>
      </c>
      <c r="CF21">
        <v>1560533291</v>
      </c>
      <c r="CG21" t="s">
        <v>251</v>
      </c>
      <c r="CH21">
        <v>14</v>
      </c>
      <c r="CI21">
        <v>2.58</v>
      </c>
      <c r="CJ21">
        <v>-0.012</v>
      </c>
      <c r="CK21">
        <v>400</v>
      </c>
      <c r="CL21">
        <v>11</v>
      </c>
      <c r="CM21">
        <v>0.38</v>
      </c>
      <c r="CN21">
        <v>0.17</v>
      </c>
      <c r="CO21">
        <v>-2.90604804878049</v>
      </c>
      <c r="CP21">
        <v>-0.276359581881575</v>
      </c>
      <c r="CQ21">
        <v>0.0405244929984091</v>
      </c>
      <c r="CR21">
        <v>1</v>
      </c>
      <c r="CS21">
        <v>2.24568235294118</v>
      </c>
      <c r="CT21">
        <v>0.283172682611141</v>
      </c>
      <c r="CU21">
        <v>0.185713830253444</v>
      </c>
      <c r="CV21">
        <v>1</v>
      </c>
      <c r="CW21">
        <v>0.279016487804878</v>
      </c>
      <c r="CX21">
        <v>-0.119086912891985</v>
      </c>
      <c r="CY21">
        <v>0.0215523219575536</v>
      </c>
      <c r="CZ21">
        <v>0</v>
      </c>
      <c r="DA21">
        <v>2</v>
      </c>
      <c r="DB21">
        <v>3</v>
      </c>
      <c r="DC21" t="s">
        <v>261</v>
      </c>
      <c r="DD21">
        <v>1.85577</v>
      </c>
      <c r="DE21">
        <v>1.85413</v>
      </c>
      <c r="DF21">
        <v>1.85522</v>
      </c>
      <c r="DG21">
        <v>1.85944</v>
      </c>
      <c r="DH21">
        <v>1.85371</v>
      </c>
      <c r="DI21">
        <v>1.85809</v>
      </c>
      <c r="DJ21">
        <v>1.85542</v>
      </c>
      <c r="DK21">
        <v>1.8538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2.58</v>
      </c>
      <c r="DZ21">
        <v>-0.012</v>
      </c>
      <c r="EA21">
        <v>2</v>
      </c>
      <c r="EB21">
        <v>507.974</v>
      </c>
      <c r="EC21">
        <v>723.138</v>
      </c>
      <c r="ED21">
        <v>12.2477</v>
      </c>
      <c r="EE21">
        <v>26.726</v>
      </c>
      <c r="EF21">
        <v>29.9987</v>
      </c>
      <c r="EG21">
        <v>26.6147</v>
      </c>
      <c r="EH21">
        <v>26.5536</v>
      </c>
      <c r="EI21">
        <v>25.0671</v>
      </c>
      <c r="EJ21">
        <v>50.9544</v>
      </c>
      <c r="EK21">
        <v>0</v>
      </c>
      <c r="EL21">
        <v>12.26</v>
      </c>
      <c r="EM21">
        <v>400</v>
      </c>
      <c r="EN21">
        <v>13.0028</v>
      </c>
      <c r="EO21">
        <v>101.165</v>
      </c>
      <c r="EP21">
        <v>101.589</v>
      </c>
    </row>
    <row r="22" spans="1:146">
      <c r="A22">
        <v>6</v>
      </c>
      <c r="B22">
        <v>1560533460.5</v>
      </c>
      <c r="C22">
        <v>10</v>
      </c>
      <c r="D22" t="s">
        <v>266</v>
      </c>
      <c r="E22" t="s">
        <v>267</v>
      </c>
      <c r="H22">
        <v>1560533451.55357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-0.0416239644393535</v>
      </c>
      <c r="AF22">
        <v>0.0467265465427329</v>
      </c>
      <c r="AG22">
        <v>3.48440162866017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1560533451.55357</v>
      </c>
      <c r="AU22">
        <v>397.079785714286</v>
      </c>
      <c r="AV22">
        <v>400.000857142857</v>
      </c>
      <c r="AW22">
        <v>13.083525</v>
      </c>
      <c r="AX22">
        <v>12.80565</v>
      </c>
      <c r="AY22">
        <v>499.995035714286</v>
      </c>
      <c r="AZ22">
        <v>100.347357142857</v>
      </c>
      <c r="BA22">
        <v>0.199982821428571</v>
      </c>
      <c r="BB22">
        <v>19.8978714285714</v>
      </c>
      <c r="BC22">
        <v>20.1326928571429</v>
      </c>
      <c r="BD22">
        <v>999.9</v>
      </c>
      <c r="BE22">
        <v>0</v>
      </c>
      <c r="BF22">
        <v>0</v>
      </c>
      <c r="BG22">
        <v>10003.075</v>
      </c>
      <c r="BH22">
        <v>0</v>
      </c>
      <c r="BI22">
        <v>106.885214285714</v>
      </c>
      <c r="BJ22">
        <v>1500.00785714286</v>
      </c>
      <c r="BK22">
        <v>0.973006678571428</v>
      </c>
      <c r="BL22">
        <v>0.0269936107142857</v>
      </c>
      <c r="BM22">
        <v>0</v>
      </c>
      <c r="BN22">
        <v>2.28550714285714</v>
      </c>
      <c r="BO22">
        <v>0</v>
      </c>
      <c r="BP22">
        <v>4339.14321428571</v>
      </c>
      <c r="BQ22">
        <v>15082.8642857143</v>
      </c>
      <c r="BR22">
        <v>41.1803571428571</v>
      </c>
      <c r="BS22">
        <v>43.2476785714286</v>
      </c>
      <c r="BT22">
        <v>42.4775</v>
      </c>
      <c r="BU22">
        <v>41.3525</v>
      </c>
      <c r="BV22">
        <v>40.6515714285714</v>
      </c>
      <c r="BW22">
        <v>1459.51678571429</v>
      </c>
      <c r="BX22">
        <v>40.4910714285714</v>
      </c>
      <c r="BY22">
        <v>0</v>
      </c>
      <c r="BZ22">
        <v>1560533490.6</v>
      </c>
      <c r="CA22">
        <v>2.25153076923077</v>
      </c>
      <c r="CB22">
        <v>0.28009573514467</v>
      </c>
      <c r="CC22">
        <v>-30.4680341972439</v>
      </c>
      <c r="CD22">
        <v>4338.34269230769</v>
      </c>
      <c r="CE22">
        <v>15</v>
      </c>
      <c r="CF22">
        <v>1560533291</v>
      </c>
      <c r="CG22" t="s">
        <v>251</v>
      </c>
      <c r="CH22">
        <v>14</v>
      </c>
      <c r="CI22">
        <v>2.58</v>
      </c>
      <c r="CJ22">
        <v>-0.012</v>
      </c>
      <c r="CK22">
        <v>400</v>
      </c>
      <c r="CL22">
        <v>11</v>
      </c>
      <c r="CM22">
        <v>0.38</v>
      </c>
      <c r="CN22">
        <v>0.17</v>
      </c>
      <c r="CO22">
        <v>-2.91148902439024</v>
      </c>
      <c r="CP22">
        <v>-0.295449825784035</v>
      </c>
      <c r="CQ22">
        <v>0.0412162157175131</v>
      </c>
      <c r="CR22">
        <v>1</v>
      </c>
      <c r="CS22">
        <v>2.24269117647059</v>
      </c>
      <c r="CT22">
        <v>0.104317233392052</v>
      </c>
      <c r="CU22">
        <v>0.191019897897401</v>
      </c>
      <c r="CV22">
        <v>1</v>
      </c>
      <c r="CW22">
        <v>0.280655609756098</v>
      </c>
      <c r="CX22">
        <v>-0.0686077421603134</v>
      </c>
      <c r="CY22">
        <v>0.0226415992905332</v>
      </c>
      <c r="CZ22">
        <v>1</v>
      </c>
      <c r="DA22">
        <v>3</v>
      </c>
      <c r="DB22">
        <v>3</v>
      </c>
      <c r="DC22" t="s">
        <v>252</v>
      </c>
      <c r="DD22">
        <v>1.85577</v>
      </c>
      <c r="DE22">
        <v>1.85415</v>
      </c>
      <c r="DF22">
        <v>1.85522</v>
      </c>
      <c r="DG22">
        <v>1.85944</v>
      </c>
      <c r="DH22">
        <v>1.85372</v>
      </c>
      <c r="DI22">
        <v>1.8581</v>
      </c>
      <c r="DJ22">
        <v>1.85541</v>
      </c>
      <c r="DK22">
        <v>1.85382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2.58</v>
      </c>
      <c r="DZ22">
        <v>-0.012</v>
      </c>
      <c r="EA22">
        <v>2</v>
      </c>
      <c r="EB22">
        <v>508.014</v>
      </c>
      <c r="EC22">
        <v>722.919</v>
      </c>
      <c r="ED22">
        <v>12.2741</v>
      </c>
      <c r="EE22">
        <v>26.7189</v>
      </c>
      <c r="EF22">
        <v>29.9988</v>
      </c>
      <c r="EG22">
        <v>26.6102</v>
      </c>
      <c r="EH22">
        <v>26.5491</v>
      </c>
      <c r="EI22">
        <v>25.0648</v>
      </c>
      <c r="EJ22">
        <v>50.9544</v>
      </c>
      <c r="EK22">
        <v>0</v>
      </c>
      <c r="EL22">
        <v>12.3298</v>
      </c>
      <c r="EM22">
        <v>400</v>
      </c>
      <c r="EN22">
        <v>13.012</v>
      </c>
      <c r="EO22">
        <v>101.165</v>
      </c>
      <c r="EP22">
        <v>101.589</v>
      </c>
    </row>
    <row r="23" spans="1:146">
      <c r="A23">
        <v>7</v>
      </c>
      <c r="B23">
        <v>1560533462.5</v>
      </c>
      <c r="C23">
        <v>12</v>
      </c>
      <c r="D23" t="s">
        <v>268</v>
      </c>
      <c r="E23" t="s">
        <v>269</v>
      </c>
      <c r="H23">
        <v>1560533453.375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-0.0416445620075634</v>
      </c>
      <c r="AF23">
        <v>0.0467496691174946</v>
      </c>
      <c r="AG23">
        <v>3.48576435937246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1560533453.375</v>
      </c>
      <c r="AU23">
        <v>397.080035714286</v>
      </c>
      <c r="AV23">
        <v>400.006642857143</v>
      </c>
      <c r="AW23">
        <v>13.1126642857143</v>
      </c>
      <c r="AX23">
        <v>12.8318678571429</v>
      </c>
      <c r="AY23">
        <v>499.981178571429</v>
      </c>
      <c r="AZ23">
        <v>100.347321428571</v>
      </c>
      <c r="BA23">
        <v>0.199949107142857</v>
      </c>
      <c r="BB23">
        <v>19.8994178571429</v>
      </c>
      <c r="BC23">
        <v>20.1372857142857</v>
      </c>
      <c r="BD23">
        <v>999.9</v>
      </c>
      <c r="BE23">
        <v>0</v>
      </c>
      <c r="BF23">
        <v>0</v>
      </c>
      <c r="BG23">
        <v>10008.0285714286</v>
      </c>
      <c r="BH23">
        <v>0</v>
      </c>
      <c r="BI23">
        <v>106.835214285714</v>
      </c>
      <c r="BJ23">
        <v>1499.99892857143</v>
      </c>
      <c r="BK23">
        <v>0.973006571428571</v>
      </c>
      <c r="BL23">
        <v>0.02699375</v>
      </c>
      <c r="BM23">
        <v>0</v>
      </c>
      <c r="BN23">
        <v>2.235775</v>
      </c>
      <c r="BO23">
        <v>0</v>
      </c>
      <c r="BP23">
        <v>4338.39857142857</v>
      </c>
      <c r="BQ23">
        <v>15082.7714285714</v>
      </c>
      <c r="BR23">
        <v>41.1737142857143</v>
      </c>
      <c r="BS23">
        <v>43.2365</v>
      </c>
      <c r="BT23">
        <v>42.47075</v>
      </c>
      <c r="BU23">
        <v>41.34575</v>
      </c>
      <c r="BV23">
        <v>40.6449285714286</v>
      </c>
      <c r="BW23">
        <v>1459.50785714286</v>
      </c>
      <c r="BX23">
        <v>40.4910714285714</v>
      </c>
      <c r="BY23">
        <v>0</v>
      </c>
      <c r="BZ23">
        <v>1560533492.4</v>
      </c>
      <c r="CA23">
        <v>2.21707692307692</v>
      </c>
      <c r="CB23">
        <v>-0.0479247832590748</v>
      </c>
      <c r="CC23">
        <v>-24.4335042465857</v>
      </c>
      <c r="CD23">
        <v>4337.72846153846</v>
      </c>
      <c r="CE23">
        <v>15</v>
      </c>
      <c r="CF23">
        <v>1560533291</v>
      </c>
      <c r="CG23" t="s">
        <v>251</v>
      </c>
      <c r="CH23">
        <v>14</v>
      </c>
      <c r="CI23">
        <v>2.58</v>
      </c>
      <c r="CJ23">
        <v>-0.012</v>
      </c>
      <c r="CK23">
        <v>400</v>
      </c>
      <c r="CL23">
        <v>11</v>
      </c>
      <c r="CM23">
        <v>0.38</v>
      </c>
      <c r="CN23">
        <v>0.17</v>
      </c>
      <c r="CO23">
        <v>-2.91569829268293</v>
      </c>
      <c r="CP23">
        <v>-0.300490034843188</v>
      </c>
      <c r="CQ23">
        <v>0.0409850439647487</v>
      </c>
      <c r="CR23">
        <v>1</v>
      </c>
      <c r="CS23">
        <v>2.23921176470588</v>
      </c>
      <c r="CT23">
        <v>-0.130004607487155</v>
      </c>
      <c r="CU23">
        <v>0.197472235970626</v>
      </c>
      <c r="CV23">
        <v>1</v>
      </c>
      <c r="CW23">
        <v>0.282054243902439</v>
      </c>
      <c r="CX23">
        <v>0.0257926829268397</v>
      </c>
      <c r="CY23">
        <v>0.0242918861509307</v>
      </c>
      <c r="CZ23">
        <v>1</v>
      </c>
      <c r="DA23">
        <v>3</v>
      </c>
      <c r="DB23">
        <v>3</v>
      </c>
      <c r="DC23" t="s">
        <v>252</v>
      </c>
      <c r="DD23">
        <v>1.85577</v>
      </c>
      <c r="DE23">
        <v>1.85416</v>
      </c>
      <c r="DF23">
        <v>1.85524</v>
      </c>
      <c r="DG23">
        <v>1.85944</v>
      </c>
      <c r="DH23">
        <v>1.85375</v>
      </c>
      <c r="DI23">
        <v>1.8581</v>
      </c>
      <c r="DJ23">
        <v>1.85542</v>
      </c>
      <c r="DK23">
        <v>1.85383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2.58</v>
      </c>
      <c r="DZ23">
        <v>-0.012</v>
      </c>
      <c r="EA23">
        <v>2</v>
      </c>
      <c r="EB23">
        <v>508.149</v>
      </c>
      <c r="EC23">
        <v>722.745</v>
      </c>
      <c r="ED23">
        <v>12.3019</v>
      </c>
      <c r="EE23">
        <v>26.7116</v>
      </c>
      <c r="EF23">
        <v>29.9987</v>
      </c>
      <c r="EG23">
        <v>26.6057</v>
      </c>
      <c r="EH23">
        <v>26.5446</v>
      </c>
      <c r="EI23">
        <v>17.4294</v>
      </c>
      <c r="EJ23">
        <v>50.9544</v>
      </c>
      <c r="EK23">
        <v>0</v>
      </c>
      <c r="EL23">
        <v>12.3298</v>
      </c>
      <c r="EM23">
        <v>18.33</v>
      </c>
      <c r="EN23">
        <v>13.0208</v>
      </c>
      <c r="EO23">
        <v>101.165</v>
      </c>
      <c r="EP23">
        <v>101.589</v>
      </c>
    </row>
    <row r="24" spans="1:146">
      <c r="A24">
        <v>8</v>
      </c>
      <c r="B24">
        <v>1560533464.5</v>
      </c>
      <c r="C24">
        <v>14</v>
      </c>
      <c r="D24" t="s">
        <v>270</v>
      </c>
      <c r="E24" t="s">
        <v>271</v>
      </c>
      <c r="H24">
        <v>1560533455.25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-0.0416503058704526</v>
      </c>
      <c r="AF24">
        <v>0.0467561171067777</v>
      </c>
      <c r="AG24">
        <v>3.48614433016742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1560533455.25</v>
      </c>
      <c r="AU24">
        <v>397.07775</v>
      </c>
      <c r="AV24">
        <v>399.081642857143</v>
      </c>
      <c r="AW24">
        <v>13.142075</v>
      </c>
      <c r="AX24">
        <v>12.8575892857143</v>
      </c>
      <c r="AY24">
        <v>499.983107142857</v>
      </c>
      <c r="AZ24">
        <v>100.347285714286</v>
      </c>
      <c r="BA24">
        <v>0.199973142857143</v>
      </c>
      <c r="BB24">
        <v>19.9010571428571</v>
      </c>
      <c r="BC24">
        <v>20.1409928571429</v>
      </c>
      <c r="BD24">
        <v>999.9</v>
      </c>
      <c r="BE24">
        <v>0</v>
      </c>
      <c r="BF24">
        <v>0</v>
      </c>
      <c r="BG24">
        <v>10009.4125</v>
      </c>
      <c r="BH24">
        <v>0</v>
      </c>
      <c r="BI24">
        <v>106.809</v>
      </c>
      <c r="BJ24">
        <v>1500.00535714286</v>
      </c>
      <c r="BK24">
        <v>0.973006571428571</v>
      </c>
      <c r="BL24">
        <v>0.02699375</v>
      </c>
      <c r="BM24">
        <v>0</v>
      </c>
      <c r="BN24">
        <v>2.22195714285714</v>
      </c>
      <c r="BO24">
        <v>0</v>
      </c>
      <c r="BP24">
        <v>4337.74571428571</v>
      </c>
      <c r="BQ24">
        <v>15082.8321428571</v>
      </c>
      <c r="BR24">
        <v>41.1670714285714</v>
      </c>
      <c r="BS24">
        <v>43.22975</v>
      </c>
      <c r="BT24">
        <v>42.464</v>
      </c>
      <c r="BU24">
        <v>41.339</v>
      </c>
      <c r="BV24">
        <v>40.6382857142857</v>
      </c>
      <c r="BW24">
        <v>1459.51428571429</v>
      </c>
      <c r="BX24">
        <v>40.4910714285714</v>
      </c>
      <c r="BY24">
        <v>0</v>
      </c>
      <c r="BZ24">
        <v>1560533494.8</v>
      </c>
      <c r="CA24">
        <v>2.22257692307692</v>
      </c>
      <c r="CB24">
        <v>-0.135514529895479</v>
      </c>
      <c r="CC24">
        <v>-16.7476923095692</v>
      </c>
      <c r="CD24">
        <v>4336.89115384615</v>
      </c>
      <c r="CE24">
        <v>15</v>
      </c>
      <c r="CF24">
        <v>1560533291</v>
      </c>
      <c r="CG24" t="s">
        <v>251</v>
      </c>
      <c r="CH24">
        <v>14</v>
      </c>
      <c r="CI24">
        <v>2.58</v>
      </c>
      <c r="CJ24">
        <v>-0.012</v>
      </c>
      <c r="CK24">
        <v>400</v>
      </c>
      <c r="CL24">
        <v>11</v>
      </c>
      <c r="CM24">
        <v>0.38</v>
      </c>
      <c r="CN24">
        <v>0.17</v>
      </c>
      <c r="CO24">
        <v>-2.73145512195122</v>
      </c>
      <c r="CP24">
        <v>3.0991166550514</v>
      </c>
      <c r="CQ24">
        <v>1.07914723972698</v>
      </c>
      <c r="CR24">
        <v>0</v>
      </c>
      <c r="CS24">
        <v>2.24938529411765</v>
      </c>
      <c r="CT24">
        <v>-0.47949601808211</v>
      </c>
      <c r="CU24">
        <v>0.193901885638911</v>
      </c>
      <c r="CV24">
        <v>1</v>
      </c>
      <c r="CW24">
        <v>0.284943682926829</v>
      </c>
      <c r="CX24">
        <v>0.133545679442512</v>
      </c>
      <c r="CY24">
        <v>0.0277799271052434</v>
      </c>
      <c r="CZ24">
        <v>0</v>
      </c>
      <c r="DA24">
        <v>1</v>
      </c>
      <c r="DB24">
        <v>3</v>
      </c>
      <c r="DC24" t="s">
        <v>272</v>
      </c>
      <c r="DD24">
        <v>1.85577</v>
      </c>
      <c r="DE24">
        <v>1.85415</v>
      </c>
      <c r="DF24">
        <v>1.85525</v>
      </c>
      <c r="DG24">
        <v>1.85944</v>
      </c>
      <c r="DH24">
        <v>1.85376</v>
      </c>
      <c r="DI24">
        <v>1.85812</v>
      </c>
      <c r="DJ24">
        <v>1.85543</v>
      </c>
      <c r="DK24">
        <v>1.85385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2.58</v>
      </c>
      <c r="DZ24">
        <v>-0.012</v>
      </c>
      <c r="EA24">
        <v>2</v>
      </c>
      <c r="EB24">
        <v>508.012</v>
      </c>
      <c r="EC24">
        <v>722.571</v>
      </c>
      <c r="ED24">
        <v>12.3324</v>
      </c>
      <c r="EE24">
        <v>26.704</v>
      </c>
      <c r="EF24">
        <v>29.9985</v>
      </c>
      <c r="EG24">
        <v>26.6009</v>
      </c>
      <c r="EH24">
        <v>26.5401</v>
      </c>
      <c r="EI24">
        <v>13.4087</v>
      </c>
      <c r="EJ24">
        <v>50.9544</v>
      </c>
      <c r="EK24">
        <v>0</v>
      </c>
      <c r="EL24">
        <v>12.3936</v>
      </c>
      <c r="EM24">
        <v>23.33</v>
      </c>
      <c r="EN24">
        <v>13.0253</v>
      </c>
      <c r="EO24">
        <v>101.165</v>
      </c>
      <c r="EP24">
        <v>101.59</v>
      </c>
    </row>
    <row r="25" spans="1:146">
      <c r="A25">
        <v>9</v>
      </c>
      <c r="B25">
        <v>1560533466.5</v>
      </c>
      <c r="C25">
        <v>16</v>
      </c>
      <c r="D25" t="s">
        <v>273</v>
      </c>
      <c r="E25" t="s">
        <v>274</v>
      </c>
      <c r="H25">
        <v>1560533457.17857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-0.0416642530001736</v>
      </c>
      <c r="AF25">
        <v>0.0467717739817252</v>
      </c>
      <c r="AG25">
        <v>3.48706689129717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1560533457.17857</v>
      </c>
      <c r="AU25">
        <v>396.811178571429</v>
      </c>
      <c r="AV25">
        <v>391.252714285714</v>
      </c>
      <c r="AW25">
        <v>13.1716035714286</v>
      </c>
      <c r="AX25">
        <v>12.8802464285714</v>
      </c>
      <c r="AY25">
        <v>499.981285714286</v>
      </c>
      <c r="AZ25">
        <v>100.347321428571</v>
      </c>
      <c r="BA25">
        <v>0.199960785714286</v>
      </c>
      <c r="BB25">
        <v>19.9024178571429</v>
      </c>
      <c r="BC25">
        <v>20.1428642857143</v>
      </c>
      <c r="BD25">
        <v>999.9</v>
      </c>
      <c r="BE25">
        <v>0</v>
      </c>
      <c r="BF25">
        <v>0</v>
      </c>
      <c r="BG25">
        <v>10012.7607142857</v>
      </c>
      <c r="BH25">
        <v>0</v>
      </c>
      <c r="BI25">
        <v>106.861821428571</v>
      </c>
      <c r="BJ25">
        <v>1500.00214285714</v>
      </c>
      <c r="BK25">
        <v>0.973007071428571</v>
      </c>
      <c r="BL25">
        <v>0.0269932678571429</v>
      </c>
      <c r="BM25">
        <v>0</v>
      </c>
      <c r="BN25">
        <v>2.23932857142857</v>
      </c>
      <c r="BO25">
        <v>0</v>
      </c>
      <c r="BP25">
        <v>4337.21142857143</v>
      </c>
      <c r="BQ25">
        <v>15082.8035714286</v>
      </c>
      <c r="BR25">
        <v>41.1604285714286</v>
      </c>
      <c r="BS25">
        <v>43.223</v>
      </c>
      <c r="BT25">
        <v>42.4550357142857</v>
      </c>
      <c r="BU25">
        <v>41.3278214285714</v>
      </c>
      <c r="BV25">
        <v>40.6271428571429</v>
      </c>
      <c r="BW25">
        <v>1459.51214285714</v>
      </c>
      <c r="BX25">
        <v>40.49</v>
      </c>
      <c r="BY25">
        <v>0</v>
      </c>
      <c r="BZ25">
        <v>1560533496.6</v>
      </c>
      <c r="CA25">
        <v>2.23006923076923</v>
      </c>
      <c r="CB25">
        <v>-0.141914529626086</v>
      </c>
      <c r="CC25">
        <v>-4.83213678703216</v>
      </c>
      <c r="CD25">
        <v>4336.72923076923</v>
      </c>
      <c r="CE25">
        <v>15</v>
      </c>
      <c r="CF25">
        <v>1560533291</v>
      </c>
      <c r="CG25" t="s">
        <v>251</v>
      </c>
      <c r="CH25">
        <v>14</v>
      </c>
      <c r="CI25">
        <v>2.58</v>
      </c>
      <c r="CJ25">
        <v>-0.012</v>
      </c>
      <c r="CK25">
        <v>400</v>
      </c>
      <c r="CL25">
        <v>11</v>
      </c>
      <c r="CM25">
        <v>0.38</v>
      </c>
      <c r="CN25">
        <v>0.17</v>
      </c>
      <c r="CO25">
        <v>1.43517195121951</v>
      </c>
      <c r="CP25">
        <v>70.4673518466953</v>
      </c>
      <c r="CQ25">
        <v>14.0683228699786</v>
      </c>
      <c r="CR25">
        <v>0</v>
      </c>
      <c r="CS25">
        <v>2.22180882352941</v>
      </c>
      <c r="CT25">
        <v>-0.246763220652333</v>
      </c>
      <c r="CU25">
        <v>0.171688847093406</v>
      </c>
      <c r="CV25">
        <v>1</v>
      </c>
      <c r="CW25">
        <v>0.289959585365854</v>
      </c>
      <c r="CX25">
        <v>0.243330815331007</v>
      </c>
      <c r="CY25">
        <v>0.0330705712282788</v>
      </c>
      <c r="CZ25">
        <v>0</v>
      </c>
      <c r="DA25">
        <v>1</v>
      </c>
      <c r="DB25">
        <v>3</v>
      </c>
      <c r="DC25" t="s">
        <v>272</v>
      </c>
      <c r="DD25">
        <v>1.85577</v>
      </c>
      <c r="DE25">
        <v>1.85415</v>
      </c>
      <c r="DF25">
        <v>1.85526</v>
      </c>
      <c r="DG25">
        <v>1.85944</v>
      </c>
      <c r="DH25">
        <v>1.85375</v>
      </c>
      <c r="DI25">
        <v>1.85814</v>
      </c>
      <c r="DJ25">
        <v>1.85544</v>
      </c>
      <c r="DK25">
        <v>1.85386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2.58</v>
      </c>
      <c r="DZ25">
        <v>-0.012</v>
      </c>
      <c r="EA25">
        <v>2</v>
      </c>
      <c r="EB25">
        <v>508.12</v>
      </c>
      <c r="EC25">
        <v>722.149</v>
      </c>
      <c r="ED25">
        <v>12.3553</v>
      </c>
      <c r="EE25">
        <v>26.6966</v>
      </c>
      <c r="EF25">
        <v>29.9987</v>
      </c>
      <c r="EG25">
        <v>26.5953</v>
      </c>
      <c r="EH25">
        <v>26.5357</v>
      </c>
      <c r="EI25">
        <v>10.8788</v>
      </c>
      <c r="EJ25">
        <v>50.5316</v>
      </c>
      <c r="EK25">
        <v>0</v>
      </c>
      <c r="EL25">
        <v>12.3936</v>
      </c>
      <c r="EM25">
        <v>23.33</v>
      </c>
      <c r="EN25">
        <v>13.1125</v>
      </c>
      <c r="EO25">
        <v>101.167</v>
      </c>
      <c r="EP25">
        <v>101.592</v>
      </c>
    </row>
    <row r="26" spans="1:146">
      <c r="A26">
        <v>10</v>
      </c>
      <c r="B26">
        <v>1560533468.5</v>
      </c>
      <c r="C26">
        <v>18</v>
      </c>
      <c r="D26" t="s">
        <v>275</v>
      </c>
      <c r="E26" t="s">
        <v>276</v>
      </c>
      <c r="H26">
        <v>1560533459.16071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-0.041695550532579</v>
      </c>
      <c r="AF26">
        <v>0.0468069082036647</v>
      </c>
      <c r="AG26">
        <v>3.48913673735337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1560533459.16071</v>
      </c>
      <c r="AU26">
        <v>394.7655</v>
      </c>
      <c r="AV26">
        <v>373.176178571429</v>
      </c>
      <c r="AW26">
        <v>13.2011714285714</v>
      </c>
      <c r="AX26">
        <v>12.8986464285714</v>
      </c>
      <c r="AY26">
        <v>499.968392857143</v>
      </c>
      <c r="AZ26">
        <v>100.347321428571</v>
      </c>
      <c r="BA26">
        <v>0.199933107142857</v>
      </c>
      <c r="BB26">
        <v>19.903775</v>
      </c>
      <c r="BC26">
        <v>20.1436964285714</v>
      </c>
      <c r="BD26">
        <v>999.9</v>
      </c>
      <c r="BE26">
        <v>0</v>
      </c>
      <c r="BF26">
        <v>0</v>
      </c>
      <c r="BG26">
        <v>10020.2821428571</v>
      </c>
      <c r="BH26">
        <v>0</v>
      </c>
      <c r="BI26">
        <v>106.898214285714</v>
      </c>
      <c r="BJ26">
        <v>1500.00642857143</v>
      </c>
      <c r="BK26">
        <v>0.973007107142857</v>
      </c>
      <c r="BL26">
        <v>0.0269932607142857</v>
      </c>
      <c r="BM26">
        <v>0</v>
      </c>
      <c r="BN26">
        <v>2.22706785714286</v>
      </c>
      <c r="BO26">
        <v>0</v>
      </c>
      <c r="BP26">
        <v>4337.6275</v>
      </c>
      <c r="BQ26">
        <v>15082.85</v>
      </c>
      <c r="BR26">
        <v>41.1537857142857</v>
      </c>
      <c r="BS26">
        <v>43.2096071428571</v>
      </c>
      <c r="BT26">
        <v>42.4482857142857</v>
      </c>
      <c r="BU26">
        <v>41.3144285714286</v>
      </c>
      <c r="BV26">
        <v>40.61375</v>
      </c>
      <c r="BW26">
        <v>1459.51642857143</v>
      </c>
      <c r="BX26">
        <v>40.49</v>
      </c>
      <c r="BY26">
        <v>0</v>
      </c>
      <c r="BZ26">
        <v>1560533498.4</v>
      </c>
      <c r="CA26">
        <v>2.23162307692308</v>
      </c>
      <c r="CB26">
        <v>-0.592218804094818</v>
      </c>
      <c r="CC26">
        <v>20.8215385443878</v>
      </c>
      <c r="CD26">
        <v>4337.49653846154</v>
      </c>
      <c r="CE26">
        <v>15</v>
      </c>
      <c r="CF26">
        <v>1560533291</v>
      </c>
      <c r="CG26" t="s">
        <v>251</v>
      </c>
      <c r="CH26">
        <v>14</v>
      </c>
      <c r="CI26">
        <v>2.58</v>
      </c>
      <c r="CJ26">
        <v>-0.012</v>
      </c>
      <c r="CK26">
        <v>400</v>
      </c>
      <c r="CL26">
        <v>11</v>
      </c>
      <c r="CM26">
        <v>0.38</v>
      </c>
      <c r="CN26">
        <v>0.17</v>
      </c>
      <c r="CO26">
        <v>13.399892195122</v>
      </c>
      <c r="CP26">
        <v>247.364931219496</v>
      </c>
      <c r="CQ26">
        <v>38.3075593418886</v>
      </c>
      <c r="CR26">
        <v>0</v>
      </c>
      <c r="CS26">
        <v>2.22419411764706</v>
      </c>
      <c r="CT26">
        <v>-0.144171128083172</v>
      </c>
      <c r="CU26">
        <v>0.166718672762684</v>
      </c>
      <c r="CV26">
        <v>1</v>
      </c>
      <c r="CW26">
        <v>0.295680804878049</v>
      </c>
      <c r="CX26">
        <v>0.366448850174218</v>
      </c>
      <c r="CY26">
        <v>0.0387726857875675</v>
      </c>
      <c r="CZ26">
        <v>0</v>
      </c>
      <c r="DA26">
        <v>1</v>
      </c>
      <c r="DB26">
        <v>3</v>
      </c>
      <c r="DC26" t="s">
        <v>272</v>
      </c>
      <c r="DD26">
        <v>1.85577</v>
      </c>
      <c r="DE26">
        <v>1.85416</v>
      </c>
      <c r="DF26">
        <v>1.85527</v>
      </c>
      <c r="DG26">
        <v>1.85944</v>
      </c>
      <c r="DH26">
        <v>1.85375</v>
      </c>
      <c r="DI26">
        <v>1.85814</v>
      </c>
      <c r="DJ26">
        <v>1.85544</v>
      </c>
      <c r="DK26">
        <v>1.85385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2.58</v>
      </c>
      <c r="DZ26">
        <v>-0.012</v>
      </c>
      <c r="EA26">
        <v>2</v>
      </c>
      <c r="EB26">
        <v>508.326</v>
      </c>
      <c r="EC26">
        <v>721.908</v>
      </c>
      <c r="ED26">
        <v>12.3825</v>
      </c>
      <c r="EE26">
        <v>26.689</v>
      </c>
      <c r="EF26">
        <v>29.9986</v>
      </c>
      <c r="EG26">
        <v>26.5899</v>
      </c>
      <c r="EH26">
        <v>26.5312</v>
      </c>
      <c r="EI26">
        <v>9.08996</v>
      </c>
      <c r="EJ26">
        <v>50.5316</v>
      </c>
      <c r="EK26">
        <v>0</v>
      </c>
      <c r="EL26">
        <v>12.3936</v>
      </c>
      <c r="EM26">
        <v>28.33</v>
      </c>
      <c r="EN26">
        <v>13.1286</v>
      </c>
      <c r="EO26">
        <v>101.167</v>
      </c>
      <c r="EP26">
        <v>101.593</v>
      </c>
    </row>
    <row r="27" spans="1:146">
      <c r="A27">
        <v>11</v>
      </c>
      <c r="B27">
        <v>1560533470.5</v>
      </c>
      <c r="C27">
        <v>20</v>
      </c>
      <c r="D27" t="s">
        <v>277</v>
      </c>
      <c r="E27" t="s">
        <v>278</v>
      </c>
      <c r="H27">
        <v>1560533461.16071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-0.0416946409881688</v>
      </c>
      <c r="AF27">
        <v>0.0468058871603837</v>
      </c>
      <c r="AG27">
        <v>3.48907659276869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1560533461.16071</v>
      </c>
      <c r="AU27">
        <v>388.919571428571</v>
      </c>
      <c r="AV27">
        <v>348.330285714286</v>
      </c>
      <c r="AW27">
        <v>13.2298035714286</v>
      </c>
      <c r="AX27">
        <v>12.9162321428571</v>
      </c>
      <c r="AY27">
        <v>499.968285714286</v>
      </c>
      <c r="AZ27">
        <v>100.347392857143</v>
      </c>
      <c r="BA27">
        <v>0.199985785714286</v>
      </c>
      <c r="BB27">
        <v>19.9056785714286</v>
      </c>
      <c r="BC27">
        <v>20.1456392857143</v>
      </c>
      <c r="BD27">
        <v>999.9</v>
      </c>
      <c r="BE27">
        <v>0</v>
      </c>
      <c r="BF27">
        <v>0</v>
      </c>
      <c r="BG27">
        <v>10020.0564285714</v>
      </c>
      <c r="BH27">
        <v>0</v>
      </c>
      <c r="BI27">
        <v>106.873428571429</v>
      </c>
      <c r="BJ27">
        <v>1500.01071428571</v>
      </c>
      <c r="BK27">
        <v>0.973007107142857</v>
      </c>
      <c r="BL27">
        <v>0.0269932607142857</v>
      </c>
      <c r="BM27">
        <v>0</v>
      </c>
      <c r="BN27">
        <v>2.225625</v>
      </c>
      <c r="BO27">
        <v>0</v>
      </c>
      <c r="BP27">
        <v>4338.74785714286</v>
      </c>
      <c r="BQ27">
        <v>15082.9</v>
      </c>
      <c r="BR27">
        <v>41.1448928571429</v>
      </c>
      <c r="BS27">
        <v>43.2006428571428</v>
      </c>
      <c r="BT27">
        <v>42.4393214285714</v>
      </c>
      <c r="BU27">
        <v>41.3010357142857</v>
      </c>
      <c r="BV27">
        <v>40.607</v>
      </c>
      <c r="BW27">
        <v>1459.52071428571</v>
      </c>
      <c r="BX27">
        <v>40.49</v>
      </c>
      <c r="BY27">
        <v>0</v>
      </c>
      <c r="BZ27">
        <v>1560533500.8</v>
      </c>
      <c r="CA27">
        <v>2.21090384615385</v>
      </c>
      <c r="CB27">
        <v>-0.503114535880166</v>
      </c>
      <c r="CC27">
        <v>58.6536752472902</v>
      </c>
      <c r="CD27">
        <v>4339.38230769231</v>
      </c>
      <c r="CE27">
        <v>15</v>
      </c>
      <c r="CF27">
        <v>1560533291</v>
      </c>
      <c r="CG27" t="s">
        <v>251</v>
      </c>
      <c r="CH27">
        <v>14</v>
      </c>
      <c r="CI27">
        <v>2.58</v>
      </c>
      <c r="CJ27">
        <v>-0.012</v>
      </c>
      <c r="CK27">
        <v>400</v>
      </c>
      <c r="CL27">
        <v>11</v>
      </c>
      <c r="CM27">
        <v>0.38</v>
      </c>
      <c r="CN27">
        <v>0.17</v>
      </c>
      <c r="CO27">
        <v>30.1664185365854</v>
      </c>
      <c r="CP27">
        <v>457.985713588817</v>
      </c>
      <c r="CQ27">
        <v>59.3763913014157</v>
      </c>
      <c r="CR27">
        <v>0</v>
      </c>
      <c r="CS27">
        <v>2.21049117647059</v>
      </c>
      <c r="CT27">
        <v>-0.254740256909952</v>
      </c>
      <c r="CU27">
        <v>0.173619494987724</v>
      </c>
      <c r="CV27">
        <v>1</v>
      </c>
      <c r="CW27">
        <v>0.303722926829268</v>
      </c>
      <c r="CX27">
        <v>0.414600146341469</v>
      </c>
      <c r="CY27">
        <v>0.0415149015840244</v>
      </c>
      <c r="CZ27">
        <v>0</v>
      </c>
      <c r="DA27">
        <v>1</v>
      </c>
      <c r="DB27">
        <v>3</v>
      </c>
      <c r="DC27" t="s">
        <v>272</v>
      </c>
      <c r="DD27">
        <v>1.85577</v>
      </c>
      <c r="DE27">
        <v>1.85415</v>
      </c>
      <c r="DF27">
        <v>1.85527</v>
      </c>
      <c r="DG27">
        <v>1.85944</v>
      </c>
      <c r="DH27">
        <v>1.85374</v>
      </c>
      <c r="DI27">
        <v>1.85814</v>
      </c>
      <c r="DJ27">
        <v>1.8554</v>
      </c>
      <c r="DK27">
        <v>1.85382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2.58</v>
      </c>
      <c r="DZ27">
        <v>-0.012</v>
      </c>
      <c r="EA27">
        <v>2</v>
      </c>
      <c r="EB27">
        <v>508.317</v>
      </c>
      <c r="EC27">
        <v>721.689</v>
      </c>
      <c r="ED27">
        <v>12.4071</v>
      </c>
      <c r="EE27">
        <v>26.6814</v>
      </c>
      <c r="EF27">
        <v>29.9986</v>
      </c>
      <c r="EG27">
        <v>26.5854</v>
      </c>
      <c r="EH27">
        <v>26.5268</v>
      </c>
      <c r="EI27">
        <v>7.85738</v>
      </c>
      <c r="EJ27">
        <v>50.5316</v>
      </c>
      <c r="EK27">
        <v>0</v>
      </c>
      <c r="EL27">
        <v>12.4561</v>
      </c>
      <c r="EM27">
        <v>33.33</v>
      </c>
      <c r="EN27">
        <v>13.1383</v>
      </c>
      <c r="EO27">
        <v>101.168</v>
      </c>
      <c r="EP27">
        <v>101.593</v>
      </c>
    </row>
    <row r="28" spans="1:146">
      <c r="A28">
        <v>12</v>
      </c>
      <c r="B28">
        <v>1560533472.5</v>
      </c>
      <c r="C28">
        <v>22</v>
      </c>
      <c r="D28" t="s">
        <v>279</v>
      </c>
      <c r="E28" t="s">
        <v>280</v>
      </c>
      <c r="H28">
        <v>1560533463.16071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-0.041694432823023</v>
      </c>
      <c r="AF28">
        <v>0.0468056534767713</v>
      </c>
      <c r="AG28">
        <v>3.48906282756408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1560533463.16071</v>
      </c>
      <c r="AU28">
        <v>378.4345</v>
      </c>
      <c r="AV28">
        <v>319.258357142857</v>
      </c>
      <c r="AW28">
        <v>13.2572892857143</v>
      </c>
      <c r="AX28">
        <v>12.9386035714286</v>
      </c>
      <c r="AY28">
        <v>499.97675</v>
      </c>
      <c r="AZ28">
        <v>100.347571428571</v>
      </c>
      <c r="BA28">
        <v>0.199981392857143</v>
      </c>
      <c r="BB28">
        <v>19.9085107142857</v>
      </c>
      <c r="BC28">
        <v>20.1487392857143</v>
      </c>
      <c r="BD28">
        <v>999.9</v>
      </c>
      <c r="BE28">
        <v>0</v>
      </c>
      <c r="BF28">
        <v>0</v>
      </c>
      <c r="BG28">
        <v>10019.9885714286</v>
      </c>
      <c r="BH28">
        <v>0</v>
      </c>
      <c r="BI28">
        <v>106.827464285714</v>
      </c>
      <c r="BJ28">
        <v>1500.01428571429</v>
      </c>
      <c r="BK28">
        <v>0.973007107142857</v>
      </c>
      <c r="BL28">
        <v>0.0269932607142857</v>
      </c>
      <c r="BM28">
        <v>0</v>
      </c>
      <c r="BN28">
        <v>2.21501071428571</v>
      </c>
      <c r="BO28">
        <v>0</v>
      </c>
      <c r="BP28">
        <v>4339.6925</v>
      </c>
      <c r="BQ28">
        <v>15082.9357142857</v>
      </c>
      <c r="BR28">
        <v>41.13825</v>
      </c>
      <c r="BS28">
        <v>43.18725</v>
      </c>
      <c r="BT28">
        <v>42.4259285714285</v>
      </c>
      <c r="BU28">
        <v>41.2876428571428</v>
      </c>
      <c r="BV28">
        <v>40.60025</v>
      </c>
      <c r="BW28">
        <v>1459.52428571429</v>
      </c>
      <c r="BX28">
        <v>40.49</v>
      </c>
      <c r="BY28">
        <v>0</v>
      </c>
      <c r="BZ28">
        <v>1560533502.6</v>
      </c>
      <c r="CA28">
        <v>2.18817307692308</v>
      </c>
      <c r="CB28">
        <v>-0.190478644339933</v>
      </c>
      <c r="CC28">
        <v>58.828034258131</v>
      </c>
      <c r="CD28">
        <v>4340.20769230769</v>
      </c>
      <c r="CE28">
        <v>15</v>
      </c>
      <c r="CF28">
        <v>1560533291</v>
      </c>
      <c r="CG28" t="s">
        <v>251</v>
      </c>
      <c r="CH28">
        <v>14</v>
      </c>
      <c r="CI28">
        <v>2.58</v>
      </c>
      <c r="CJ28">
        <v>-0.012</v>
      </c>
      <c r="CK28">
        <v>400</v>
      </c>
      <c r="CL28">
        <v>11</v>
      </c>
      <c r="CM28">
        <v>0.38</v>
      </c>
      <c r="CN28">
        <v>0.17</v>
      </c>
      <c r="CO28">
        <v>47.3835702439024</v>
      </c>
      <c r="CP28">
        <v>617.472615052267</v>
      </c>
      <c r="CQ28">
        <v>71.6192862203609</v>
      </c>
      <c r="CR28">
        <v>0</v>
      </c>
      <c r="CS28">
        <v>2.20427941176471</v>
      </c>
      <c r="CT28">
        <v>-0.432247246281249</v>
      </c>
      <c r="CU28">
        <v>0.185057594817543</v>
      </c>
      <c r="CV28">
        <v>1</v>
      </c>
      <c r="CW28">
        <v>0.311089512195122</v>
      </c>
      <c r="CX28">
        <v>0.313033254355387</v>
      </c>
      <c r="CY28">
        <v>0.0360989082607176</v>
      </c>
      <c r="CZ28">
        <v>0</v>
      </c>
      <c r="DA28">
        <v>1</v>
      </c>
      <c r="DB28">
        <v>3</v>
      </c>
      <c r="DC28" t="s">
        <v>272</v>
      </c>
      <c r="DD28">
        <v>1.85577</v>
      </c>
      <c r="DE28">
        <v>1.85416</v>
      </c>
      <c r="DF28">
        <v>1.85526</v>
      </c>
      <c r="DG28">
        <v>1.85944</v>
      </c>
      <c r="DH28">
        <v>1.85373</v>
      </c>
      <c r="DI28">
        <v>1.85813</v>
      </c>
      <c r="DJ28">
        <v>1.85539</v>
      </c>
      <c r="DK28">
        <v>1.85384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2.58</v>
      </c>
      <c r="DZ28">
        <v>-0.012</v>
      </c>
      <c r="EA28">
        <v>2</v>
      </c>
      <c r="EB28">
        <v>508.434</v>
      </c>
      <c r="EC28">
        <v>721.424</v>
      </c>
      <c r="ED28">
        <v>12.4321</v>
      </c>
      <c r="EE28">
        <v>26.6741</v>
      </c>
      <c r="EF28">
        <v>29.9986</v>
      </c>
      <c r="EG28">
        <v>26.5807</v>
      </c>
      <c r="EH28">
        <v>26.5223</v>
      </c>
      <c r="EI28">
        <v>6.97434</v>
      </c>
      <c r="EJ28">
        <v>50.5316</v>
      </c>
      <c r="EK28">
        <v>0</v>
      </c>
      <c r="EL28">
        <v>12.4561</v>
      </c>
      <c r="EM28">
        <v>33.33</v>
      </c>
      <c r="EN28">
        <v>13.1448</v>
      </c>
      <c r="EO28">
        <v>101.17</v>
      </c>
      <c r="EP28">
        <v>101.594</v>
      </c>
    </row>
    <row r="29" spans="1:146">
      <c r="A29">
        <v>13</v>
      </c>
      <c r="B29">
        <v>1560533474.5</v>
      </c>
      <c r="C29">
        <v>24</v>
      </c>
      <c r="D29" t="s">
        <v>281</v>
      </c>
      <c r="E29" t="s">
        <v>282</v>
      </c>
      <c r="H29">
        <v>1560533465.16071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-0.0416972934926007</v>
      </c>
      <c r="AF29">
        <v>0.0468088648289807</v>
      </c>
      <c r="AG29">
        <v>3.48925199114377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1560533465.16071</v>
      </c>
      <c r="AU29">
        <v>363.391</v>
      </c>
      <c r="AV29">
        <v>287.257196428571</v>
      </c>
      <c r="AW29">
        <v>13.2840285714286</v>
      </c>
      <c r="AX29">
        <v>12.9637178571429</v>
      </c>
      <c r="AY29">
        <v>499.974714285714</v>
      </c>
      <c r="AZ29">
        <v>100.34775</v>
      </c>
      <c r="BA29">
        <v>0.19997375</v>
      </c>
      <c r="BB29">
        <v>19.9117535714286</v>
      </c>
      <c r="BC29">
        <v>20.1509464285714</v>
      </c>
      <c r="BD29">
        <v>999.9</v>
      </c>
      <c r="BE29">
        <v>0</v>
      </c>
      <c r="BF29">
        <v>0</v>
      </c>
      <c r="BG29">
        <v>10020.6582142857</v>
      </c>
      <c r="BH29">
        <v>0</v>
      </c>
      <c r="BI29">
        <v>106.778821428571</v>
      </c>
      <c r="BJ29">
        <v>1500.00928571429</v>
      </c>
      <c r="BK29">
        <v>0.973007</v>
      </c>
      <c r="BL29">
        <v>0.0269934</v>
      </c>
      <c r="BM29">
        <v>0</v>
      </c>
      <c r="BN29">
        <v>2.20317142857143</v>
      </c>
      <c r="BO29">
        <v>0</v>
      </c>
      <c r="BP29">
        <v>4338.85321428571</v>
      </c>
      <c r="BQ29">
        <v>15082.8785714286</v>
      </c>
      <c r="BR29">
        <v>41.1293571428571</v>
      </c>
      <c r="BS29">
        <v>43.1738571428571</v>
      </c>
      <c r="BT29">
        <v>42.4192857142857</v>
      </c>
      <c r="BU29">
        <v>41.281</v>
      </c>
      <c r="BV29">
        <v>40.5935</v>
      </c>
      <c r="BW29">
        <v>1459.51928571429</v>
      </c>
      <c r="BX29">
        <v>40.49</v>
      </c>
      <c r="BY29">
        <v>0</v>
      </c>
      <c r="BZ29">
        <v>1560533504.4</v>
      </c>
      <c r="CA29">
        <v>2.18501538461538</v>
      </c>
      <c r="CB29">
        <v>0.0660786178614076</v>
      </c>
      <c r="CC29">
        <v>13.6194870300527</v>
      </c>
      <c r="CD29">
        <v>4339.19423076923</v>
      </c>
      <c r="CE29">
        <v>15</v>
      </c>
      <c r="CF29">
        <v>1560533291</v>
      </c>
      <c r="CG29" t="s">
        <v>251</v>
      </c>
      <c r="CH29">
        <v>14</v>
      </c>
      <c r="CI29">
        <v>2.58</v>
      </c>
      <c r="CJ29">
        <v>-0.012</v>
      </c>
      <c r="CK29">
        <v>400</v>
      </c>
      <c r="CL29">
        <v>11</v>
      </c>
      <c r="CM29">
        <v>0.38</v>
      </c>
      <c r="CN29">
        <v>0.17</v>
      </c>
      <c r="CO29">
        <v>63.4473187804878</v>
      </c>
      <c r="CP29">
        <v>699.172862717742</v>
      </c>
      <c r="CQ29">
        <v>76.81743645707</v>
      </c>
      <c r="CR29">
        <v>0</v>
      </c>
      <c r="CS29">
        <v>2.22164117647059</v>
      </c>
      <c r="CT29">
        <v>-0.325759509202326</v>
      </c>
      <c r="CU29">
        <v>0.186466477223193</v>
      </c>
      <c r="CV29">
        <v>1</v>
      </c>
      <c r="CW29">
        <v>0.314827585365854</v>
      </c>
      <c r="CX29">
        <v>0.150268954703839</v>
      </c>
      <c r="CY29">
        <v>0.0307840798925042</v>
      </c>
      <c r="CZ29">
        <v>0</v>
      </c>
      <c r="DA29">
        <v>1</v>
      </c>
      <c r="DB29">
        <v>3</v>
      </c>
      <c r="DC29" t="s">
        <v>272</v>
      </c>
      <c r="DD29">
        <v>1.85577</v>
      </c>
      <c r="DE29">
        <v>1.85416</v>
      </c>
      <c r="DF29">
        <v>1.85523</v>
      </c>
      <c r="DG29">
        <v>1.85944</v>
      </c>
      <c r="DH29">
        <v>1.85374</v>
      </c>
      <c r="DI29">
        <v>1.85813</v>
      </c>
      <c r="DJ29">
        <v>1.85541</v>
      </c>
      <c r="DK29">
        <v>1.85388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2.58</v>
      </c>
      <c r="DZ29">
        <v>-0.012</v>
      </c>
      <c r="EA29">
        <v>2</v>
      </c>
      <c r="EB29">
        <v>508.353</v>
      </c>
      <c r="EC29">
        <v>721.341</v>
      </c>
      <c r="ED29">
        <v>12.4595</v>
      </c>
      <c r="EE29">
        <v>26.6665</v>
      </c>
      <c r="EF29">
        <v>29.9986</v>
      </c>
      <c r="EG29">
        <v>26.5751</v>
      </c>
      <c r="EH29">
        <v>26.5178</v>
      </c>
      <c r="EI29">
        <v>6.44093</v>
      </c>
      <c r="EJ29">
        <v>50.5316</v>
      </c>
      <c r="EK29">
        <v>0</v>
      </c>
      <c r="EL29">
        <v>12.511</v>
      </c>
      <c r="EM29">
        <v>38.33</v>
      </c>
      <c r="EN29">
        <v>13.1489</v>
      </c>
      <c r="EO29">
        <v>101.171</v>
      </c>
      <c r="EP29">
        <v>101.595</v>
      </c>
    </row>
    <row r="30" spans="1:146">
      <c r="A30">
        <v>14</v>
      </c>
      <c r="B30">
        <v>1560533476.5</v>
      </c>
      <c r="C30">
        <v>26</v>
      </c>
      <c r="D30" t="s">
        <v>283</v>
      </c>
      <c r="E30" t="s">
        <v>284</v>
      </c>
      <c r="H30">
        <v>1560533467.16071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-0.041673091600748</v>
      </c>
      <c r="AF30">
        <v>0.0467816960851739</v>
      </c>
      <c r="AG30">
        <v>3.48765148259066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1560533467.16071</v>
      </c>
      <c r="AU30">
        <v>344.202178571429</v>
      </c>
      <c r="AV30">
        <v>253.200775</v>
      </c>
      <c r="AW30">
        <v>13.3101214285714</v>
      </c>
      <c r="AX30">
        <v>12.988975</v>
      </c>
      <c r="AY30">
        <v>499.975535714286</v>
      </c>
      <c r="AZ30">
        <v>100.348285714286</v>
      </c>
      <c r="BA30">
        <v>0.199994714285714</v>
      </c>
      <c r="BB30">
        <v>19.9149392857143</v>
      </c>
      <c r="BC30">
        <v>20.1524071428571</v>
      </c>
      <c r="BD30">
        <v>999.9</v>
      </c>
      <c r="BE30">
        <v>0</v>
      </c>
      <c r="BF30">
        <v>0</v>
      </c>
      <c r="BG30">
        <v>10014.7885714286</v>
      </c>
      <c r="BH30">
        <v>0</v>
      </c>
      <c r="BI30">
        <v>106.725214285714</v>
      </c>
      <c r="BJ30">
        <v>1500.01107142857</v>
      </c>
      <c r="BK30">
        <v>0.973007</v>
      </c>
      <c r="BL30">
        <v>0.0269934</v>
      </c>
      <c r="BM30">
        <v>0</v>
      </c>
      <c r="BN30">
        <v>2.16467857142857</v>
      </c>
      <c r="BO30">
        <v>0</v>
      </c>
      <c r="BP30">
        <v>4335.27392857143</v>
      </c>
      <c r="BQ30">
        <v>15082.8964285714</v>
      </c>
      <c r="BR30">
        <v>41.1159642857143</v>
      </c>
      <c r="BS30">
        <v>43.1604642857143</v>
      </c>
      <c r="BT30">
        <v>42.4126428571428</v>
      </c>
      <c r="BU30">
        <v>41.2743571428571</v>
      </c>
      <c r="BV30">
        <v>40.58675</v>
      </c>
      <c r="BW30">
        <v>1459.52107142857</v>
      </c>
      <c r="BX30">
        <v>40.49</v>
      </c>
      <c r="BY30">
        <v>0</v>
      </c>
      <c r="BZ30">
        <v>1560533506.8</v>
      </c>
      <c r="CA30">
        <v>2.16000769230769</v>
      </c>
      <c r="CB30">
        <v>-0.309654710838098</v>
      </c>
      <c r="CC30">
        <v>-129.134016987552</v>
      </c>
      <c r="CD30">
        <v>4333.45576923077</v>
      </c>
      <c r="CE30">
        <v>15</v>
      </c>
      <c r="CF30">
        <v>1560533291</v>
      </c>
      <c r="CG30" t="s">
        <v>251</v>
      </c>
      <c r="CH30">
        <v>14</v>
      </c>
      <c r="CI30">
        <v>2.58</v>
      </c>
      <c r="CJ30">
        <v>-0.012</v>
      </c>
      <c r="CK30">
        <v>400</v>
      </c>
      <c r="CL30">
        <v>11</v>
      </c>
      <c r="CM30">
        <v>0.38</v>
      </c>
      <c r="CN30">
        <v>0.17</v>
      </c>
      <c r="CO30">
        <v>77.7209814634146</v>
      </c>
      <c r="CP30">
        <v>697.341147804813</v>
      </c>
      <c r="CQ30">
        <v>76.765966635502</v>
      </c>
      <c r="CR30">
        <v>0</v>
      </c>
      <c r="CS30">
        <v>2.19218823529412</v>
      </c>
      <c r="CT30">
        <v>-0.509936301766325</v>
      </c>
      <c r="CU30">
        <v>0.185513033892351</v>
      </c>
      <c r="CV30">
        <v>1</v>
      </c>
      <c r="CW30">
        <v>0.317405097560976</v>
      </c>
      <c r="CX30">
        <v>0.0178456515679381</v>
      </c>
      <c r="CY30">
        <v>0.0273391982939576</v>
      </c>
      <c r="CZ30">
        <v>1</v>
      </c>
      <c r="DA30">
        <v>2</v>
      </c>
      <c r="DB30">
        <v>3</v>
      </c>
      <c r="DC30" t="s">
        <v>261</v>
      </c>
      <c r="DD30">
        <v>1.85577</v>
      </c>
      <c r="DE30">
        <v>1.85415</v>
      </c>
      <c r="DF30">
        <v>1.85523</v>
      </c>
      <c r="DG30">
        <v>1.85944</v>
      </c>
      <c r="DH30">
        <v>1.85376</v>
      </c>
      <c r="DI30">
        <v>1.85813</v>
      </c>
      <c r="DJ30">
        <v>1.85541</v>
      </c>
      <c r="DK30">
        <v>1.85387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2.58</v>
      </c>
      <c r="DZ30">
        <v>-0.012</v>
      </c>
      <c r="EA30">
        <v>2</v>
      </c>
      <c r="EB30">
        <v>508.036</v>
      </c>
      <c r="EC30">
        <v>721.325</v>
      </c>
      <c r="ED30">
        <v>12.4809</v>
      </c>
      <c r="EE30">
        <v>26.6589</v>
      </c>
      <c r="EF30">
        <v>29.9987</v>
      </c>
      <c r="EG30">
        <v>26.5697</v>
      </c>
      <c r="EH30">
        <v>26.5134</v>
      </c>
      <c r="EI30">
        <v>6.12153</v>
      </c>
      <c r="EJ30">
        <v>50.5316</v>
      </c>
      <c r="EK30">
        <v>0</v>
      </c>
      <c r="EL30">
        <v>12.511</v>
      </c>
      <c r="EM30">
        <v>43.33</v>
      </c>
      <c r="EN30">
        <v>13.2308</v>
      </c>
      <c r="EO30">
        <v>101.172</v>
      </c>
      <c r="EP30">
        <v>101.596</v>
      </c>
    </row>
    <row r="31" spans="1:146">
      <c r="A31">
        <v>15</v>
      </c>
      <c r="B31">
        <v>1560533478.5</v>
      </c>
      <c r="C31">
        <v>28</v>
      </c>
      <c r="D31" t="s">
        <v>285</v>
      </c>
      <c r="E31" t="s">
        <v>286</v>
      </c>
      <c r="H31">
        <v>1560533469.16071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-0.0416689521120975</v>
      </c>
      <c r="AF31">
        <v>0.0467770491465246</v>
      </c>
      <c r="AG31">
        <v>3.4873776992763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1560533469.16071</v>
      </c>
      <c r="AU31">
        <v>321.407678571429</v>
      </c>
      <c r="AV31">
        <v>217.752903571429</v>
      </c>
      <c r="AW31">
        <v>13.3358607142857</v>
      </c>
      <c r="AX31">
        <v>13.0140464285714</v>
      </c>
      <c r="AY31">
        <v>499.976464285714</v>
      </c>
      <c r="AZ31">
        <v>100.349</v>
      </c>
      <c r="BA31">
        <v>0.199969535714286</v>
      </c>
      <c r="BB31">
        <v>19.9176392857143</v>
      </c>
      <c r="BC31">
        <v>20.1539428571429</v>
      </c>
      <c r="BD31">
        <v>999.9</v>
      </c>
      <c r="BE31">
        <v>0</v>
      </c>
      <c r="BF31">
        <v>0</v>
      </c>
      <c r="BG31">
        <v>10013.7225</v>
      </c>
      <c r="BH31">
        <v>0</v>
      </c>
      <c r="BI31">
        <v>106.668535714286</v>
      </c>
      <c r="BJ31">
        <v>1500.01214285714</v>
      </c>
      <c r="BK31">
        <v>0.973007</v>
      </c>
      <c r="BL31">
        <v>0.0269934</v>
      </c>
      <c r="BM31">
        <v>0</v>
      </c>
      <c r="BN31">
        <v>2.15060714285714</v>
      </c>
      <c r="BO31">
        <v>0</v>
      </c>
      <c r="BP31">
        <v>4328.60321428571</v>
      </c>
      <c r="BQ31">
        <v>15082.9107142857</v>
      </c>
      <c r="BR31">
        <v>41.107</v>
      </c>
      <c r="BS31">
        <v>43.1515714285714</v>
      </c>
      <c r="BT31">
        <v>42.406</v>
      </c>
      <c r="BU31">
        <v>41.2654642857143</v>
      </c>
      <c r="BV31">
        <v>40.58</v>
      </c>
      <c r="BW31">
        <v>1459.52214285714</v>
      </c>
      <c r="BX31">
        <v>40.49</v>
      </c>
      <c r="BY31">
        <v>0</v>
      </c>
      <c r="BZ31">
        <v>1560533508.6</v>
      </c>
      <c r="CA31">
        <v>2.16172307692308</v>
      </c>
      <c r="CB31">
        <v>-0.672253005626695</v>
      </c>
      <c r="CC31">
        <v>-288.069401317164</v>
      </c>
      <c r="CD31">
        <v>4324.915</v>
      </c>
      <c r="CE31">
        <v>15</v>
      </c>
      <c r="CF31">
        <v>1560533291</v>
      </c>
      <c r="CG31" t="s">
        <v>251</v>
      </c>
      <c r="CH31">
        <v>14</v>
      </c>
      <c r="CI31">
        <v>2.58</v>
      </c>
      <c r="CJ31">
        <v>-0.012</v>
      </c>
      <c r="CK31">
        <v>400</v>
      </c>
      <c r="CL31">
        <v>11</v>
      </c>
      <c r="CM31">
        <v>0.38</v>
      </c>
      <c r="CN31">
        <v>0.17</v>
      </c>
      <c r="CO31">
        <v>89.9990153658537</v>
      </c>
      <c r="CP31">
        <v>614.926284668905</v>
      </c>
      <c r="CQ31">
        <v>72.8689099059347</v>
      </c>
      <c r="CR31">
        <v>0</v>
      </c>
      <c r="CS31">
        <v>2.16539411764706</v>
      </c>
      <c r="CT31">
        <v>-0.454194183099692</v>
      </c>
      <c r="CU31">
        <v>0.18505816087537</v>
      </c>
      <c r="CV31">
        <v>1</v>
      </c>
      <c r="CW31">
        <v>0.319535243902439</v>
      </c>
      <c r="CX31">
        <v>-0.0688434564459533</v>
      </c>
      <c r="CY31">
        <v>0.025281687531261</v>
      </c>
      <c r="CZ31">
        <v>1</v>
      </c>
      <c r="DA31">
        <v>2</v>
      </c>
      <c r="DB31">
        <v>3</v>
      </c>
      <c r="DC31" t="s">
        <v>261</v>
      </c>
      <c r="DD31">
        <v>1.85577</v>
      </c>
      <c r="DE31">
        <v>1.85415</v>
      </c>
      <c r="DF31">
        <v>1.85526</v>
      </c>
      <c r="DG31">
        <v>1.85944</v>
      </c>
      <c r="DH31">
        <v>1.85376</v>
      </c>
      <c r="DI31">
        <v>1.85814</v>
      </c>
      <c r="DJ31">
        <v>1.85543</v>
      </c>
      <c r="DK31">
        <v>1.85386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2.58</v>
      </c>
      <c r="DZ31">
        <v>-0.012</v>
      </c>
      <c r="EA31">
        <v>2</v>
      </c>
      <c r="EB31">
        <v>508.232</v>
      </c>
      <c r="EC31">
        <v>721.122</v>
      </c>
      <c r="ED31">
        <v>12.5056</v>
      </c>
      <c r="EE31">
        <v>26.651</v>
      </c>
      <c r="EF31">
        <v>29.9986</v>
      </c>
      <c r="EG31">
        <v>26.565</v>
      </c>
      <c r="EH31">
        <v>26.5083</v>
      </c>
      <c r="EI31">
        <v>5.89983</v>
      </c>
      <c r="EJ31">
        <v>50.5316</v>
      </c>
      <c r="EK31">
        <v>0</v>
      </c>
      <c r="EL31">
        <v>12.511</v>
      </c>
      <c r="EM31">
        <v>43.33</v>
      </c>
      <c r="EN31">
        <v>13.2426</v>
      </c>
      <c r="EO31">
        <v>101.172</v>
      </c>
      <c r="EP31">
        <v>101.596</v>
      </c>
    </row>
    <row r="32" spans="1:146">
      <c r="A32">
        <v>16</v>
      </c>
      <c r="B32">
        <v>1560533480.5</v>
      </c>
      <c r="C32">
        <v>30</v>
      </c>
      <c r="D32" t="s">
        <v>287</v>
      </c>
      <c r="E32" t="s">
        <v>288</v>
      </c>
      <c r="H32">
        <v>1560533471.16071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-0.041650753865489</v>
      </c>
      <c r="AF32">
        <v>0.0467566200204525</v>
      </c>
      <c r="AG32">
        <v>3.48617396538262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1560533471.16071</v>
      </c>
      <c r="AU32">
        <v>295.5695</v>
      </c>
      <c r="AV32">
        <v>181.429639285714</v>
      </c>
      <c r="AW32">
        <v>13.3613785714286</v>
      </c>
      <c r="AX32">
        <v>13.0388571428571</v>
      </c>
      <c r="AY32">
        <v>499.982428571429</v>
      </c>
      <c r="AZ32">
        <v>100.349464285714</v>
      </c>
      <c r="BA32">
        <v>0.2000025</v>
      </c>
      <c r="BB32">
        <v>19.9202857142857</v>
      </c>
      <c r="BC32">
        <v>20.1551964285714</v>
      </c>
      <c r="BD32">
        <v>999.9</v>
      </c>
      <c r="BE32">
        <v>0</v>
      </c>
      <c r="BF32">
        <v>0</v>
      </c>
      <c r="BG32">
        <v>10009.3028571429</v>
      </c>
      <c r="BH32">
        <v>0</v>
      </c>
      <c r="BI32">
        <v>106.629142857143</v>
      </c>
      <c r="BJ32">
        <v>1500.0125</v>
      </c>
      <c r="BK32">
        <v>0.973007</v>
      </c>
      <c r="BL32">
        <v>0.0269934</v>
      </c>
      <c r="BM32">
        <v>0</v>
      </c>
      <c r="BN32">
        <v>2.16212857142857</v>
      </c>
      <c r="BO32">
        <v>0</v>
      </c>
      <c r="BP32">
        <v>4317.63285714286</v>
      </c>
      <c r="BQ32">
        <v>15082.9178571429</v>
      </c>
      <c r="BR32">
        <v>41.10025</v>
      </c>
      <c r="BS32">
        <v>43.1449285714286</v>
      </c>
      <c r="BT32">
        <v>42.3993571428571</v>
      </c>
      <c r="BU32">
        <v>41.2520714285714</v>
      </c>
      <c r="BV32">
        <v>40.5710357142857</v>
      </c>
      <c r="BW32">
        <v>1459.5225</v>
      </c>
      <c r="BX32">
        <v>40.49</v>
      </c>
      <c r="BY32">
        <v>0</v>
      </c>
      <c r="BZ32">
        <v>1560533510.4</v>
      </c>
      <c r="CA32">
        <v>2.17138076923077</v>
      </c>
      <c r="CB32">
        <v>0.0545264887718375</v>
      </c>
      <c r="CC32">
        <v>-483.37435943265</v>
      </c>
      <c r="CD32">
        <v>4312.70230769231</v>
      </c>
      <c r="CE32">
        <v>15</v>
      </c>
      <c r="CF32">
        <v>1560533291</v>
      </c>
      <c r="CG32" t="s">
        <v>251</v>
      </c>
      <c r="CH32">
        <v>14</v>
      </c>
      <c r="CI32">
        <v>2.58</v>
      </c>
      <c r="CJ32">
        <v>-0.012</v>
      </c>
      <c r="CK32">
        <v>400</v>
      </c>
      <c r="CL32">
        <v>11</v>
      </c>
      <c r="CM32">
        <v>0.38</v>
      </c>
      <c r="CN32">
        <v>0.17</v>
      </c>
      <c r="CO32">
        <v>100.275763170732</v>
      </c>
      <c r="CP32">
        <v>458.671580278668</v>
      </c>
      <c r="CQ32">
        <v>66.1773412365813</v>
      </c>
      <c r="CR32">
        <v>0</v>
      </c>
      <c r="CS32">
        <v>2.16748235294118</v>
      </c>
      <c r="CT32">
        <v>-0.196594165518857</v>
      </c>
      <c r="CU32">
        <v>0.186518700325019</v>
      </c>
      <c r="CV32">
        <v>1</v>
      </c>
      <c r="CW32">
        <v>0.32142143902439</v>
      </c>
      <c r="CX32">
        <v>-0.108368529616658</v>
      </c>
      <c r="CY32">
        <v>0.0243977410970058</v>
      </c>
      <c r="CZ32">
        <v>0</v>
      </c>
      <c r="DA32">
        <v>1</v>
      </c>
      <c r="DB32">
        <v>3</v>
      </c>
      <c r="DC32" t="s">
        <v>272</v>
      </c>
      <c r="DD32">
        <v>1.85577</v>
      </c>
      <c r="DE32">
        <v>1.85415</v>
      </c>
      <c r="DF32">
        <v>1.85524</v>
      </c>
      <c r="DG32">
        <v>1.85945</v>
      </c>
      <c r="DH32">
        <v>1.85376</v>
      </c>
      <c r="DI32">
        <v>1.85815</v>
      </c>
      <c r="DJ32">
        <v>1.85544</v>
      </c>
      <c r="DK32">
        <v>1.85386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2.58</v>
      </c>
      <c r="DZ32">
        <v>-0.012</v>
      </c>
      <c r="EA32">
        <v>2</v>
      </c>
      <c r="EB32">
        <v>508.467</v>
      </c>
      <c r="EC32">
        <v>721.142</v>
      </c>
      <c r="ED32">
        <v>12.5262</v>
      </c>
      <c r="EE32">
        <v>26.6431</v>
      </c>
      <c r="EF32">
        <v>29.9986</v>
      </c>
      <c r="EG32">
        <v>26.5594</v>
      </c>
      <c r="EH32">
        <v>26.5031</v>
      </c>
      <c r="EI32">
        <v>5.83707</v>
      </c>
      <c r="EJ32">
        <v>50.5316</v>
      </c>
      <c r="EK32">
        <v>0</v>
      </c>
      <c r="EL32">
        <v>12.5602</v>
      </c>
      <c r="EM32">
        <v>48.33</v>
      </c>
      <c r="EN32">
        <v>13.2526</v>
      </c>
      <c r="EO32">
        <v>101.173</v>
      </c>
      <c r="EP32">
        <v>101.597</v>
      </c>
    </row>
    <row r="33" spans="1:146">
      <c r="A33">
        <v>17</v>
      </c>
      <c r="B33">
        <v>1560533482.5</v>
      </c>
      <c r="C33">
        <v>32</v>
      </c>
      <c r="D33" t="s">
        <v>289</v>
      </c>
      <c r="E33" t="s">
        <v>290</v>
      </c>
      <c r="H33">
        <v>1560533473.16071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-0.0416449797535598</v>
      </c>
      <c r="AF33">
        <v>0.0467501380739721</v>
      </c>
      <c r="AG33">
        <v>3.48579199492443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1560533473.16071</v>
      </c>
      <c r="AU33">
        <v>267.231214285714</v>
      </c>
      <c r="AV33">
        <v>144.846228571429</v>
      </c>
      <c r="AW33">
        <v>13.3865142857143</v>
      </c>
      <c r="AX33">
        <v>13.0635785714286</v>
      </c>
      <c r="AY33">
        <v>499.992142857143</v>
      </c>
      <c r="AZ33">
        <v>100.349857142857</v>
      </c>
      <c r="BA33">
        <v>0.199986464285714</v>
      </c>
      <c r="BB33">
        <v>19.9234392857143</v>
      </c>
      <c r="BC33">
        <v>20.1571785714286</v>
      </c>
      <c r="BD33">
        <v>999.9</v>
      </c>
      <c r="BE33">
        <v>0</v>
      </c>
      <c r="BF33">
        <v>0</v>
      </c>
      <c r="BG33">
        <v>10007.8760714286</v>
      </c>
      <c r="BH33">
        <v>0</v>
      </c>
      <c r="BI33">
        <v>106.600428571429</v>
      </c>
      <c r="BJ33">
        <v>1500.00428571429</v>
      </c>
      <c r="BK33">
        <v>0.973006714285714</v>
      </c>
      <c r="BL33">
        <v>0.0269936785714286</v>
      </c>
      <c r="BM33">
        <v>0</v>
      </c>
      <c r="BN33">
        <v>2.16787857142857</v>
      </c>
      <c r="BO33">
        <v>0</v>
      </c>
      <c r="BP33">
        <v>4302.66357142857</v>
      </c>
      <c r="BQ33">
        <v>15082.8357142857</v>
      </c>
      <c r="BR33">
        <v>41.0935</v>
      </c>
      <c r="BS33">
        <v>43.1382857142857</v>
      </c>
      <c r="BT33">
        <v>42.3927142857143</v>
      </c>
      <c r="BU33">
        <v>41.2386785714286</v>
      </c>
      <c r="BV33">
        <v>40.5620714285714</v>
      </c>
      <c r="BW33">
        <v>1459.51392857143</v>
      </c>
      <c r="BX33">
        <v>40.4903571428571</v>
      </c>
      <c r="BY33">
        <v>0</v>
      </c>
      <c r="BZ33">
        <v>1560533512.8</v>
      </c>
      <c r="CA33">
        <v>2.15563846153846</v>
      </c>
      <c r="CB33">
        <v>0.270885465474472</v>
      </c>
      <c r="CC33">
        <v>-744.516239701232</v>
      </c>
      <c r="CD33">
        <v>4289.85615384615</v>
      </c>
      <c r="CE33">
        <v>15</v>
      </c>
      <c r="CF33">
        <v>1560533291</v>
      </c>
      <c r="CG33" t="s">
        <v>251</v>
      </c>
      <c r="CH33">
        <v>14</v>
      </c>
      <c r="CI33">
        <v>2.58</v>
      </c>
      <c r="CJ33">
        <v>-0.012</v>
      </c>
      <c r="CK33">
        <v>400</v>
      </c>
      <c r="CL33">
        <v>11</v>
      </c>
      <c r="CM33">
        <v>0.38</v>
      </c>
      <c r="CN33">
        <v>0.17</v>
      </c>
      <c r="CO33">
        <v>108.688464878049</v>
      </c>
      <c r="CP33">
        <v>237.742877560804</v>
      </c>
      <c r="CQ33">
        <v>57.4456733614349</v>
      </c>
      <c r="CR33">
        <v>0</v>
      </c>
      <c r="CS33">
        <v>2.17334411764706</v>
      </c>
      <c r="CT33">
        <v>0.0785354761175833</v>
      </c>
      <c r="CU33">
        <v>0.181140272572807</v>
      </c>
      <c r="CV33">
        <v>1</v>
      </c>
      <c r="CW33">
        <v>0.323106170731707</v>
      </c>
      <c r="CX33">
        <v>-0.111179498257766</v>
      </c>
      <c r="CY33">
        <v>0.0243338651966734</v>
      </c>
      <c r="CZ33">
        <v>0</v>
      </c>
      <c r="DA33">
        <v>1</v>
      </c>
      <c r="DB33">
        <v>3</v>
      </c>
      <c r="DC33" t="s">
        <v>272</v>
      </c>
      <c r="DD33">
        <v>1.85577</v>
      </c>
      <c r="DE33">
        <v>1.85417</v>
      </c>
      <c r="DF33">
        <v>1.85526</v>
      </c>
      <c r="DG33">
        <v>1.85945</v>
      </c>
      <c r="DH33">
        <v>1.85377</v>
      </c>
      <c r="DI33">
        <v>1.85816</v>
      </c>
      <c r="DJ33">
        <v>1.85545</v>
      </c>
      <c r="DK33">
        <v>1.85387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2.58</v>
      </c>
      <c r="DZ33">
        <v>-0.012</v>
      </c>
      <c r="EA33">
        <v>2</v>
      </c>
      <c r="EB33">
        <v>508.276</v>
      </c>
      <c r="EC33">
        <v>721.547</v>
      </c>
      <c r="ED33">
        <v>12.5457</v>
      </c>
      <c r="EE33">
        <v>26.6358</v>
      </c>
      <c r="EF33">
        <v>29.9987</v>
      </c>
      <c r="EG33">
        <v>26.554</v>
      </c>
      <c r="EH33">
        <v>26.4981</v>
      </c>
      <c r="EI33">
        <v>5.85798</v>
      </c>
      <c r="EJ33">
        <v>50.2505</v>
      </c>
      <c r="EK33">
        <v>0</v>
      </c>
      <c r="EL33">
        <v>12.5602</v>
      </c>
      <c r="EM33">
        <v>53.33</v>
      </c>
      <c r="EN33">
        <v>13.2596</v>
      </c>
      <c r="EO33">
        <v>101.176</v>
      </c>
      <c r="EP33">
        <v>101.598</v>
      </c>
    </row>
    <row r="34" spans="1:146">
      <c r="A34">
        <v>18</v>
      </c>
      <c r="B34">
        <v>1560533484.5</v>
      </c>
      <c r="C34">
        <v>34</v>
      </c>
      <c r="D34" t="s">
        <v>291</v>
      </c>
      <c r="E34" t="s">
        <v>292</v>
      </c>
      <c r="H34">
        <v>1560533475.16071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-0.0416599450420881</v>
      </c>
      <c r="AF34">
        <v>0.0467669379213764</v>
      </c>
      <c r="AG34">
        <v>3.48678194420102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1560533475.16071</v>
      </c>
      <c r="AU34">
        <v>236.987178571429</v>
      </c>
      <c r="AV34">
        <v>112.728471428571</v>
      </c>
      <c r="AW34">
        <v>13.4112321428571</v>
      </c>
      <c r="AX34">
        <v>13.0887607142857</v>
      </c>
      <c r="AY34">
        <v>499.995428571429</v>
      </c>
      <c r="AZ34">
        <v>100.350107142857</v>
      </c>
      <c r="BA34">
        <v>0.199973678571429</v>
      </c>
      <c r="BB34">
        <v>19.9268714285714</v>
      </c>
      <c r="BC34">
        <v>20.1607</v>
      </c>
      <c r="BD34">
        <v>999.9</v>
      </c>
      <c r="BE34">
        <v>0</v>
      </c>
      <c r="BF34">
        <v>0</v>
      </c>
      <c r="BG34">
        <v>10011.4475</v>
      </c>
      <c r="BH34">
        <v>0</v>
      </c>
      <c r="BI34">
        <v>106.500357142857</v>
      </c>
      <c r="BJ34">
        <v>1500.00392857143</v>
      </c>
      <c r="BK34">
        <v>0.973006714285714</v>
      </c>
      <c r="BL34">
        <v>0.0269936785714286</v>
      </c>
      <c r="BM34">
        <v>0</v>
      </c>
      <c r="BN34">
        <v>2.15879285714286</v>
      </c>
      <c r="BO34">
        <v>0</v>
      </c>
      <c r="BP34">
        <v>4284.27142857143</v>
      </c>
      <c r="BQ34">
        <v>15082.8321428571</v>
      </c>
      <c r="BR34">
        <v>41.08675</v>
      </c>
      <c r="BS34">
        <v>43.1293928571429</v>
      </c>
      <c r="BT34">
        <v>42.3793214285714</v>
      </c>
      <c r="BU34">
        <v>41.2297142857143</v>
      </c>
      <c r="BV34">
        <v>40.5531785714286</v>
      </c>
      <c r="BW34">
        <v>1459.51357142857</v>
      </c>
      <c r="BX34">
        <v>40.4903571428571</v>
      </c>
      <c r="BY34">
        <v>0</v>
      </c>
      <c r="BZ34">
        <v>1560533514.6</v>
      </c>
      <c r="CA34">
        <v>2.16750769230769</v>
      </c>
      <c r="CB34">
        <v>-0.159993168669776</v>
      </c>
      <c r="CC34">
        <v>-897.021538174212</v>
      </c>
      <c r="CD34">
        <v>4267.48538461538</v>
      </c>
      <c r="CE34">
        <v>15</v>
      </c>
      <c r="CF34">
        <v>1560533291</v>
      </c>
      <c r="CG34" t="s">
        <v>251</v>
      </c>
      <c r="CH34">
        <v>14</v>
      </c>
      <c r="CI34">
        <v>2.58</v>
      </c>
      <c r="CJ34">
        <v>-0.012</v>
      </c>
      <c r="CK34">
        <v>400</v>
      </c>
      <c r="CL34">
        <v>11</v>
      </c>
      <c r="CM34">
        <v>0.38</v>
      </c>
      <c r="CN34">
        <v>0.17</v>
      </c>
      <c r="CO34">
        <v>115.435173414634</v>
      </c>
      <c r="CP34">
        <v>-37.6010655052162</v>
      </c>
      <c r="CQ34">
        <v>47.116350930765</v>
      </c>
      <c r="CR34">
        <v>0</v>
      </c>
      <c r="CS34">
        <v>2.17257058823529</v>
      </c>
      <c r="CT34">
        <v>-0.229317077726701</v>
      </c>
      <c r="CU34">
        <v>0.185368198823175</v>
      </c>
      <c r="CV34">
        <v>1</v>
      </c>
      <c r="CW34">
        <v>0.324441780487805</v>
      </c>
      <c r="CX34">
        <v>-0.0800358815331199</v>
      </c>
      <c r="CY34">
        <v>0.0248092258051189</v>
      </c>
      <c r="CZ34">
        <v>1</v>
      </c>
      <c r="DA34">
        <v>2</v>
      </c>
      <c r="DB34">
        <v>3</v>
      </c>
      <c r="DC34" t="s">
        <v>261</v>
      </c>
      <c r="DD34">
        <v>1.85577</v>
      </c>
      <c r="DE34">
        <v>1.85417</v>
      </c>
      <c r="DF34">
        <v>1.85526</v>
      </c>
      <c r="DG34">
        <v>1.85944</v>
      </c>
      <c r="DH34">
        <v>1.85377</v>
      </c>
      <c r="DI34">
        <v>1.85815</v>
      </c>
      <c r="DJ34">
        <v>1.85546</v>
      </c>
      <c r="DK34">
        <v>1.85386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2.58</v>
      </c>
      <c r="DZ34">
        <v>-0.012</v>
      </c>
      <c r="EA34">
        <v>2</v>
      </c>
      <c r="EB34">
        <v>508.314</v>
      </c>
      <c r="EC34">
        <v>721.661</v>
      </c>
      <c r="ED34">
        <v>12.5668</v>
      </c>
      <c r="EE34">
        <v>26.6279</v>
      </c>
      <c r="EF34">
        <v>29.9987</v>
      </c>
      <c r="EG34">
        <v>26.5492</v>
      </c>
      <c r="EH34">
        <v>26.4933</v>
      </c>
      <c r="EI34">
        <v>5.87986</v>
      </c>
      <c r="EJ34">
        <v>50.2505</v>
      </c>
      <c r="EK34">
        <v>0</v>
      </c>
      <c r="EL34">
        <v>12.6024</v>
      </c>
      <c r="EM34">
        <v>53.33</v>
      </c>
      <c r="EN34">
        <v>13.3285</v>
      </c>
      <c r="EO34">
        <v>101.176</v>
      </c>
      <c r="EP34">
        <v>101.599</v>
      </c>
    </row>
    <row r="35" spans="1:146">
      <c r="A35">
        <v>19</v>
      </c>
      <c r="B35">
        <v>1560533486.5</v>
      </c>
      <c r="C35">
        <v>36</v>
      </c>
      <c r="D35" t="s">
        <v>293</v>
      </c>
      <c r="E35" t="s">
        <v>294</v>
      </c>
      <c r="H35">
        <v>1560533477.16071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-0.0416497796337851</v>
      </c>
      <c r="AF35">
        <v>0.0467555263600176</v>
      </c>
      <c r="AG35">
        <v>3.48610951906617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1560533477.16071</v>
      </c>
      <c r="AU35">
        <v>206.323696428571</v>
      </c>
      <c r="AV35">
        <v>90.2222607142857</v>
      </c>
      <c r="AW35">
        <v>13.4356464285714</v>
      </c>
      <c r="AX35">
        <v>13.1184107142857</v>
      </c>
      <c r="AY35">
        <v>499.993928571429</v>
      </c>
      <c r="AZ35">
        <v>100.350214285714</v>
      </c>
      <c r="BA35">
        <v>0.200006964285714</v>
      </c>
      <c r="BB35">
        <v>19.9308642857143</v>
      </c>
      <c r="BC35">
        <v>20.1653</v>
      </c>
      <c r="BD35">
        <v>999.9</v>
      </c>
      <c r="BE35">
        <v>0</v>
      </c>
      <c r="BF35">
        <v>0</v>
      </c>
      <c r="BG35">
        <v>10008.9939285714</v>
      </c>
      <c r="BH35">
        <v>0</v>
      </c>
      <c r="BI35">
        <v>106.367357142857</v>
      </c>
      <c r="BJ35">
        <v>1500.00392857143</v>
      </c>
      <c r="BK35">
        <v>0.973006714285714</v>
      </c>
      <c r="BL35">
        <v>0.0269936785714286</v>
      </c>
      <c r="BM35">
        <v>0</v>
      </c>
      <c r="BN35">
        <v>2.17768214285714</v>
      </c>
      <c r="BO35">
        <v>0</v>
      </c>
      <c r="BP35">
        <v>4261.16714285714</v>
      </c>
      <c r="BQ35">
        <v>15082.8321428571</v>
      </c>
      <c r="BR35">
        <v>41.08</v>
      </c>
      <c r="BS35">
        <v>43.1204285714286</v>
      </c>
      <c r="BT35">
        <v>42.3681428571429</v>
      </c>
      <c r="BU35">
        <v>41.22075</v>
      </c>
      <c r="BV35">
        <v>40.5442857142857</v>
      </c>
      <c r="BW35">
        <v>1459.51357142857</v>
      </c>
      <c r="BX35">
        <v>40.4903571428571</v>
      </c>
      <c r="BY35">
        <v>0</v>
      </c>
      <c r="BZ35">
        <v>1560533516.4</v>
      </c>
      <c r="CA35">
        <v>2.18881153846154</v>
      </c>
      <c r="CB35">
        <v>0.845131620719978</v>
      </c>
      <c r="CC35">
        <v>-993.513846310811</v>
      </c>
      <c r="CD35">
        <v>4241.29230769231</v>
      </c>
      <c r="CE35">
        <v>15</v>
      </c>
      <c r="CF35">
        <v>1560533291</v>
      </c>
      <c r="CG35" t="s">
        <v>251</v>
      </c>
      <c r="CH35">
        <v>14</v>
      </c>
      <c r="CI35">
        <v>2.58</v>
      </c>
      <c r="CJ35">
        <v>-0.012</v>
      </c>
      <c r="CK35">
        <v>400</v>
      </c>
      <c r="CL35">
        <v>11</v>
      </c>
      <c r="CM35">
        <v>0.38</v>
      </c>
      <c r="CN35">
        <v>0.17</v>
      </c>
      <c r="CO35">
        <v>118.141697560976</v>
      </c>
      <c r="CP35">
        <v>-310.036664111488</v>
      </c>
      <c r="CQ35">
        <v>42.0513449876457</v>
      </c>
      <c r="CR35">
        <v>0</v>
      </c>
      <c r="CS35">
        <v>2.18594705882353</v>
      </c>
      <c r="CT35">
        <v>0.124393739827122</v>
      </c>
      <c r="CU35">
        <v>0.192325459810576</v>
      </c>
      <c r="CV35">
        <v>1</v>
      </c>
      <c r="CW35">
        <v>0.322956317073171</v>
      </c>
      <c r="CX35">
        <v>-0.0481398815331005</v>
      </c>
      <c r="CY35">
        <v>0.0244372467446814</v>
      </c>
      <c r="CZ35">
        <v>1</v>
      </c>
      <c r="DA35">
        <v>2</v>
      </c>
      <c r="DB35">
        <v>3</v>
      </c>
      <c r="DC35" t="s">
        <v>261</v>
      </c>
      <c r="DD35">
        <v>1.85577</v>
      </c>
      <c r="DE35">
        <v>1.85415</v>
      </c>
      <c r="DF35">
        <v>1.85524</v>
      </c>
      <c r="DG35">
        <v>1.85944</v>
      </c>
      <c r="DH35">
        <v>1.85377</v>
      </c>
      <c r="DI35">
        <v>1.85811</v>
      </c>
      <c r="DJ35">
        <v>1.85546</v>
      </c>
      <c r="DK35">
        <v>1.85384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2.58</v>
      </c>
      <c r="DZ35">
        <v>-0.012</v>
      </c>
      <c r="EA35">
        <v>2</v>
      </c>
      <c r="EB35">
        <v>508.359</v>
      </c>
      <c r="EC35">
        <v>721.622</v>
      </c>
      <c r="ED35">
        <v>12.5829</v>
      </c>
      <c r="EE35">
        <v>26.62</v>
      </c>
      <c r="EF35">
        <v>29.9988</v>
      </c>
      <c r="EG35">
        <v>26.5436</v>
      </c>
      <c r="EH35">
        <v>26.4888</v>
      </c>
      <c r="EI35">
        <v>5.98917</v>
      </c>
      <c r="EJ35">
        <v>50.2505</v>
      </c>
      <c r="EK35">
        <v>0</v>
      </c>
      <c r="EL35">
        <v>12.6024</v>
      </c>
      <c r="EM35">
        <v>58.33</v>
      </c>
      <c r="EN35">
        <v>13.3434</v>
      </c>
      <c r="EO35">
        <v>101.175</v>
      </c>
      <c r="EP35">
        <v>101.6</v>
      </c>
    </row>
    <row r="36" spans="1:146">
      <c r="A36">
        <v>20</v>
      </c>
      <c r="B36">
        <v>1560533488.5</v>
      </c>
      <c r="C36">
        <v>38</v>
      </c>
      <c r="D36" t="s">
        <v>295</v>
      </c>
      <c r="E36" t="s">
        <v>296</v>
      </c>
      <c r="H36">
        <v>1560533479.16071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-0.0416426309791374</v>
      </c>
      <c r="AF36">
        <v>0.046747501368919</v>
      </c>
      <c r="AG36">
        <v>3.48563661293758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1560533479.16071</v>
      </c>
      <c r="AU36">
        <v>177.616625</v>
      </c>
      <c r="AV36">
        <v>75.901275</v>
      </c>
      <c r="AW36">
        <v>13.459825</v>
      </c>
      <c r="AX36">
        <v>13.1521964285714</v>
      </c>
      <c r="AY36">
        <v>499.99825</v>
      </c>
      <c r="AZ36">
        <v>100.350428571429</v>
      </c>
      <c r="BA36">
        <v>0.200007</v>
      </c>
      <c r="BB36">
        <v>19.9352285714286</v>
      </c>
      <c r="BC36">
        <v>20.1696857142857</v>
      </c>
      <c r="BD36">
        <v>999.9</v>
      </c>
      <c r="BE36">
        <v>0</v>
      </c>
      <c r="BF36">
        <v>0</v>
      </c>
      <c r="BG36">
        <v>10007.2546428571</v>
      </c>
      <c r="BH36">
        <v>0</v>
      </c>
      <c r="BI36">
        <v>106.297678571429</v>
      </c>
      <c r="BJ36">
        <v>1500.00357142857</v>
      </c>
      <c r="BK36">
        <v>0.973006714285714</v>
      </c>
      <c r="BL36">
        <v>0.0269936785714286</v>
      </c>
      <c r="BM36">
        <v>0</v>
      </c>
      <c r="BN36">
        <v>2.19305714285714</v>
      </c>
      <c r="BO36">
        <v>0</v>
      </c>
      <c r="BP36">
        <v>4234.01678571429</v>
      </c>
      <c r="BQ36">
        <v>15082.8285714286</v>
      </c>
      <c r="BR36">
        <v>41.0688214285714</v>
      </c>
      <c r="BS36">
        <v>43.10925</v>
      </c>
      <c r="BT36">
        <v>42.35475</v>
      </c>
      <c r="BU36">
        <v>41.214</v>
      </c>
      <c r="BV36">
        <v>40.5376428571428</v>
      </c>
      <c r="BW36">
        <v>1459.51321428571</v>
      </c>
      <c r="BX36">
        <v>40.4903571428571</v>
      </c>
      <c r="BY36">
        <v>0</v>
      </c>
      <c r="BZ36">
        <v>1560533518.8</v>
      </c>
      <c r="CA36">
        <v>2.19481153846154</v>
      </c>
      <c r="CB36">
        <v>0.8733982927699</v>
      </c>
      <c r="CC36">
        <v>-1039.87624004721</v>
      </c>
      <c r="CD36">
        <v>4202.72846153846</v>
      </c>
      <c r="CE36">
        <v>15</v>
      </c>
      <c r="CF36">
        <v>1560533291</v>
      </c>
      <c r="CG36" t="s">
        <v>251</v>
      </c>
      <c r="CH36">
        <v>14</v>
      </c>
      <c r="CI36">
        <v>2.58</v>
      </c>
      <c r="CJ36">
        <v>-0.012</v>
      </c>
      <c r="CK36">
        <v>400</v>
      </c>
      <c r="CL36">
        <v>11</v>
      </c>
      <c r="CM36">
        <v>0.38</v>
      </c>
      <c r="CN36">
        <v>0.17</v>
      </c>
      <c r="CO36">
        <v>112.263397560976</v>
      </c>
      <c r="CP36">
        <v>-469.915988153238</v>
      </c>
      <c r="CQ36">
        <v>47.4588062145837</v>
      </c>
      <c r="CR36">
        <v>0</v>
      </c>
      <c r="CS36">
        <v>2.18189411764706</v>
      </c>
      <c r="CT36">
        <v>0.496027895218019</v>
      </c>
      <c r="CU36">
        <v>0.184194978122092</v>
      </c>
      <c r="CV36">
        <v>1</v>
      </c>
      <c r="CW36">
        <v>0.31560043902439</v>
      </c>
      <c r="CX36">
        <v>-0.0565237421602366</v>
      </c>
      <c r="CY36">
        <v>0.0253577413926983</v>
      </c>
      <c r="CZ36">
        <v>1</v>
      </c>
      <c r="DA36">
        <v>2</v>
      </c>
      <c r="DB36">
        <v>3</v>
      </c>
      <c r="DC36" t="s">
        <v>261</v>
      </c>
      <c r="DD36">
        <v>1.85577</v>
      </c>
      <c r="DE36">
        <v>1.85417</v>
      </c>
      <c r="DF36">
        <v>1.85523</v>
      </c>
      <c r="DG36">
        <v>1.85944</v>
      </c>
      <c r="DH36">
        <v>1.85376</v>
      </c>
      <c r="DI36">
        <v>1.85812</v>
      </c>
      <c r="DJ36">
        <v>1.85547</v>
      </c>
      <c r="DK36">
        <v>1.85385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2.58</v>
      </c>
      <c r="DZ36">
        <v>-0.012</v>
      </c>
      <c r="EA36">
        <v>2</v>
      </c>
      <c r="EB36">
        <v>508.406</v>
      </c>
      <c r="EC36">
        <v>721.787</v>
      </c>
      <c r="ED36">
        <v>12.6012</v>
      </c>
      <c r="EE36">
        <v>26.6125</v>
      </c>
      <c r="EF36">
        <v>29.9987</v>
      </c>
      <c r="EG36">
        <v>26.5383</v>
      </c>
      <c r="EH36">
        <v>26.4844</v>
      </c>
      <c r="EI36">
        <v>6.13404</v>
      </c>
      <c r="EJ36">
        <v>50.2505</v>
      </c>
      <c r="EK36">
        <v>0</v>
      </c>
      <c r="EL36">
        <v>12.6024</v>
      </c>
      <c r="EM36">
        <v>63.33</v>
      </c>
      <c r="EN36">
        <v>13.3518</v>
      </c>
      <c r="EO36">
        <v>101.176</v>
      </c>
      <c r="EP36">
        <v>101.602</v>
      </c>
    </row>
    <row r="37" spans="1:146">
      <c r="A37">
        <v>21</v>
      </c>
      <c r="B37">
        <v>1560533490.5</v>
      </c>
      <c r="C37">
        <v>40</v>
      </c>
      <c r="D37" t="s">
        <v>297</v>
      </c>
      <c r="E37" t="s">
        <v>298</v>
      </c>
      <c r="H37">
        <v>1560533481.16071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-0.0416243286489769</v>
      </c>
      <c r="AF37">
        <v>0.0467269553999417</v>
      </c>
      <c r="AG37">
        <v>3.48442572673406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1560533481.16071</v>
      </c>
      <c r="AU37">
        <v>152.474296428571</v>
      </c>
      <c r="AV37">
        <v>66.5816428571429</v>
      </c>
      <c r="AW37">
        <v>13.4838892857143</v>
      </c>
      <c r="AX37">
        <v>13.1825928571429</v>
      </c>
      <c r="AY37">
        <v>500.008107142857</v>
      </c>
      <c r="AZ37">
        <v>100.350642857143</v>
      </c>
      <c r="BA37">
        <v>0.200035035714286</v>
      </c>
      <c r="BB37">
        <v>19.9392535714286</v>
      </c>
      <c r="BC37">
        <v>20.1729357142857</v>
      </c>
      <c r="BD37">
        <v>999.9</v>
      </c>
      <c r="BE37">
        <v>0</v>
      </c>
      <c r="BF37">
        <v>0</v>
      </c>
      <c r="BG37">
        <v>10002.835</v>
      </c>
      <c r="BH37">
        <v>0</v>
      </c>
      <c r="BI37">
        <v>106.2595</v>
      </c>
      <c r="BJ37">
        <v>1500.00464285714</v>
      </c>
      <c r="BK37">
        <v>0.973006714285714</v>
      </c>
      <c r="BL37">
        <v>0.0269936785714286</v>
      </c>
      <c r="BM37">
        <v>0</v>
      </c>
      <c r="BN37">
        <v>2.19728928571429</v>
      </c>
      <c r="BO37">
        <v>0</v>
      </c>
      <c r="BP37">
        <v>4203.95785714286</v>
      </c>
      <c r="BQ37">
        <v>15082.8357142857</v>
      </c>
      <c r="BR37">
        <v>41.0576785714286</v>
      </c>
      <c r="BS37">
        <v>43.1025</v>
      </c>
      <c r="BT37">
        <v>42.348</v>
      </c>
      <c r="BU37">
        <v>41.20725</v>
      </c>
      <c r="BV37">
        <v>40.531</v>
      </c>
      <c r="BW37">
        <v>1459.51428571429</v>
      </c>
      <c r="BX37">
        <v>40.4903571428571</v>
      </c>
      <c r="BY37">
        <v>0</v>
      </c>
      <c r="BZ37">
        <v>1560533520.6</v>
      </c>
      <c r="CA37">
        <v>2.19756538461538</v>
      </c>
      <c r="CB37">
        <v>0.817603419907832</v>
      </c>
      <c r="CC37">
        <v>-1027.72478638976</v>
      </c>
      <c r="CD37">
        <v>4172.80192307692</v>
      </c>
      <c r="CE37">
        <v>15</v>
      </c>
      <c r="CF37">
        <v>1560533291</v>
      </c>
      <c r="CG37" t="s">
        <v>251</v>
      </c>
      <c r="CH37">
        <v>14</v>
      </c>
      <c r="CI37">
        <v>2.58</v>
      </c>
      <c r="CJ37">
        <v>-0.012</v>
      </c>
      <c r="CK37">
        <v>400</v>
      </c>
      <c r="CL37">
        <v>11</v>
      </c>
      <c r="CM37">
        <v>0.38</v>
      </c>
      <c r="CN37">
        <v>0.17</v>
      </c>
      <c r="CO37">
        <v>99.2413</v>
      </c>
      <c r="CP37">
        <v>-505.778178397209</v>
      </c>
      <c r="CQ37">
        <v>50.0885099498244</v>
      </c>
      <c r="CR37">
        <v>0</v>
      </c>
      <c r="CS37">
        <v>2.197</v>
      </c>
      <c r="CT37">
        <v>0.253758668999356</v>
      </c>
      <c r="CU37">
        <v>0.17425151531116</v>
      </c>
      <c r="CV37">
        <v>1</v>
      </c>
      <c r="CW37">
        <v>0.305222317073171</v>
      </c>
      <c r="CX37">
        <v>-0.0684568641114456</v>
      </c>
      <c r="CY37">
        <v>0.0267493125559618</v>
      </c>
      <c r="CZ37">
        <v>1</v>
      </c>
      <c r="DA37">
        <v>2</v>
      </c>
      <c r="DB37">
        <v>3</v>
      </c>
      <c r="DC37" t="s">
        <v>261</v>
      </c>
      <c r="DD37">
        <v>1.85577</v>
      </c>
      <c r="DE37">
        <v>1.85416</v>
      </c>
      <c r="DF37">
        <v>1.85524</v>
      </c>
      <c r="DG37">
        <v>1.85944</v>
      </c>
      <c r="DH37">
        <v>1.85375</v>
      </c>
      <c r="DI37">
        <v>1.85813</v>
      </c>
      <c r="DJ37">
        <v>1.85545</v>
      </c>
      <c r="DK37">
        <v>1.85387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2.58</v>
      </c>
      <c r="DZ37">
        <v>-0.012</v>
      </c>
      <c r="EA37">
        <v>2</v>
      </c>
      <c r="EB37">
        <v>508.713</v>
      </c>
      <c r="EC37">
        <v>721.929</v>
      </c>
      <c r="ED37">
        <v>12.6165</v>
      </c>
      <c r="EE37">
        <v>26.6049</v>
      </c>
      <c r="EF37">
        <v>29.9989</v>
      </c>
      <c r="EG37">
        <v>26.5336</v>
      </c>
      <c r="EH37">
        <v>26.4799</v>
      </c>
      <c r="EI37">
        <v>6.24206</v>
      </c>
      <c r="EJ37">
        <v>50.2505</v>
      </c>
      <c r="EK37">
        <v>0</v>
      </c>
      <c r="EL37">
        <v>12.6367</v>
      </c>
      <c r="EM37">
        <v>63.33</v>
      </c>
      <c r="EN37">
        <v>13.3535</v>
      </c>
      <c r="EO37">
        <v>101.176</v>
      </c>
      <c r="EP37">
        <v>101.602</v>
      </c>
    </row>
    <row r="38" spans="1:146">
      <c r="A38">
        <v>22</v>
      </c>
      <c r="B38">
        <v>1560533492.5</v>
      </c>
      <c r="C38">
        <v>42</v>
      </c>
      <c r="D38" t="s">
        <v>299</v>
      </c>
      <c r="E38" t="s">
        <v>300</v>
      </c>
      <c r="H38">
        <v>1560533483.16071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-0.0416138656576576</v>
      </c>
      <c r="AF38">
        <v>0.0467152097755773</v>
      </c>
      <c r="AG38">
        <v>3.48373340947782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1560533483.16071</v>
      </c>
      <c r="AU38">
        <v>131.301771428571</v>
      </c>
      <c r="AV38">
        <v>60.7861428571429</v>
      </c>
      <c r="AW38">
        <v>13.5078678571429</v>
      </c>
      <c r="AX38">
        <v>13.2087535714286</v>
      </c>
      <c r="AY38">
        <v>500.008678571429</v>
      </c>
      <c r="AZ38">
        <v>100.350928571429</v>
      </c>
      <c r="BA38">
        <v>0.200027928571429</v>
      </c>
      <c r="BB38">
        <v>19.9426535714286</v>
      </c>
      <c r="BC38">
        <v>20.1754964285714</v>
      </c>
      <c r="BD38">
        <v>999.9</v>
      </c>
      <c r="BE38">
        <v>0</v>
      </c>
      <c r="BF38">
        <v>0</v>
      </c>
      <c r="BG38">
        <v>10000.2921428571</v>
      </c>
      <c r="BH38">
        <v>0</v>
      </c>
      <c r="BI38">
        <v>106.234571428571</v>
      </c>
      <c r="BJ38">
        <v>1500.00571428571</v>
      </c>
      <c r="BK38">
        <v>0.973006714285714</v>
      </c>
      <c r="BL38">
        <v>0.0269936785714286</v>
      </c>
      <c r="BM38">
        <v>0</v>
      </c>
      <c r="BN38">
        <v>2.15226428571429</v>
      </c>
      <c r="BO38">
        <v>0</v>
      </c>
      <c r="BP38">
        <v>4172.35642857143</v>
      </c>
      <c r="BQ38">
        <v>15082.85</v>
      </c>
      <c r="BR38">
        <v>41.0442857142857</v>
      </c>
      <c r="BS38">
        <v>43.09575</v>
      </c>
      <c r="BT38">
        <v>42.34125</v>
      </c>
      <c r="BU38">
        <v>41.1960714285714</v>
      </c>
      <c r="BV38">
        <v>40.5243571428571</v>
      </c>
      <c r="BW38">
        <v>1459.51535714286</v>
      </c>
      <c r="BX38">
        <v>40.4903571428571</v>
      </c>
      <c r="BY38">
        <v>0</v>
      </c>
      <c r="BZ38">
        <v>1560533522.4</v>
      </c>
      <c r="CA38">
        <v>2.18875</v>
      </c>
      <c r="CB38">
        <v>-0.389651285828941</v>
      </c>
      <c r="CC38">
        <v>-987.764102458069</v>
      </c>
      <c r="CD38">
        <v>4143.26307692308</v>
      </c>
      <c r="CE38">
        <v>15</v>
      </c>
      <c r="CF38">
        <v>1560533291</v>
      </c>
      <c r="CG38" t="s">
        <v>251</v>
      </c>
      <c r="CH38">
        <v>14</v>
      </c>
      <c r="CI38">
        <v>2.58</v>
      </c>
      <c r="CJ38">
        <v>-0.012</v>
      </c>
      <c r="CK38">
        <v>400</v>
      </c>
      <c r="CL38">
        <v>11</v>
      </c>
      <c r="CM38">
        <v>0.38</v>
      </c>
      <c r="CN38">
        <v>0.17</v>
      </c>
      <c r="CO38">
        <v>84.1850414634146</v>
      </c>
      <c r="CP38">
        <v>-486.184940069724</v>
      </c>
      <c r="CQ38">
        <v>48.3313479029056</v>
      </c>
      <c r="CR38">
        <v>0</v>
      </c>
      <c r="CS38">
        <v>2.18358823529412</v>
      </c>
      <c r="CT38">
        <v>-0.0811367972957086</v>
      </c>
      <c r="CU38">
        <v>0.183235526295765</v>
      </c>
      <c r="CV38">
        <v>1</v>
      </c>
      <c r="CW38">
        <v>0.298807512195122</v>
      </c>
      <c r="CX38">
        <v>-0.0954569477351473</v>
      </c>
      <c r="CY38">
        <v>0.0284453651907515</v>
      </c>
      <c r="CZ38">
        <v>1</v>
      </c>
      <c r="DA38">
        <v>2</v>
      </c>
      <c r="DB38">
        <v>3</v>
      </c>
      <c r="DC38" t="s">
        <v>261</v>
      </c>
      <c r="DD38">
        <v>1.85577</v>
      </c>
      <c r="DE38">
        <v>1.85415</v>
      </c>
      <c r="DF38">
        <v>1.85523</v>
      </c>
      <c r="DG38">
        <v>1.85944</v>
      </c>
      <c r="DH38">
        <v>1.85375</v>
      </c>
      <c r="DI38">
        <v>1.85814</v>
      </c>
      <c r="DJ38">
        <v>1.85544</v>
      </c>
      <c r="DK38">
        <v>1.85387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2.58</v>
      </c>
      <c r="DZ38">
        <v>-0.012</v>
      </c>
      <c r="EA38">
        <v>2</v>
      </c>
      <c r="EB38">
        <v>508.505</v>
      </c>
      <c r="EC38">
        <v>722.139</v>
      </c>
      <c r="ED38">
        <v>12.6299</v>
      </c>
      <c r="EE38">
        <v>26.597</v>
      </c>
      <c r="EF38">
        <v>29.9989</v>
      </c>
      <c r="EG38">
        <v>26.528</v>
      </c>
      <c r="EH38">
        <v>26.4754</v>
      </c>
      <c r="EI38">
        <v>6.41318</v>
      </c>
      <c r="EJ38">
        <v>50.2505</v>
      </c>
      <c r="EK38">
        <v>0</v>
      </c>
      <c r="EL38">
        <v>12.6367</v>
      </c>
      <c r="EM38">
        <v>68.33</v>
      </c>
      <c r="EN38">
        <v>13.3587</v>
      </c>
      <c r="EO38">
        <v>101.176</v>
      </c>
      <c r="EP38">
        <v>101.603</v>
      </c>
    </row>
    <row r="39" spans="1:146">
      <c r="A39">
        <v>23</v>
      </c>
      <c r="B39">
        <v>1560533494.5</v>
      </c>
      <c r="C39">
        <v>44</v>
      </c>
      <c r="D39" t="s">
        <v>301</v>
      </c>
      <c r="E39" t="s">
        <v>302</v>
      </c>
      <c r="H39">
        <v>1560533485.16071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-0.0416311496782613</v>
      </c>
      <c r="AF39">
        <v>0.0467346126028684</v>
      </c>
      <c r="AG39">
        <v>3.48487702924897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1560533485.16071</v>
      </c>
      <c r="AU39">
        <v>113.983203571429</v>
      </c>
      <c r="AV39">
        <v>57.5538785714286</v>
      </c>
      <c r="AW39">
        <v>13.5315678571429</v>
      </c>
      <c r="AX39">
        <v>13.2340678571429</v>
      </c>
      <c r="AY39">
        <v>500.011571428571</v>
      </c>
      <c r="AZ39">
        <v>100.351</v>
      </c>
      <c r="BA39">
        <v>0.199999821428571</v>
      </c>
      <c r="BB39">
        <v>19.945575</v>
      </c>
      <c r="BC39">
        <v>20.1785892857143</v>
      </c>
      <c r="BD39">
        <v>999.9</v>
      </c>
      <c r="BE39">
        <v>0</v>
      </c>
      <c r="BF39">
        <v>0</v>
      </c>
      <c r="BG39">
        <v>10004.4385714286</v>
      </c>
      <c r="BH39">
        <v>0</v>
      </c>
      <c r="BI39">
        <v>106.215928571429</v>
      </c>
      <c r="BJ39">
        <v>1499.99892857143</v>
      </c>
      <c r="BK39">
        <v>0.973006571428571</v>
      </c>
      <c r="BL39">
        <v>0.0269938178571429</v>
      </c>
      <c r="BM39">
        <v>0</v>
      </c>
      <c r="BN39">
        <v>2.17487142857143</v>
      </c>
      <c r="BO39">
        <v>0</v>
      </c>
      <c r="BP39">
        <v>4140.415</v>
      </c>
      <c r="BQ39">
        <v>15082.7785714286</v>
      </c>
      <c r="BR39">
        <v>41.0376428571428</v>
      </c>
      <c r="BS39">
        <v>43.089</v>
      </c>
      <c r="BT39">
        <v>42.3345</v>
      </c>
      <c r="BU39">
        <v>41.1826785714286</v>
      </c>
      <c r="BV39">
        <v>40.5154642857143</v>
      </c>
      <c r="BW39">
        <v>1459.50857142857</v>
      </c>
      <c r="BX39">
        <v>40.4903571428571</v>
      </c>
      <c r="BY39">
        <v>0</v>
      </c>
      <c r="BZ39">
        <v>1560533524.8</v>
      </c>
      <c r="CA39">
        <v>2.20077307692308</v>
      </c>
      <c r="CB39">
        <v>-0.428919657818874</v>
      </c>
      <c r="CC39">
        <v>-911.377778458208</v>
      </c>
      <c r="CD39">
        <v>4105.69461538462</v>
      </c>
      <c r="CE39">
        <v>15</v>
      </c>
      <c r="CF39">
        <v>1560533291</v>
      </c>
      <c r="CG39" t="s">
        <v>251</v>
      </c>
      <c r="CH39">
        <v>14</v>
      </c>
      <c r="CI39">
        <v>2.58</v>
      </c>
      <c r="CJ39">
        <v>-0.012</v>
      </c>
      <c r="CK39">
        <v>400</v>
      </c>
      <c r="CL39">
        <v>11</v>
      </c>
      <c r="CM39">
        <v>0.38</v>
      </c>
      <c r="CN39">
        <v>0.17</v>
      </c>
      <c r="CO39">
        <v>69.3304317073171</v>
      </c>
      <c r="CP39">
        <v>-442.600517769972</v>
      </c>
      <c r="CQ39">
        <v>44.2585418842479</v>
      </c>
      <c r="CR39">
        <v>0</v>
      </c>
      <c r="CS39">
        <v>2.18027352941177</v>
      </c>
      <c r="CT39">
        <v>0.219947347774901</v>
      </c>
      <c r="CU39">
        <v>0.188254027859141</v>
      </c>
      <c r="CV39">
        <v>1</v>
      </c>
      <c r="CW39">
        <v>0.29719543902439</v>
      </c>
      <c r="CX39">
        <v>-0.155603895470413</v>
      </c>
      <c r="CY39">
        <v>0.029383607106476</v>
      </c>
      <c r="CZ39">
        <v>0</v>
      </c>
      <c r="DA39">
        <v>1</v>
      </c>
      <c r="DB39">
        <v>3</v>
      </c>
      <c r="DC39" t="s">
        <v>272</v>
      </c>
      <c r="DD39">
        <v>1.85577</v>
      </c>
      <c r="DE39">
        <v>1.85413</v>
      </c>
      <c r="DF39">
        <v>1.85522</v>
      </c>
      <c r="DG39">
        <v>1.85944</v>
      </c>
      <c r="DH39">
        <v>1.85375</v>
      </c>
      <c r="DI39">
        <v>1.85814</v>
      </c>
      <c r="DJ39">
        <v>1.85544</v>
      </c>
      <c r="DK39">
        <v>1.85384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2.58</v>
      </c>
      <c r="DZ39">
        <v>-0.012</v>
      </c>
      <c r="EA39">
        <v>2</v>
      </c>
      <c r="EB39">
        <v>508.314</v>
      </c>
      <c r="EC39">
        <v>722.327</v>
      </c>
      <c r="ED39">
        <v>12.6446</v>
      </c>
      <c r="EE39">
        <v>26.5891</v>
      </c>
      <c r="EF39">
        <v>29.9987</v>
      </c>
      <c r="EG39">
        <v>26.5227</v>
      </c>
      <c r="EH39">
        <v>26.471</v>
      </c>
      <c r="EI39">
        <v>6.60201</v>
      </c>
      <c r="EJ39">
        <v>50.2505</v>
      </c>
      <c r="EK39">
        <v>0</v>
      </c>
      <c r="EL39">
        <v>12.6672</v>
      </c>
      <c r="EM39">
        <v>73.33</v>
      </c>
      <c r="EN39">
        <v>13.3571</v>
      </c>
      <c r="EO39">
        <v>101.177</v>
      </c>
      <c r="EP39">
        <v>101.603</v>
      </c>
    </row>
    <row r="40" spans="1:146">
      <c r="A40">
        <v>24</v>
      </c>
      <c r="B40">
        <v>1560533496.5</v>
      </c>
      <c r="C40">
        <v>46</v>
      </c>
      <c r="D40" t="s">
        <v>303</v>
      </c>
      <c r="E40" t="s">
        <v>304</v>
      </c>
      <c r="H40">
        <v>1560533487.16071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-0.0416349989831923</v>
      </c>
      <c r="AF40">
        <v>0.046738933784871</v>
      </c>
      <c r="AG40">
        <v>3.48513170097835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1560533487.16071</v>
      </c>
      <c r="AU40">
        <v>100.180182142857</v>
      </c>
      <c r="AV40">
        <v>56.1796642857143</v>
      </c>
      <c r="AW40">
        <v>13.5549321428571</v>
      </c>
      <c r="AX40">
        <v>13.2593392857143</v>
      </c>
      <c r="AY40">
        <v>500.019642857143</v>
      </c>
      <c r="AZ40">
        <v>100.350892857143</v>
      </c>
      <c r="BA40">
        <v>0.200030464285714</v>
      </c>
      <c r="BB40">
        <v>19.9484821428571</v>
      </c>
      <c r="BC40">
        <v>20.1825142857143</v>
      </c>
      <c r="BD40">
        <v>999.9</v>
      </c>
      <c r="BE40">
        <v>0</v>
      </c>
      <c r="BF40">
        <v>0</v>
      </c>
      <c r="BG40">
        <v>10005.3742857143</v>
      </c>
      <c r="BH40">
        <v>0</v>
      </c>
      <c r="BI40">
        <v>106.200571428571</v>
      </c>
      <c r="BJ40">
        <v>1500</v>
      </c>
      <c r="BK40">
        <v>0.973006571428571</v>
      </c>
      <c r="BL40">
        <v>0.0269938178571429</v>
      </c>
      <c r="BM40">
        <v>0</v>
      </c>
      <c r="BN40">
        <v>2.19751785714286</v>
      </c>
      <c r="BO40">
        <v>0</v>
      </c>
      <c r="BP40">
        <v>4109.77892857143</v>
      </c>
      <c r="BQ40">
        <v>15082.7892857143</v>
      </c>
      <c r="BR40">
        <v>41.031</v>
      </c>
      <c r="BS40">
        <v>43.08225</v>
      </c>
      <c r="BT40">
        <v>42.32775</v>
      </c>
      <c r="BU40">
        <v>41.1692857142857</v>
      </c>
      <c r="BV40">
        <v>40.5043214285714</v>
      </c>
      <c r="BW40">
        <v>1459.50964285714</v>
      </c>
      <c r="BX40">
        <v>40.4903571428571</v>
      </c>
      <c r="BY40">
        <v>0</v>
      </c>
      <c r="BZ40">
        <v>1560533526.6</v>
      </c>
      <c r="CA40">
        <v>2.20538076923077</v>
      </c>
      <c r="CB40">
        <v>0.112447863777085</v>
      </c>
      <c r="CC40">
        <v>-843.347350584589</v>
      </c>
      <c r="CD40">
        <v>4079.51884615385</v>
      </c>
      <c r="CE40">
        <v>15</v>
      </c>
      <c r="CF40">
        <v>1560533291</v>
      </c>
      <c r="CG40" t="s">
        <v>251</v>
      </c>
      <c r="CH40">
        <v>14</v>
      </c>
      <c r="CI40">
        <v>2.58</v>
      </c>
      <c r="CJ40">
        <v>-0.012</v>
      </c>
      <c r="CK40">
        <v>400</v>
      </c>
      <c r="CL40">
        <v>11</v>
      </c>
      <c r="CM40">
        <v>0.38</v>
      </c>
      <c r="CN40">
        <v>0.17</v>
      </c>
      <c r="CO40">
        <v>55.6271434146341</v>
      </c>
      <c r="CP40">
        <v>-388.940290871041</v>
      </c>
      <c r="CQ40">
        <v>39.1183916324943</v>
      </c>
      <c r="CR40">
        <v>0</v>
      </c>
      <c r="CS40">
        <v>2.18682647058824</v>
      </c>
      <c r="CT40">
        <v>0.306881800238115</v>
      </c>
      <c r="CU40">
        <v>0.190763156679603</v>
      </c>
      <c r="CV40">
        <v>1</v>
      </c>
      <c r="CW40">
        <v>0.296721292682927</v>
      </c>
      <c r="CX40">
        <v>-0.194840383275248</v>
      </c>
      <c r="CY40">
        <v>0.0295673416039402</v>
      </c>
      <c r="CZ40">
        <v>0</v>
      </c>
      <c r="DA40">
        <v>1</v>
      </c>
      <c r="DB40">
        <v>3</v>
      </c>
      <c r="DC40" t="s">
        <v>272</v>
      </c>
      <c r="DD40">
        <v>1.85577</v>
      </c>
      <c r="DE40">
        <v>1.85413</v>
      </c>
      <c r="DF40">
        <v>1.85522</v>
      </c>
      <c r="DG40">
        <v>1.85944</v>
      </c>
      <c r="DH40">
        <v>1.85374</v>
      </c>
      <c r="DI40">
        <v>1.85813</v>
      </c>
      <c r="DJ40">
        <v>1.85543</v>
      </c>
      <c r="DK40">
        <v>1.85383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2.58</v>
      </c>
      <c r="DZ40">
        <v>-0.012</v>
      </c>
      <c r="EA40">
        <v>2</v>
      </c>
      <c r="EB40">
        <v>508.552</v>
      </c>
      <c r="EC40">
        <v>722.243</v>
      </c>
      <c r="ED40">
        <v>12.656</v>
      </c>
      <c r="EE40">
        <v>26.5818</v>
      </c>
      <c r="EF40">
        <v>29.9989</v>
      </c>
      <c r="EG40">
        <v>26.5173</v>
      </c>
      <c r="EH40">
        <v>26.4665</v>
      </c>
      <c r="EI40">
        <v>6.74159</v>
      </c>
      <c r="EJ40">
        <v>50.2505</v>
      </c>
      <c r="EK40">
        <v>0</v>
      </c>
      <c r="EL40">
        <v>12.6672</v>
      </c>
      <c r="EM40">
        <v>73.33</v>
      </c>
      <c r="EN40">
        <v>13.3588</v>
      </c>
      <c r="EO40">
        <v>101.179</v>
      </c>
      <c r="EP40">
        <v>101.604</v>
      </c>
    </row>
    <row r="41" spans="1:146">
      <c r="A41">
        <v>25</v>
      </c>
      <c r="B41">
        <v>1560533498.5</v>
      </c>
      <c r="C41">
        <v>48</v>
      </c>
      <c r="D41" t="s">
        <v>305</v>
      </c>
      <c r="E41" t="s">
        <v>306</v>
      </c>
      <c r="H41">
        <v>1560533489.16071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-0.0416416496572499</v>
      </c>
      <c r="AF41">
        <v>0.0467463997491317</v>
      </c>
      <c r="AG41">
        <v>3.48557169317725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1560533489.16071</v>
      </c>
      <c r="AU41">
        <v>89.4695142857143</v>
      </c>
      <c r="AV41">
        <v>56.150575</v>
      </c>
      <c r="AW41">
        <v>13.5777285714286</v>
      </c>
      <c r="AX41">
        <v>13.2846857142857</v>
      </c>
      <c r="AY41">
        <v>500.012392857143</v>
      </c>
      <c r="AZ41">
        <v>100.350821428571</v>
      </c>
      <c r="BA41">
        <v>0.200001464285714</v>
      </c>
      <c r="BB41">
        <v>19.9517392857143</v>
      </c>
      <c r="BC41">
        <v>20.1870892857143</v>
      </c>
      <c r="BD41">
        <v>999.9</v>
      </c>
      <c r="BE41">
        <v>0</v>
      </c>
      <c r="BF41">
        <v>0</v>
      </c>
      <c r="BG41">
        <v>10006.9796428571</v>
      </c>
      <c r="BH41">
        <v>0</v>
      </c>
      <c r="BI41">
        <v>106.188821428571</v>
      </c>
      <c r="BJ41">
        <v>1500.00035714286</v>
      </c>
      <c r="BK41">
        <v>0.973006571428571</v>
      </c>
      <c r="BL41">
        <v>0.0269938178571429</v>
      </c>
      <c r="BM41">
        <v>0</v>
      </c>
      <c r="BN41">
        <v>2.20710714285714</v>
      </c>
      <c r="BO41">
        <v>0</v>
      </c>
      <c r="BP41">
        <v>4081.18642857143</v>
      </c>
      <c r="BQ41">
        <v>15082.7928571429</v>
      </c>
      <c r="BR41">
        <v>41.0243571428571</v>
      </c>
      <c r="BS41">
        <v>43.0732857142857</v>
      </c>
      <c r="BT41">
        <v>42.3165714285714</v>
      </c>
      <c r="BU41">
        <v>41.1626428571428</v>
      </c>
      <c r="BV41">
        <v>40.4909285714286</v>
      </c>
      <c r="BW41">
        <v>1459.51</v>
      </c>
      <c r="BX41">
        <v>40.4903571428571</v>
      </c>
      <c r="BY41">
        <v>0</v>
      </c>
      <c r="BZ41">
        <v>1560533528.4</v>
      </c>
      <c r="CA41">
        <v>2.22781538461538</v>
      </c>
      <c r="CB41">
        <v>0.197210257268344</v>
      </c>
      <c r="CC41">
        <v>-772.627350270429</v>
      </c>
      <c r="CD41">
        <v>4055.33346153846</v>
      </c>
      <c r="CE41">
        <v>15</v>
      </c>
      <c r="CF41">
        <v>1560533291</v>
      </c>
      <c r="CG41" t="s">
        <v>251</v>
      </c>
      <c r="CH41">
        <v>14</v>
      </c>
      <c r="CI41">
        <v>2.58</v>
      </c>
      <c r="CJ41">
        <v>-0.012</v>
      </c>
      <c r="CK41">
        <v>400</v>
      </c>
      <c r="CL41">
        <v>11</v>
      </c>
      <c r="CM41">
        <v>0.38</v>
      </c>
      <c r="CN41">
        <v>0.17</v>
      </c>
      <c r="CO41">
        <v>43.4601243902439</v>
      </c>
      <c r="CP41">
        <v>-333.061879860578</v>
      </c>
      <c r="CQ41">
        <v>33.6689060741707</v>
      </c>
      <c r="CR41">
        <v>0</v>
      </c>
      <c r="CS41">
        <v>2.21919411764706</v>
      </c>
      <c r="CT41">
        <v>-0.0149719794667079</v>
      </c>
      <c r="CU41">
        <v>0.171067829583295</v>
      </c>
      <c r="CV41">
        <v>1</v>
      </c>
      <c r="CW41">
        <v>0.295945073170732</v>
      </c>
      <c r="CX41">
        <v>-0.194325052264792</v>
      </c>
      <c r="CY41">
        <v>0.029546034685365</v>
      </c>
      <c r="CZ41">
        <v>0</v>
      </c>
      <c r="DA41">
        <v>1</v>
      </c>
      <c r="DB41">
        <v>3</v>
      </c>
      <c r="DC41" t="s">
        <v>272</v>
      </c>
      <c r="DD41">
        <v>1.85577</v>
      </c>
      <c r="DE41">
        <v>1.85412</v>
      </c>
      <c r="DF41">
        <v>1.8552</v>
      </c>
      <c r="DG41">
        <v>1.85944</v>
      </c>
      <c r="DH41">
        <v>1.85373</v>
      </c>
      <c r="DI41">
        <v>1.85812</v>
      </c>
      <c r="DJ41">
        <v>1.85543</v>
      </c>
      <c r="DK41">
        <v>1.85384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2.58</v>
      </c>
      <c r="DZ41">
        <v>-0.012</v>
      </c>
      <c r="EA41">
        <v>2</v>
      </c>
      <c r="EB41">
        <v>508.36</v>
      </c>
      <c r="EC41">
        <v>722.316</v>
      </c>
      <c r="ED41">
        <v>12.6687</v>
      </c>
      <c r="EE41">
        <v>26.574</v>
      </c>
      <c r="EF41">
        <v>29.9988</v>
      </c>
      <c r="EG41">
        <v>26.5117</v>
      </c>
      <c r="EH41">
        <v>26.4619</v>
      </c>
      <c r="EI41">
        <v>6.935</v>
      </c>
      <c r="EJ41">
        <v>50.2505</v>
      </c>
      <c r="EK41">
        <v>0</v>
      </c>
      <c r="EL41">
        <v>12.6672</v>
      </c>
      <c r="EM41">
        <v>78.33</v>
      </c>
      <c r="EN41">
        <v>13.3526</v>
      </c>
      <c r="EO41">
        <v>101.179</v>
      </c>
      <c r="EP41">
        <v>101.605</v>
      </c>
    </row>
    <row r="42" spans="1:146">
      <c r="A42">
        <v>26</v>
      </c>
      <c r="B42">
        <v>1560533500.5</v>
      </c>
      <c r="C42">
        <v>50</v>
      </c>
      <c r="D42" t="s">
        <v>307</v>
      </c>
      <c r="E42" t="s">
        <v>308</v>
      </c>
      <c r="H42">
        <v>1560533491.16071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-0.0416573732054207</v>
      </c>
      <c r="AF42">
        <v>0.046764050809412</v>
      </c>
      <c r="AG42">
        <v>3.48661182682574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1560533491.16071</v>
      </c>
      <c r="AU42">
        <v>81.4108285714286</v>
      </c>
      <c r="AV42">
        <v>57.0824857142857</v>
      </c>
      <c r="AW42">
        <v>13.5998857142857</v>
      </c>
      <c r="AX42">
        <v>13.3100535714286</v>
      </c>
      <c r="AY42">
        <v>500.001785714286</v>
      </c>
      <c r="AZ42">
        <v>100.350892857143</v>
      </c>
      <c r="BA42">
        <v>0.199987892857143</v>
      </c>
      <c r="BB42">
        <v>19.9546892857143</v>
      </c>
      <c r="BC42">
        <v>20.1911142857143</v>
      </c>
      <c r="BD42">
        <v>999.9</v>
      </c>
      <c r="BE42">
        <v>0</v>
      </c>
      <c r="BF42">
        <v>0</v>
      </c>
      <c r="BG42">
        <v>10010.7510714286</v>
      </c>
      <c r="BH42">
        <v>0</v>
      </c>
      <c r="BI42">
        <v>106.181357142857</v>
      </c>
      <c r="BJ42">
        <v>1500.00892857143</v>
      </c>
      <c r="BK42">
        <v>0.973006714285714</v>
      </c>
      <c r="BL42">
        <v>0.0269936785714286</v>
      </c>
      <c r="BM42">
        <v>0</v>
      </c>
      <c r="BN42">
        <v>2.21602857142857</v>
      </c>
      <c r="BO42">
        <v>0</v>
      </c>
      <c r="BP42">
        <v>4054.39678571429</v>
      </c>
      <c r="BQ42">
        <v>15082.8785714286</v>
      </c>
      <c r="BR42">
        <v>41.0177142857143</v>
      </c>
      <c r="BS42">
        <v>43.0598928571428</v>
      </c>
      <c r="BT42">
        <v>42.3031785714286</v>
      </c>
      <c r="BU42">
        <v>41.156</v>
      </c>
      <c r="BV42">
        <v>40.47975</v>
      </c>
      <c r="BW42">
        <v>1459.51857142857</v>
      </c>
      <c r="BX42">
        <v>40.4903571428571</v>
      </c>
      <c r="BY42">
        <v>0</v>
      </c>
      <c r="BZ42">
        <v>1560533530.8</v>
      </c>
      <c r="CA42">
        <v>2.24175769230769</v>
      </c>
      <c r="CB42">
        <v>0.190444447224654</v>
      </c>
      <c r="CC42">
        <v>-679.551795398652</v>
      </c>
      <c r="CD42">
        <v>4026.19115384615</v>
      </c>
      <c r="CE42">
        <v>15</v>
      </c>
      <c r="CF42">
        <v>1560533291</v>
      </c>
      <c r="CG42" t="s">
        <v>251</v>
      </c>
      <c r="CH42">
        <v>14</v>
      </c>
      <c r="CI42">
        <v>2.58</v>
      </c>
      <c r="CJ42">
        <v>-0.012</v>
      </c>
      <c r="CK42">
        <v>400</v>
      </c>
      <c r="CL42">
        <v>11</v>
      </c>
      <c r="CM42">
        <v>0.38</v>
      </c>
      <c r="CN42">
        <v>0.17</v>
      </c>
      <c r="CO42">
        <v>32.9537906097561</v>
      </c>
      <c r="CP42">
        <v>-279.788161714248</v>
      </c>
      <c r="CQ42">
        <v>28.4035835521834</v>
      </c>
      <c r="CR42">
        <v>0</v>
      </c>
      <c r="CS42">
        <v>2.22789705882353</v>
      </c>
      <c r="CT42">
        <v>0.171598259039397</v>
      </c>
      <c r="CU42">
        <v>0.174667720653841</v>
      </c>
      <c r="CV42">
        <v>1</v>
      </c>
      <c r="CW42">
        <v>0.294313536585366</v>
      </c>
      <c r="CX42">
        <v>-0.153899163763045</v>
      </c>
      <c r="CY42">
        <v>0.028861374042386</v>
      </c>
      <c r="CZ42">
        <v>0</v>
      </c>
      <c r="DA42">
        <v>1</v>
      </c>
      <c r="DB42">
        <v>3</v>
      </c>
      <c r="DC42" t="s">
        <v>272</v>
      </c>
      <c r="DD42">
        <v>1.85577</v>
      </c>
      <c r="DE42">
        <v>1.85411</v>
      </c>
      <c r="DF42">
        <v>1.85519</v>
      </c>
      <c r="DG42">
        <v>1.85944</v>
      </c>
      <c r="DH42">
        <v>1.85373</v>
      </c>
      <c r="DI42">
        <v>1.85811</v>
      </c>
      <c r="DJ42">
        <v>1.85542</v>
      </c>
      <c r="DK42">
        <v>1.85384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2.58</v>
      </c>
      <c r="DZ42">
        <v>-0.012</v>
      </c>
      <c r="EA42">
        <v>2</v>
      </c>
      <c r="EB42">
        <v>508.362</v>
      </c>
      <c r="EC42">
        <v>722.263</v>
      </c>
      <c r="ED42">
        <v>12.6791</v>
      </c>
      <c r="EE42">
        <v>26.5661</v>
      </c>
      <c r="EF42">
        <v>29.9988</v>
      </c>
      <c r="EG42">
        <v>26.5067</v>
      </c>
      <c r="EH42">
        <v>26.4564</v>
      </c>
      <c r="EI42">
        <v>7.13936</v>
      </c>
      <c r="EJ42">
        <v>50.2505</v>
      </c>
      <c r="EK42">
        <v>0</v>
      </c>
      <c r="EL42">
        <v>12.6956</v>
      </c>
      <c r="EM42">
        <v>83.33</v>
      </c>
      <c r="EN42">
        <v>13.3492</v>
      </c>
      <c r="EO42">
        <v>101.179</v>
      </c>
      <c r="EP42">
        <v>101.607</v>
      </c>
    </row>
    <row r="43" spans="1:146">
      <c r="A43">
        <v>27</v>
      </c>
      <c r="B43">
        <v>1560533502.5</v>
      </c>
      <c r="C43">
        <v>52</v>
      </c>
      <c r="D43" t="s">
        <v>309</v>
      </c>
      <c r="E43" t="s">
        <v>310</v>
      </c>
      <c r="H43">
        <v>1560533493.16071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-0.0416308583895042</v>
      </c>
      <c r="AF43">
        <v>0.0467342856057202</v>
      </c>
      <c r="AG43">
        <v>3.48485775712063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1560533493.16071</v>
      </c>
      <c r="AU43">
        <v>75.5767214285714</v>
      </c>
      <c r="AV43">
        <v>58.702525</v>
      </c>
      <c r="AW43">
        <v>13.6216071428571</v>
      </c>
      <c r="AX43">
        <v>13.3352678571429</v>
      </c>
      <c r="AY43">
        <v>500.00975</v>
      </c>
      <c r="AZ43">
        <v>100.351</v>
      </c>
      <c r="BA43">
        <v>0.200055428571429</v>
      </c>
      <c r="BB43">
        <v>19.9575964285714</v>
      </c>
      <c r="BC43">
        <v>20.1937785714286</v>
      </c>
      <c r="BD43">
        <v>999.9</v>
      </c>
      <c r="BE43">
        <v>0</v>
      </c>
      <c r="BF43">
        <v>0</v>
      </c>
      <c r="BG43">
        <v>10004.3685714286</v>
      </c>
      <c r="BH43">
        <v>0</v>
      </c>
      <c r="BI43">
        <v>106.17275</v>
      </c>
      <c r="BJ43">
        <v>1499.99464285714</v>
      </c>
      <c r="BK43">
        <v>0.973006571428571</v>
      </c>
      <c r="BL43">
        <v>0.0269938178571429</v>
      </c>
      <c r="BM43">
        <v>0</v>
      </c>
      <c r="BN43">
        <v>2.22536071428571</v>
      </c>
      <c r="BO43">
        <v>0</v>
      </c>
      <c r="BP43">
        <v>4030.03642857143</v>
      </c>
      <c r="BQ43">
        <v>15082.7321428571</v>
      </c>
      <c r="BR43">
        <v>41.0110714285714</v>
      </c>
      <c r="BS43">
        <v>43.0465</v>
      </c>
      <c r="BT43">
        <v>42.2942857142857</v>
      </c>
      <c r="BU43">
        <v>41.1493571428571</v>
      </c>
      <c r="BV43">
        <v>40.473</v>
      </c>
      <c r="BW43">
        <v>1459.50464285714</v>
      </c>
      <c r="BX43">
        <v>40.49</v>
      </c>
      <c r="BY43">
        <v>0</v>
      </c>
      <c r="BZ43">
        <v>1560533532.6</v>
      </c>
      <c r="CA43">
        <v>2.20747692307692</v>
      </c>
      <c r="CB43">
        <v>0.145661540736199</v>
      </c>
      <c r="CC43">
        <v>-614.87487195285</v>
      </c>
      <c r="CD43">
        <v>4006.55192307692</v>
      </c>
      <c r="CE43">
        <v>15</v>
      </c>
      <c r="CF43">
        <v>1560533291</v>
      </c>
      <c r="CG43" t="s">
        <v>251</v>
      </c>
      <c r="CH43">
        <v>14</v>
      </c>
      <c r="CI43">
        <v>2.58</v>
      </c>
      <c r="CJ43">
        <v>-0.012</v>
      </c>
      <c r="CK43">
        <v>400</v>
      </c>
      <c r="CL43">
        <v>11</v>
      </c>
      <c r="CM43">
        <v>0.38</v>
      </c>
      <c r="CN43">
        <v>0.17</v>
      </c>
      <c r="CO43">
        <v>24.0991420731707</v>
      </c>
      <c r="CP43">
        <v>-231.537354815354</v>
      </c>
      <c r="CQ43">
        <v>23.6042242268966</v>
      </c>
      <c r="CR43">
        <v>0</v>
      </c>
      <c r="CS43">
        <v>2.22122647058824</v>
      </c>
      <c r="CT43">
        <v>0.237387587872894</v>
      </c>
      <c r="CU43">
        <v>0.172917651786357</v>
      </c>
      <c r="CV43">
        <v>1</v>
      </c>
      <c r="CW43">
        <v>0.292103682926829</v>
      </c>
      <c r="CX43">
        <v>-0.075649797909435</v>
      </c>
      <c r="CY43">
        <v>0.0270433912448387</v>
      </c>
      <c r="CZ43">
        <v>1</v>
      </c>
      <c r="DA43">
        <v>2</v>
      </c>
      <c r="DB43">
        <v>3</v>
      </c>
      <c r="DC43" t="s">
        <v>261</v>
      </c>
      <c r="DD43">
        <v>1.85577</v>
      </c>
      <c r="DE43">
        <v>1.85412</v>
      </c>
      <c r="DF43">
        <v>1.8552</v>
      </c>
      <c r="DG43">
        <v>1.85944</v>
      </c>
      <c r="DH43">
        <v>1.85373</v>
      </c>
      <c r="DI43">
        <v>1.8581</v>
      </c>
      <c r="DJ43">
        <v>1.85542</v>
      </c>
      <c r="DK43">
        <v>1.85384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2.58</v>
      </c>
      <c r="DZ43">
        <v>-0.012</v>
      </c>
      <c r="EA43">
        <v>2</v>
      </c>
      <c r="EB43">
        <v>508.741</v>
      </c>
      <c r="EC43">
        <v>722.03</v>
      </c>
      <c r="ED43">
        <v>12.6893</v>
      </c>
      <c r="EE43">
        <v>26.5583</v>
      </c>
      <c r="EF43">
        <v>29.9988</v>
      </c>
      <c r="EG43">
        <v>26.5011</v>
      </c>
      <c r="EH43">
        <v>26.451</v>
      </c>
      <c r="EI43">
        <v>7.29015</v>
      </c>
      <c r="EJ43">
        <v>50.2505</v>
      </c>
      <c r="EK43">
        <v>0</v>
      </c>
      <c r="EL43">
        <v>12.6956</v>
      </c>
      <c r="EM43">
        <v>83.33</v>
      </c>
      <c r="EN43">
        <v>13.4257</v>
      </c>
      <c r="EO43">
        <v>101.18</v>
      </c>
      <c r="EP43">
        <v>101.608</v>
      </c>
    </row>
    <row r="44" spans="1:146">
      <c r="A44">
        <v>28</v>
      </c>
      <c r="B44">
        <v>1560533504.5</v>
      </c>
      <c r="C44">
        <v>54</v>
      </c>
      <c r="D44" t="s">
        <v>311</v>
      </c>
      <c r="E44" t="s">
        <v>312</v>
      </c>
      <c r="H44">
        <v>1560533495.16071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-0.0415870845173191</v>
      </c>
      <c r="AF44">
        <v>0.0466851455993906</v>
      </c>
      <c r="AG44">
        <v>3.48196107321616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1560533495.16071</v>
      </c>
      <c r="AU44">
        <v>71.5890607142857</v>
      </c>
      <c r="AV44">
        <v>60.8265821428571</v>
      </c>
      <c r="AW44">
        <v>13.6428357142857</v>
      </c>
      <c r="AX44">
        <v>13.3575714285714</v>
      </c>
      <c r="AY44">
        <v>500.0135</v>
      </c>
      <c r="AZ44">
        <v>100.351178571429</v>
      </c>
      <c r="BA44">
        <v>0.200068785714286</v>
      </c>
      <c r="BB44">
        <v>19.9609071428571</v>
      </c>
      <c r="BC44">
        <v>20.1960285714286</v>
      </c>
      <c r="BD44">
        <v>999.9</v>
      </c>
      <c r="BE44">
        <v>0</v>
      </c>
      <c r="BF44">
        <v>0</v>
      </c>
      <c r="BG44">
        <v>9993.83142857143</v>
      </c>
      <c r="BH44">
        <v>0</v>
      </c>
      <c r="BI44">
        <v>106.161035714286</v>
      </c>
      <c r="BJ44">
        <v>1499.99464285714</v>
      </c>
      <c r="BK44">
        <v>0.973006571428571</v>
      </c>
      <c r="BL44">
        <v>0.0269938178571429</v>
      </c>
      <c r="BM44">
        <v>0</v>
      </c>
      <c r="BN44">
        <v>2.21067142857143</v>
      </c>
      <c r="BO44">
        <v>0</v>
      </c>
      <c r="BP44">
        <v>4008.29107142857</v>
      </c>
      <c r="BQ44">
        <v>15082.7321428571</v>
      </c>
      <c r="BR44">
        <v>41.0044285714286</v>
      </c>
      <c r="BS44">
        <v>43.0398571428571</v>
      </c>
      <c r="BT44">
        <v>42.2876428571428</v>
      </c>
      <c r="BU44">
        <v>41.1427142857143</v>
      </c>
      <c r="BV44">
        <v>40.46625</v>
      </c>
      <c r="BW44">
        <v>1459.50464285714</v>
      </c>
      <c r="BX44">
        <v>40.49</v>
      </c>
      <c r="BY44">
        <v>0</v>
      </c>
      <c r="BZ44">
        <v>1560533534.4</v>
      </c>
      <c r="CA44">
        <v>2.2002</v>
      </c>
      <c r="CB44">
        <v>0.249237608939384</v>
      </c>
      <c r="CC44">
        <v>-553.636239196935</v>
      </c>
      <c r="CD44">
        <v>3988.83076923077</v>
      </c>
      <c r="CE44">
        <v>15</v>
      </c>
      <c r="CF44">
        <v>1560533291</v>
      </c>
      <c r="CG44" t="s">
        <v>251</v>
      </c>
      <c r="CH44">
        <v>14</v>
      </c>
      <c r="CI44">
        <v>2.58</v>
      </c>
      <c r="CJ44">
        <v>-0.012</v>
      </c>
      <c r="CK44">
        <v>400</v>
      </c>
      <c r="CL44">
        <v>11</v>
      </c>
      <c r="CM44">
        <v>0.38</v>
      </c>
      <c r="CN44">
        <v>0.17</v>
      </c>
      <c r="CO44">
        <v>16.7309184146341</v>
      </c>
      <c r="CP44">
        <v>-189.090990773516</v>
      </c>
      <c r="CQ44">
        <v>19.3474036918063</v>
      </c>
      <c r="CR44">
        <v>0</v>
      </c>
      <c r="CS44">
        <v>2.22797058823529</v>
      </c>
      <c r="CT44">
        <v>-0.110490296732147</v>
      </c>
      <c r="CU44">
        <v>0.169048881774077</v>
      </c>
      <c r="CV44">
        <v>1</v>
      </c>
      <c r="CW44">
        <v>0.289573243902439</v>
      </c>
      <c r="CX44">
        <v>0.0395059024390092</v>
      </c>
      <c r="CY44">
        <v>0.0236818750151502</v>
      </c>
      <c r="CZ44">
        <v>1</v>
      </c>
      <c r="DA44">
        <v>2</v>
      </c>
      <c r="DB44">
        <v>3</v>
      </c>
      <c r="DC44" t="s">
        <v>261</v>
      </c>
      <c r="DD44">
        <v>1.85577</v>
      </c>
      <c r="DE44">
        <v>1.85413</v>
      </c>
      <c r="DF44">
        <v>1.8552</v>
      </c>
      <c r="DG44">
        <v>1.85944</v>
      </c>
      <c r="DH44">
        <v>1.85373</v>
      </c>
      <c r="DI44">
        <v>1.8581</v>
      </c>
      <c r="DJ44">
        <v>1.85544</v>
      </c>
      <c r="DK44">
        <v>1.85384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2.58</v>
      </c>
      <c r="DZ44">
        <v>-0.012</v>
      </c>
      <c r="EA44">
        <v>2</v>
      </c>
      <c r="EB44">
        <v>508.662</v>
      </c>
      <c r="EC44">
        <v>722.24</v>
      </c>
      <c r="ED44">
        <v>12.7006</v>
      </c>
      <c r="EE44">
        <v>26.5498</v>
      </c>
      <c r="EF44">
        <v>29.9987</v>
      </c>
      <c r="EG44">
        <v>26.4958</v>
      </c>
      <c r="EH44">
        <v>26.4465</v>
      </c>
      <c r="EI44">
        <v>7.49153</v>
      </c>
      <c r="EJ44">
        <v>50.2505</v>
      </c>
      <c r="EK44">
        <v>0</v>
      </c>
      <c r="EL44">
        <v>12.7159</v>
      </c>
      <c r="EM44">
        <v>88.33</v>
      </c>
      <c r="EN44">
        <v>13.4336</v>
      </c>
      <c r="EO44">
        <v>101.181</v>
      </c>
      <c r="EP44">
        <v>101.609</v>
      </c>
    </row>
    <row r="45" spans="1:146">
      <c r="A45">
        <v>29</v>
      </c>
      <c r="B45">
        <v>1560533506.5</v>
      </c>
      <c r="C45">
        <v>56</v>
      </c>
      <c r="D45" t="s">
        <v>313</v>
      </c>
      <c r="E45" t="s">
        <v>314</v>
      </c>
      <c r="H45">
        <v>1560533497.16071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-0.0415613141224631</v>
      </c>
      <c r="AF45">
        <v>0.0466562160735541</v>
      </c>
      <c r="AG45">
        <v>3.4802552511385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1560533497.16071</v>
      </c>
      <c r="AU45">
        <v>69.11735</v>
      </c>
      <c r="AV45">
        <v>63.2958357142857</v>
      </c>
      <c r="AW45">
        <v>13.6635857142857</v>
      </c>
      <c r="AX45">
        <v>13.3740071428571</v>
      </c>
      <c r="AY45">
        <v>500.013357142857</v>
      </c>
      <c r="AZ45">
        <v>100.351285714286</v>
      </c>
      <c r="BA45">
        <v>0.200036428571429</v>
      </c>
      <c r="BB45">
        <v>19.9639535714286</v>
      </c>
      <c r="BC45">
        <v>20.197875</v>
      </c>
      <c r="BD45">
        <v>999.9</v>
      </c>
      <c r="BE45">
        <v>0</v>
      </c>
      <c r="BF45">
        <v>0</v>
      </c>
      <c r="BG45">
        <v>9987.62785714286</v>
      </c>
      <c r="BH45">
        <v>0</v>
      </c>
      <c r="BI45">
        <v>106.145892857143</v>
      </c>
      <c r="BJ45">
        <v>1499.99392857143</v>
      </c>
      <c r="BK45">
        <v>0.973006571428571</v>
      </c>
      <c r="BL45">
        <v>0.0269938178571429</v>
      </c>
      <c r="BM45">
        <v>0</v>
      </c>
      <c r="BN45">
        <v>2.18593571428571</v>
      </c>
      <c r="BO45">
        <v>0</v>
      </c>
      <c r="BP45">
        <v>3988.42571428571</v>
      </c>
      <c r="BQ45">
        <v>15082.725</v>
      </c>
      <c r="BR45">
        <v>40.9977142857143</v>
      </c>
      <c r="BS45">
        <v>43.0332142857143</v>
      </c>
      <c r="BT45">
        <v>42.281</v>
      </c>
      <c r="BU45">
        <v>41.1360714285714</v>
      </c>
      <c r="BV45">
        <v>40.4595</v>
      </c>
      <c r="BW45">
        <v>1459.50392857143</v>
      </c>
      <c r="BX45">
        <v>40.49</v>
      </c>
      <c r="BY45">
        <v>0</v>
      </c>
      <c r="BZ45">
        <v>1560533536.8</v>
      </c>
      <c r="CA45">
        <v>2.21191153846154</v>
      </c>
      <c r="CB45">
        <v>-0.23784956672462</v>
      </c>
      <c r="CC45">
        <v>-480.672820894669</v>
      </c>
      <c r="CD45">
        <v>3967.86769230769</v>
      </c>
      <c r="CE45">
        <v>15</v>
      </c>
      <c r="CF45">
        <v>1560533291</v>
      </c>
      <c r="CG45" t="s">
        <v>251</v>
      </c>
      <c r="CH45">
        <v>14</v>
      </c>
      <c r="CI45">
        <v>2.58</v>
      </c>
      <c r="CJ45">
        <v>-0.012</v>
      </c>
      <c r="CK45">
        <v>400</v>
      </c>
      <c r="CL45">
        <v>11</v>
      </c>
      <c r="CM45">
        <v>0.38</v>
      </c>
      <c r="CN45">
        <v>0.17</v>
      </c>
      <c r="CO45">
        <v>10.6699654878049</v>
      </c>
      <c r="CP45">
        <v>-152.784761853646</v>
      </c>
      <c r="CQ45">
        <v>15.6718338094114</v>
      </c>
      <c r="CR45">
        <v>0</v>
      </c>
      <c r="CS45">
        <v>2.21052941176471</v>
      </c>
      <c r="CT45">
        <v>-0.33901148809792</v>
      </c>
      <c r="CU45">
        <v>0.173681311483065</v>
      </c>
      <c r="CV45">
        <v>1</v>
      </c>
      <c r="CW45">
        <v>0.287863487804878</v>
      </c>
      <c r="CX45">
        <v>0.16604989547037</v>
      </c>
      <c r="CY45">
        <v>0.020702307463146</v>
      </c>
      <c r="CZ45">
        <v>0</v>
      </c>
      <c r="DA45">
        <v>1</v>
      </c>
      <c r="DB45">
        <v>3</v>
      </c>
      <c r="DC45" t="s">
        <v>272</v>
      </c>
      <c r="DD45">
        <v>1.85577</v>
      </c>
      <c r="DE45">
        <v>1.85412</v>
      </c>
      <c r="DF45">
        <v>1.8552</v>
      </c>
      <c r="DG45">
        <v>1.85944</v>
      </c>
      <c r="DH45">
        <v>1.85372</v>
      </c>
      <c r="DI45">
        <v>1.85813</v>
      </c>
      <c r="DJ45">
        <v>1.85545</v>
      </c>
      <c r="DK45">
        <v>1.85384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2.58</v>
      </c>
      <c r="DZ45">
        <v>-0.012</v>
      </c>
      <c r="EA45">
        <v>2</v>
      </c>
      <c r="EB45">
        <v>508.392</v>
      </c>
      <c r="EC45">
        <v>722.338</v>
      </c>
      <c r="ED45">
        <v>12.7082</v>
      </c>
      <c r="EE45">
        <v>26.542</v>
      </c>
      <c r="EF45">
        <v>29.9988</v>
      </c>
      <c r="EG45">
        <v>26.4904</v>
      </c>
      <c r="EH45">
        <v>26.4421</v>
      </c>
      <c r="EI45">
        <v>7.70308</v>
      </c>
      <c r="EJ45">
        <v>50.2505</v>
      </c>
      <c r="EK45">
        <v>0</v>
      </c>
      <c r="EL45">
        <v>12.7159</v>
      </c>
      <c r="EM45">
        <v>93.33</v>
      </c>
      <c r="EN45">
        <v>13.438</v>
      </c>
      <c r="EO45">
        <v>101.181</v>
      </c>
      <c r="EP45">
        <v>101.611</v>
      </c>
    </row>
    <row r="46" spans="1:146">
      <c r="A46">
        <v>30</v>
      </c>
      <c r="B46">
        <v>1560533508.5</v>
      </c>
      <c r="C46">
        <v>58</v>
      </c>
      <c r="D46" t="s">
        <v>315</v>
      </c>
      <c r="E46" t="s">
        <v>316</v>
      </c>
      <c r="H46">
        <v>1560533499.16071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-0.0415701966998522</v>
      </c>
      <c r="AF46">
        <v>0.04666618754483</v>
      </c>
      <c r="AG46">
        <v>3.48084325797492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1560533499.16071</v>
      </c>
      <c r="AU46">
        <v>67.8730357142857</v>
      </c>
      <c r="AV46">
        <v>66.0076857142857</v>
      </c>
      <c r="AW46">
        <v>13.6837464285714</v>
      </c>
      <c r="AX46">
        <v>13.3867535714286</v>
      </c>
      <c r="AY46">
        <v>500.009107142857</v>
      </c>
      <c r="AZ46">
        <v>100.351428571429</v>
      </c>
      <c r="BA46">
        <v>0.1999855</v>
      </c>
      <c r="BB46">
        <v>19.9667892857143</v>
      </c>
      <c r="BC46">
        <v>20.2004214285714</v>
      </c>
      <c r="BD46">
        <v>999.9</v>
      </c>
      <c r="BE46">
        <v>0</v>
      </c>
      <c r="BF46">
        <v>0</v>
      </c>
      <c r="BG46">
        <v>9989.74821428572</v>
      </c>
      <c r="BH46">
        <v>0</v>
      </c>
      <c r="BI46">
        <v>106.129607142857</v>
      </c>
      <c r="BJ46">
        <v>1499.99214285714</v>
      </c>
      <c r="BK46">
        <v>0.973006571428571</v>
      </c>
      <c r="BL46">
        <v>0.0269938178571429</v>
      </c>
      <c r="BM46">
        <v>0</v>
      </c>
      <c r="BN46">
        <v>2.20455357142857</v>
      </c>
      <c r="BO46">
        <v>0</v>
      </c>
      <c r="BP46">
        <v>3970.775</v>
      </c>
      <c r="BQ46">
        <v>15082.7107142857</v>
      </c>
      <c r="BR46">
        <v>40.99325</v>
      </c>
      <c r="BS46">
        <v>43.0265714285714</v>
      </c>
      <c r="BT46">
        <v>42.2743571428571</v>
      </c>
      <c r="BU46">
        <v>41.1271785714286</v>
      </c>
      <c r="BV46">
        <v>40.45275</v>
      </c>
      <c r="BW46">
        <v>1459.50214285714</v>
      </c>
      <c r="BX46">
        <v>40.49</v>
      </c>
      <c r="BY46">
        <v>0</v>
      </c>
      <c r="BZ46">
        <v>1560533538.6</v>
      </c>
      <c r="CA46">
        <v>2.23047307692308</v>
      </c>
      <c r="CB46">
        <v>-0.153610249093499</v>
      </c>
      <c r="CC46">
        <v>-433.915555669069</v>
      </c>
      <c r="CD46">
        <v>3953.96807692308</v>
      </c>
      <c r="CE46">
        <v>15</v>
      </c>
      <c r="CF46">
        <v>1560533291</v>
      </c>
      <c r="CG46" t="s">
        <v>251</v>
      </c>
      <c r="CH46">
        <v>14</v>
      </c>
      <c r="CI46">
        <v>2.58</v>
      </c>
      <c r="CJ46">
        <v>-0.012</v>
      </c>
      <c r="CK46">
        <v>400</v>
      </c>
      <c r="CL46">
        <v>11</v>
      </c>
      <c r="CM46">
        <v>0.38</v>
      </c>
      <c r="CN46">
        <v>0.17</v>
      </c>
      <c r="CO46">
        <v>5.77546134146342</v>
      </c>
      <c r="CP46">
        <v>-122.352965686412</v>
      </c>
      <c r="CQ46">
        <v>12.5882395269413</v>
      </c>
      <c r="CR46">
        <v>0</v>
      </c>
      <c r="CS46">
        <v>2.20705</v>
      </c>
      <c r="CT46">
        <v>0.0940566248030954</v>
      </c>
      <c r="CU46">
        <v>0.168152466267268</v>
      </c>
      <c r="CV46">
        <v>1</v>
      </c>
      <c r="CW46">
        <v>0.290753951219512</v>
      </c>
      <c r="CX46">
        <v>0.226045108013942</v>
      </c>
      <c r="CY46">
        <v>0.0225744711587045</v>
      </c>
      <c r="CZ46">
        <v>0</v>
      </c>
      <c r="DA46">
        <v>1</v>
      </c>
      <c r="DB46">
        <v>3</v>
      </c>
      <c r="DC46" t="s">
        <v>272</v>
      </c>
      <c r="DD46">
        <v>1.85577</v>
      </c>
      <c r="DE46">
        <v>1.85412</v>
      </c>
      <c r="DF46">
        <v>1.85521</v>
      </c>
      <c r="DG46">
        <v>1.85944</v>
      </c>
      <c r="DH46">
        <v>1.8537</v>
      </c>
      <c r="DI46">
        <v>1.85816</v>
      </c>
      <c r="DJ46">
        <v>1.85545</v>
      </c>
      <c r="DK46">
        <v>1.85385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2.58</v>
      </c>
      <c r="DZ46">
        <v>-0.012</v>
      </c>
      <c r="EA46">
        <v>2</v>
      </c>
      <c r="EB46">
        <v>508.533</v>
      </c>
      <c r="EC46">
        <v>722.073</v>
      </c>
      <c r="ED46">
        <v>12.7163</v>
      </c>
      <c r="EE46">
        <v>26.5342</v>
      </c>
      <c r="EF46">
        <v>29.9988</v>
      </c>
      <c r="EG46">
        <v>26.4849</v>
      </c>
      <c r="EH46">
        <v>26.4376</v>
      </c>
      <c r="EI46">
        <v>7.85827</v>
      </c>
      <c r="EJ46">
        <v>50.2505</v>
      </c>
      <c r="EK46">
        <v>0</v>
      </c>
      <c r="EL46">
        <v>12.7159</v>
      </c>
      <c r="EM46">
        <v>93.33</v>
      </c>
      <c r="EN46">
        <v>13.4469</v>
      </c>
      <c r="EO46">
        <v>101.181</v>
      </c>
      <c r="EP46">
        <v>101.612</v>
      </c>
    </row>
    <row r="47" spans="1:146">
      <c r="A47">
        <v>31</v>
      </c>
      <c r="B47">
        <v>1560533510.5</v>
      </c>
      <c r="C47">
        <v>60</v>
      </c>
      <c r="D47" t="s">
        <v>317</v>
      </c>
      <c r="E47" t="s">
        <v>318</v>
      </c>
      <c r="H47">
        <v>1560533501.16071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-0.0415803245901553</v>
      </c>
      <c r="AF47">
        <v>0.0466775569889471</v>
      </c>
      <c r="AG47">
        <v>3.48151364837376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1560533501.16071</v>
      </c>
      <c r="AU47">
        <v>67.6154285714286</v>
      </c>
      <c r="AV47">
        <v>68.9093678571429</v>
      </c>
      <c r="AW47">
        <v>13.7028214285714</v>
      </c>
      <c r="AX47">
        <v>13.3988928571429</v>
      </c>
      <c r="AY47">
        <v>499.992964285714</v>
      </c>
      <c r="AZ47">
        <v>100.351642857143</v>
      </c>
      <c r="BA47">
        <v>0.199969642857143</v>
      </c>
      <c r="BB47">
        <v>19.9691392857143</v>
      </c>
      <c r="BC47">
        <v>20.2044678571429</v>
      </c>
      <c r="BD47">
        <v>999.9</v>
      </c>
      <c r="BE47">
        <v>0</v>
      </c>
      <c r="BF47">
        <v>0</v>
      </c>
      <c r="BG47">
        <v>9992.16071428571</v>
      </c>
      <c r="BH47">
        <v>0</v>
      </c>
      <c r="BI47">
        <v>106.114357142857</v>
      </c>
      <c r="BJ47">
        <v>1499.99071428571</v>
      </c>
      <c r="BK47">
        <v>0.973006571428571</v>
      </c>
      <c r="BL47">
        <v>0.0269938178571429</v>
      </c>
      <c r="BM47">
        <v>0</v>
      </c>
      <c r="BN47">
        <v>2.24875</v>
      </c>
      <c r="BO47">
        <v>0</v>
      </c>
      <c r="BP47">
        <v>3955.12321428571</v>
      </c>
      <c r="BQ47">
        <v>15082.6964285714</v>
      </c>
      <c r="BR47">
        <v>40.9865</v>
      </c>
      <c r="BS47">
        <v>43.0154285714286</v>
      </c>
      <c r="BT47">
        <v>42.2677142857143</v>
      </c>
      <c r="BU47">
        <v>41.1182142857143</v>
      </c>
      <c r="BV47">
        <v>40.4437857142857</v>
      </c>
      <c r="BW47">
        <v>1459.50071428571</v>
      </c>
      <c r="BX47">
        <v>40.49</v>
      </c>
      <c r="BY47">
        <v>0</v>
      </c>
      <c r="BZ47">
        <v>1560533540.4</v>
      </c>
      <c r="CA47">
        <v>2.24730769230769</v>
      </c>
      <c r="CB47">
        <v>-0.166345294053718</v>
      </c>
      <c r="CC47">
        <v>-392.771281976989</v>
      </c>
      <c r="CD47">
        <v>3941.37307692308</v>
      </c>
      <c r="CE47">
        <v>15</v>
      </c>
      <c r="CF47">
        <v>1560533291</v>
      </c>
      <c r="CG47" t="s">
        <v>251</v>
      </c>
      <c r="CH47">
        <v>14</v>
      </c>
      <c r="CI47">
        <v>2.58</v>
      </c>
      <c r="CJ47">
        <v>-0.012</v>
      </c>
      <c r="CK47">
        <v>400</v>
      </c>
      <c r="CL47">
        <v>11</v>
      </c>
      <c r="CM47">
        <v>0.38</v>
      </c>
      <c r="CN47">
        <v>0.17</v>
      </c>
      <c r="CO47">
        <v>1.84051914634146</v>
      </c>
      <c r="CP47">
        <v>-97.1707447108002</v>
      </c>
      <c r="CQ47">
        <v>10.0229478573288</v>
      </c>
      <c r="CR47">
        <v>0</v>
      </c>
      <c r="CS47">
        <v>2.21808823529412</v>
      </c>
      <c r="CT47">
        <v>0.320952898459991</v>
      </c>
      <c r="CU47">
        <v>0.171365431280822</v>
      </c>
      <c r="CV47">
        <v>1</v>
      </c>
      <c r="CW47">
        <v>0.297526390243902</v>
      </c>
      <c r="CX47">
        <v>0.212935505226473</v>
      </c>
      <c r="CY47">
        <v>0.0213317784696208</v>
      </c>
      <c r="CZ47">
        <v>0</v>
      </c>
      <c r="DA47">
        <v>1</v>
      </c>
      <c r="DB47">
        <v>3</v>
      </c>
      <c r="DC47" t="s">
        <v>272</v>
      </c>
      <c r="DD47">
        <v>1.85577</v>
      </c>
      <c r="DE47">
        <v>1.85414</v>
      </c>
      <c r="DF47">
        <v>1.85522</v>
      </c>
      <c r="DG47">
        <v>1.85944</v>
      </c>
      <c r="DH47">
        <v>1.85369</v>
      </c>
      <c r="DI47">
        <v>1.85815</v>
      </c>
      <c r="DJ47">
        <v>1.85544</v>
      </c>
      <c r="DK47">
        <v>1.85386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2.58</v>
      </c>
      <c r="DZ47">
        <v>-0.012</v>
      </c>
      <c r="EA47">
        <v>2</v>
      </c>
      <c r="EB47">
        <v>508.658</v>
      </c>
      <c r="EC47">
        <v>722.229</v>
      </c>
      <c r="ED47">
        <v>12.7236</v>
      </c>
      <c r="EE47">
        <v>26.5263</v>
      </c>
      <c r="EF47">
        <v>29.9988</v>
      </c>
      <c r="EG47">
        <v>26.4793</v>
      </c>
      <c r="EH47">
        <v>26.4325</v>
      </c>
      <c r="EI47">
        <v>8.06198</v>
      </c>
      <c r="EJ47">
        <v>50.2505</v>
      </c>
      <c r="EK47">
        <v>0</v>
      </c>
      <c r="EL47">
        <v>12.7292</v>
      </c>
      <c r="EM47">
        <v>98.33</v>
      </c>
      <c r="EN47">
        <v>13.4472</v>
      </c>
      <c r="EO47">
        <v>101.182</v>
      </c>
      <c r="EP47">
        <v>101.612</v>
      </c>
    </row>
    <row r="48" spans="1:146">
      <c r="A48">
        <v>32</v>
      </c>
      <c r="B48">
        <v>1560533512.5</v>
      </c>
      <c r="C48">
        <v>62</v>
      </c>
      <c r="D48" t="s">
        <v>319</v>
      </c>
      <c r="E48" t="s">
        <v>320</v>
      </c>
      <c r="H48">
        <v>1560533503.16071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-0.041563436676756</v>
      </c>
      <c r="AF48">
        <v>0.046658598826694</v>
      </c>
      <c r="AG48">
        <v>3.48039576348248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1560533503.16071</v>
      </c>
      <c r="AU48">
        <v>68.1430464285714</v>
      </c>
      <c r="AV48">
        <v>71.9307535714286</v>
      </c>
      <c r="AW48">
        <v>13.7207535714286</v>
      </c>
      <c r="AX48">
        <v>13.4108607142857</v>
      </c>
      <c r="AY48">
        <v>499.998107142857</v>
      </c>
      <c r="AZ48">
        <v>100.351892857143</v>
      </c>
      <c r="BA48">
        <v>0.199992464285714</v>
      </c>
      <c r="BB48">
        <v>19.971675</v>
      </c>
      <c r="BC48">
        <v>20.2085464285714</v>
      </c>
      <c r="BD48">
        <v>999.9</v>
      </c>
      <c r="BE48">
        <v>0</v>
      </c>
      <c r="BF48">
        <v>0</v>
      </c>
      <c r="BG48">
        <v>9988.0775</v>
      </c>
      <c r="BH48">
        <v>0</v>
      </c>
      <c r="BI48">
        <v>106.100071428571</v>
      </c>
      <c r="BJ48">
        <v>1499.99785714286</v>
      </c>
      <c r="BK48">
        <v>0.973006714285714</v>
      </c>
      <c r="BL48">
        <v>0.0269936785714286</v>
      </c>
      <c r="BM48">
        <v>0</v>
      </c>
      <c r="BN48">
        <v>2.23696071428571</v>
      </c>
      <c r="BO48">
        <v>0</v>
      </c>
      <c r="BP48">
        <v>3940.95785714286</v>
      </c>
      <c r="BQ48">
        <v>15082.7678571429</v>
      </c>
      <c r="BR48">
        <v>40.97975</v>
      </c>
      <c r="BS48">
        <v>43.0020357142857</v>
      </c>
      <c r="BT48">
        <v>42.2610714285714</v>
      </c>
      <c r="BU48">
        <v>41.10925</v>
      </c>
      <c r="BV48">
        <v>40.4326071428571</v>
      </c>
      <c r="BW48">
        <v>1459.50785714286</v>
      </c>
      <c r="BX48">
        <v>40.49</v>
      </c>
      <c r="BY48">
        <v>0</v>
      </c>
      <c r="BZ48">
        <v>1560533542.8</v>
      </c>
      <c r="CA48">
        <v>2.21739230769231</v>
      </c>
      <c r="CB48">
        <v>-0.317989740775063</v>
      </c>
      <c r="CC48">
        <v>-345.489231042895</v>
      </c>
      <c r="CD48">
        <v>3926.39384615385</v>
      </c>
      <c r="CE48">
        <v>15</v>
      </c>
      <c r="CF48">
        <v>1560533291</v>
      </c>
      <c r="CG48" t="s">
        <v>251</v>
      </c>
      <c r="CH48">
        <v>14</v>
      </c>
      <c r="CI48">
        <v>2.58</v>
      </c>
      <c r="CJ48">
        <v>-0.012</v>
      </c>
      <c r="CK48">
        <v>400</v>
      </c>
      <c r="CL48">
        <v>11</v>
      </c>
      <c r="CM48">
        <v>0.38</v>
      </c>
      <c r="CN48">
        <v>0.17</v>
      </c>
      <c r="CO48">
        <v>-1.31322597560976</v>
      </c>
      <c r="CP48">
        <v>-76.7528254076566</v>
      </c>
      <c r="CQ48">
        <v>7.92113686250153</v>
      </c>
      <c r="CR48">
        <v>0</v>
      </c>
      <c r="CS48">
        <v>2.22554705882353</v>
      </c>
      <c r="CT48">
        <v>0.0415484336959007</v>
      </c>
      <c r="CU48">
        <v>0.153499724535668</v>
      </c>
      <c r="CV48">
        <v>1</v>
      </c>
      <c r="CW48">
        <v>0.304243804878049</v>
      </c>
      <c r="CX48">
        <v>0.184882829268275</v>
      </c>
      <c r="CY48">
        <v>0.0185787874072261</v>
      </c>
      <c r="CZ48">
        <v>0</v>
      </c>
      <c r="DA48">
        <v>1</v>
      </c>
      <c r="DB48">
        <v>3</v>
      </c>
      <c r="DC48" t="s">
        <v>272</v>
      </c>
      <c r="DD48">
        <v>1.85577</v>
      </c>
      <c r="DE48">
        <v>1.85415</v>
      </c>
      <c r="DF48">
        <v>1.85522</v>
      </c>
      <c r="DG48">
        <v>1.85944</v>
      </c>
      <c r="DH48">
        <v>1.85369</v>
      </c>
      <c r="DI48">
        <v>1.85812</v>
      </c>
      <c r="DJ48">
        <v>1.85541</v>
      </c>
      <c r="DK48">
        <v>1.85387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2.58</v>
      </c>
      <c r="DZ48">
        <v>-0.012</v>
      </c>
      <c r="EA48">
        <v>2</v>
      </c>
      <c r="EB48">
        <v>508.529</v>
      </c>
      <c r="EC48">
        <v>722.379</v>
      </c>
      <c r="ED48">
        <v>12.7299</v>
      </c>
      <c r="EE48">
        <v>26.5185</v>
      </c>
      <c r="EF48">
        <v>29.9989</v>
      </c>
      <c r="EG48">
        <v>26.4737</v>
      </c>
      <c r="EH48">
        <v>26.4269</v>
      </c>
      <c r="EI48">
        <v>8.27439</v>
      </c>
      <c r="EJ48">
        <v>50.2505</v>
      </c>
      <c r="EK48">
        <v>0</v>
      </c>
      <c r="EL48">
        <v>12.7292</v>
      </c>
      <c r="EM48">
        <v>103.33</v>
      </c>
      <c r="EN48">
        <v>13.4474</v>
      </c>
      <c r="EO48">
        <v>101.183</v>
      </c>
      <c r="EP48">
        <v>101.613</v>
      </c>
    </row>
    <row r="49" spans="1:146">
      <c r="A49">
        <v>33</v>
      </c>
      <c r="B49">
        <v>1560533514.5</v>
      </c>
      <c r="C49">
        <v>64</v>
      </c>
      <c r="D49" t="s">
        <v>321</v>
      </c>
      <c r="E49" t="s">
        <v>322</v>
      </c>
      <c r="H49">
        <v>1560533505.16071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-0.0415735645324251</v>
      </c>
      <c r="AF49">
        <v>0.0466699682319314</v>
      </c>
      <c r="AG49">
        <v>3.48106618955096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1560533505.16071</v>
      </c>
      <c r="AU49">
        <v>69.2922285714286</v>
      </c>
      <c r="AV49">
        <v>75.0389678571429</v>
      </c>
      <c r="AW49">
        <v>13.7377142857143</v>
      </c>
      <c r="AX49">
        <v>13.4226357142857</v>
      </c>
      <c r="AY49">
        <v>500.002678571429</v>
      </c>
      <c r="AZ49">
        <v>100.352142857143</v>
      </c>
      <c r="BA49">
        <v>0.199971857142857</v>
      </c>
      <c r="BB49">
        <v>19.9750714285714</v>
      </c>
      <c r="BC49">
        <v>20.210525</v>
      </c>
      <c r="BD49">
        <v>999.9</v>
      </c>
      <c r="BE49">
        <v>0</v>
      </c>
      <c r="BF49">
        <v>0</v>
      </c>
      <c r="BG49">
        <v>9990.48642857143</v>
      </c>
      <c r="BH49">
        <v>0</v>
      </c>
      <c r="BI49">
        <v>106.084214285714</v>
      </c>
      <c r="BJ49">
        <v>1499.9975</v>
      </c>
      <c r="BK49">
        <v>0.973006714285714</v>
      </c>
      <c r="BL49">
        <v>0.0269936785714286</v>
      </c>
      <c r="BM49">
        <v>0</v>
      </c>
      <c r="BN49">
        <v>2.25175714285714</v>
      </c>
      <c r="BO49">
        <v>0</v>
      </c>
      <c r="BP49">
        <v>3928.24678571429</v>
      </c>
      <c r="BQ49">
        <v>15082.7678571429</v>
      </c>
      <c r="BR49">
        <v>40.973</v>
      </c>
      <c r="BS49">
        <v>42.9886428571428</v>
      </c>
      <c r="BT49">
        <v>42.2544285714286</v>
      </c>
      <c r="BU49">
        <v>41.1025</v>
      </c>
      <c r="BV49">
        <v>40.4259642857143</v>
      </c>
      <c r="BW49">
        <v>1459.5075</v>
      </c>
      <c r="BX49">
        <v>40.49</v>
      </c>
      <c r="BY49">
        <v>0</v>
      </c>
      <c r="BZ49">
        <v>1560533544.6</v>
      </c>
      <c r="CA49">
        <v>2.21734615384615</v>
      </c>
      <c r="CB49">
        <v>0.681770944566496</v>
      </c>
      <c r="CC49">
        <v>-317.082735116108</v>
      </c>
      <c r="CD49">
        <v>3916.18346153846</v>
      </c>
      <c r="CE49">
        <v>15</v>
      </c>
      <c r="CF49">
        <v>1560533291</v>
      </c>
      <c r="CG49" t="s">
        <v>251</v>
      </c>
      <c r="CH49">
        <v>14</v>
      </c>
      <c r="CI49">
        <v>2.58</v>
      </c>
      <c r="CJ49">
        <v>-0.012</v>
      </c>
      <c r="CK49">
        <v>400</v>
      </c>
      <c r="CL49">
        <v>11</v>
      </c>
      <c r="CM49">
        <v>0.38</v>
      </c>
      <c r="CN49">
        <v>0.17</v>
      </c>
      <c r="CO49">
        <v>-3.7921137804878</v>
      </c>
      <c r="CP49">
        <v>-60.4003070801277</v>
      </c>
      <c r="CQ49">
        <v>6.24538896491543</v>
      </c>
      <c r="CR49">
        <v>0</v>
      </c>
      <c r="CS49">
        <v>2.23172647058824</v>
      </c>
      <c r="CT49">
        <v>-0.0484900841215615</v>
      </c>
      <c r="CU49">
        <v>0.148614691912506</v>
      </c>
      <c r="CV49">
        <v>1</v>
      </c>
      <c r="CW49">
        <v>0.310242219512195</v>
      </c>
      <c r="CX49">
        <v>0.159352620209035</v>
      </c>
      <c r="CY49">
        <v>0.0159875282177324</v>
      </c>
      <c r="CZ49">
        <v>0</v>
      </c>
      <c r="DA49">
        <v>1</v>
      </c>
      <c r="DB49">
        <v>3</v>
      </c>
      <c r="DC49" t="s">
        <v>272</v>
      </c>
      <c r="DD49">
        <v>1.85577</v>
      </c>
      <c r="DE49">
        <v>1.85413</v>
      </c>
      <c r="DF49">
        <v>1.85521</v>
      </c>
      <c r="DG49">
        <v>1.85944</v>
      </c>
      <c r="DH49">
        <v>1.85371</v>
      </c>
      <c r="DI49">
        <v>1.85811</v>
      </c>
      <c r="DJ49">
        <v>1.85542</v>
      </c>
      <c r="DK49">
        <v>1.85387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2.58</v>
      </c>
      <c r="DZ49">
        <v>-0.012</v>
      </c>
      <c r="EA49">
        <v>2</v>
      </c>
      <c r="EB49">
        <v>508.643</v>
      </c>
      <c r="EC49">
        <v>722.109</v>
      </c>
      <c r="ED49">
        <v>12.7358</v>
      </c>
      <c r="EE49">
        <v>26.5106</v>
      </c>
      <c r="EF49">
        <v>29.9988</v>
      </c>
      <c r="EG49">
        <v>26.4687</v>
      </c>
      <c r="EH49">
        <v>26.4221</v>
      </c>
      <c r="EI49">
        <v>8.42941</v>
      </c>
      <c r="EJ49">
        <v>50.2505</v>
      </c>
      <c r="EK49">
        <v>0</v>
      </c>
      <c r="EL49">
        <v>12.7414</v>
      </c>
      <c r="EM49">
        <v>103.33</v>
      </c>
      <c r="EN49">
        <v>13.4495</v>
      </c>
      <c r="EO49">
        <v>101.184</v>
      </c>
      <c r="EP49">
        <v>101.614</v>
      </c>
    </row>
    <row r="50" spans="1:146">
      <c r="A50">
        <v>34</v>
      </c>
      <c r="B50">
        <v>1560533516.5</v>
      </c>
      <c r="C50">
        <v>66</v>
      </c>
      <c r="D50" t="s">
        <v>323</v>
      </c>
      <c r="E50" t="s">
        <v>324</v>
      </c>
      <c r="H50">
        <v>1560533507.16071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-0.0415852604904055</v>
      </c>
      <c r="AF50">
        <v>0.0466830979693866</v>
      </c>
      <c r="AG50">
        <v>3.48184034734715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1560533507.16071</v>
      </c>
      <c r="AU50">
        <v>70.9272392857143</v>
      </c>
      <c r="AV50">
        <v>78.2266428571429</v>
      </c>
      <c r="AW50">
        <v>13.7536928571429</v>
      </c>
      <c r="AX50">
        <v>13.4342142857143</v>
      </c>
      <c r="AY50">
        <v>499.996642857143</v>
      </c>
      <c r="AZ50">
        <v>100.352321428571</v>
      </c>
      <c r="BA50">
        <v>0.199976107142857</v>
      </c>
      <c r="BB50">
        <v>19.9782178571429</v>
      </c>
      <c r="BC50">
        <v>20.2111178571429</v>
      </c>
      <c r="BD50">
        <v>999.9</v>
      </c>
      <c r="BE50">
        <v>0</v>
      </c>
      <c r="BF50">
        <v>0</v>
      </c>
      <c r="BG50">
        <v>9993.27928571428</v>
      </c>
      <c r="BH50">
        <v>0</v>
      </c>
      <c r="BI50">
        <v>106.058642857143</v>
      </c>
      <c r="BJ50">
        <v>1499.9975</v>
      </c>
      <c r="BK50">
        <v>0.973006714285714</v>
      </c>
      <c r="BL50">
        <v>0.0269936785714286</v>
      </c>
      <c r="BM50">
        <v>0</v>
      </c>
      <c r="BN50">
        <v>2.27332857142857</v>
      </c>
      <c r="BO50">
        <v>0</v>
      </c>
      <c r="BP50">
        <v>3916.78892857143</v>
      </c>
      <c r="BQ50">
        <v>15082.7678571429</v>
      </c>
      <c r="BR50">
        <v>40.96625</v>
      </c>
      <c r="BS50">
        <v>42.97525</v>
      </c>
      <c r="BT50">
        <v>42.2522142857143</v>
      </c>
      <c r="BU50">
        <v>41.09575</v>
      </c>
      <c r="BV50">
        <v>40.4170714285714</v>
      </c>
      <c r="BW50">
        <v>1459.5075</v>
      </c>
      <c r="BX50">
        <v>40.49</v>
      </c>
      <c r="BY50">
        <v>0</v>
      </c>
      <c r="BZ50">
        <v>1560533546.4</v>
      </c>
      <c r="CA50">
        <v>2.23791538461538</v>
      </c>
      <c r="CB50">
        <v>1.06222222456305</v>
      </c>
      <c r="CC50">
        <v>-293.563076883342</v>
      </c>
      <c r="CD50">
        <v>3906.81384615385</v>
      </c>
      <c r="CE50">
        <v>15</v>
      </c>
      <c r="CF50">
        <v>1560533291</v>
      </c>
      <c r="CG50" t="s">
        <v>251</v>
      </c>
      <c r="CH50">
        <v>14</v>
      </c>
      <c r="CI50">
        <v>2.58</v>
      </c>
      <c r="CJ50">
        <v>-0.012</v>
      </c>
      <c r="CK50">
        <v>400</v>
      </c>
      <c r="CL50">
        <v>11</v>
      </c>
      <c r="CM50">
        <v>0.38</v>
      </c>
      <c r="CN50">
        <v>0.17</v>
      </c>
      <c r="CO50">
        <v>-5.7505962195122</v>
      </c>
      <c r="CP50">
        <v>-47.3780254076683</v>
      </c>
      <c r="CQ50">
        <v>4.90543178847888</v>
      </c>
      <c r="CR50">
        <v>0</v>
      </c>
      <c r="CS50">
        <v>2.25139411764706</v>
      </c>
      <c r="CT50">
        <v>0.259279929885987</v>
      </c>
      <c r="CU50">
        <v>0.154482997239134</v>
      </c>
      <c r="CV50">
        <v>1</v>
      </c>
      <c r="CW50">
        <v>0.315427048780488</v>
      </c>
      <c r="CX50">
        <v>0.138546062717777</v>
      </c>
      <c r="CY50">
        <v>0.0138741625472626</v>
      </c>
      <c r="CZ50">
        <v>0</v>
      </c>
      <c r="DA50">
        <v>1</v>
      </c>
      <c r="DB50">
        <v>3</v>
      </c>
      <c r="DC50" t="s">
        <v>272</v>
      </c>
      <c r="DD50">
        <v>1.85577</v>
      </c>
      <c r="DE50">
        <v>1.85411</v>
      </c>
      <c r="DF50">
        <v>1.85522</v>
      </c>
      <c r="DG50">
        <v>1.85944</v>
      </c>
      <c r="DH50">
        <v>1.85373</v>
      </c>
      <c r="DI50">
        <v>1.85812</v>
      </c>
      <c r="DJ50">
        <v>1.85545</v>
      </c>
      <c r="DK50">
        <v>1.85387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2.58</v>
      </c>
      <c r="DZ50">
        <v>-0.012</v>
      </c>
      <c r="EA50">
        <v>2</v>
      </c>
      <c r="EB50">
        <v>508.751</v>
      </c>
      <c r="EC50">
        <v>722.048</v>
      </c>
      <c r="ED50">
        <v>12.7398</v>
      </c>
      <c r="EE50">
        <v>26.5025</v>
      </c>
      <c r="EF50">
        <v>29.9988</v>
      </c>
      <c r="EG50">
        <v>26.4631</v>
      </c>
      <c r="EH50">
        <v>26.4176</v>
      </c>
      <c r="EI50">
        <v>8.63379</v>
      </c>
      <c r="EJ50">
        <v>50.2505</v>
      </c>
      <c r="EK50">
        <v>0</v>
      </c>
      <c r="EL50">
        <v>12.7414</v>
      </c>
      <c r="EM50">
        <v>108.33</v>
      </c>
      <c r="EN50">
        <v>13.4471</v>
      </c>
      <c r="EO50">
        <v>101.186</v>
      </c>
      <c r="EP50">
        <v>101.615</v>
      </c>
    </row>
    <row r="51" spans="1:146">
      <c r="A51">
        <v>35</v>
      </c>
      <c r="B51">
        <v>1560533518.5</v>
      </c>
      <c r="C51">
        <v>68</v>
      </c>
      <c r="D51" t="s">
        <v>325</v>
      </c>
      <c r="E51" t="s">
        <v>326</v>
      </c>
      <c r="H51">
        <v>1560533509.16071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-0.0415825852912604</v>
      </c>
      <c r="AF51">
        <v>0.0466800948239859</v>
      </c>
      <c r="AG51">
        <v>3.48166328207151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1560533509.16071</v>
      </c>
      <c r="AU51">
        <v>72.9429071428571</v>
      </c>
      <c r="AV51">
        <v>81.4516857142857</v>
      </c>
      <c r="AW51">
        <v>13.768875</v>
      </c>
      <c r="AX51">
        <v>13.4455142857143</v>
      </c>
      <c r="AY51">
        <v>500.001821428571</v>
      </c>
      <c r="AZ51">
        <v>100.352357142857</v>
      </c>
      <c r="BA51">
        <v>0.199989214285714</v>
      </c>
      <c r="BB51">
        <v>19.980675</v>
      </c>
      <c r="BC51">
        <v>20.2122035714286</v>
      </c>
      <c r="BD51">
        <v>999.9</v>
      </c>
      <c r="BE51">
        <v>0</v>
      </c>
      <c r="BF51">
        <v>0</v>
      </c>
      <c r="BG51">
        <v>9992.63285714286</v>
      </c>
      <c r="BH51">
        <v>0</v>
      </c>
      <c r="BI51">
        <v>106.018071428571</v>
      </c>
      <c r="BJ51">
        <v>1499.99071428571</v>
      </c>
      <c r="BK51">
        <v>0.973006428571428</v>
      </c>
      <c r="BL51">
        <v>0.0269939571428571</v>
      </c>
      <c r="BM51">
        <v>0</v>
      </c>
      <c r="BN51">
        <v>2.25771071428571</v>
      </c>
      <c r="BO51">
        <v>0</v>
      </c>
      <c r="BP51">
        <v>3906.20535714286</v>
      </c>
      <c r="BQ51">
        <v>15082.6964285714</v>
      </c>
      <c r="BR51">
        <v>40.9595</v>
      </c>
      <c r="BS51">
        <v>42.9685</v>
      </c>
      <c r="BT51">
        <v>42.24325</v>
      </c>
      <c r="BU51">
        <v>41.089</v>
      </c>
      <c r="BV51">
        <v>40.4104285714286</v>
      </c>
      <c r="BW51">
        <v>1459.50035714286</v>
      </c>
      <c r="BX51">
        <v>40.4903571428571</v>
      </c>
      <c r="BY51">
        <v>0</v>
      </c>
      <c r="BZ51">
        <v>1560533548.8</v>
      </c>
      <c r="CA51">
        <v>2.25354230769231</v>
      </c>
      <c r="CB51">
        <v>0.639613675975231</v>
      </c>
      <c r="CC51">
        <v>-268.330256604644</v>
      </c>
      <c r="CD51">
        <v>3895.49615384615</v>
      </c>
      <c r="CE51">
        <v>15</v>
      </c>
      <c r="CF51">
        <v>1560533291</v>
      </c>
      <c r="CG51" t="s">
        <v>251</v>
      </c>
      <c r="CH51">
        <v>14</v>
      </c>
      <c r="CI51">
        <v>2.58</v>
      </c>
      <c r="CJ51">
        <v>-0.012</v>
      </c>
      <c r="CK51">
        <v>400</v>
      </c>
      <c r="CL51">
        <v>11</v>
      </c>
      <c r="CM51">
        <v>0.38</v>
      </c>
      <c r="CN51">
        <v>0.17</v>
      </c>
      <c r="CO51">
        <v>-7.30682451219512</v>
      </c>
      <c r="CP51">
        <v>-37.1243494494725</v>
      </c>
      <c r="CQ51">
        <v>3.83539745164517</v>
      </c>
      <c r="CR51">
        <v>0</v>
      </c>
      <c r="CS51">
        <v>2.24250882352941</v>
      </c>
      <c r="CT51">
        <v>0.125499567250276</v>
      </c>
      <c r="CU51">
        <v>0.161619379239232</v>
      </c>
      <c r="CV51">
        <v>1</v>
      </c>
      <c r="CW51">
        <v>0.319747512195122</v>
      </c>
      <c r="CX51">
        <v>0.120973212543539</v>
      </c>
      <c r="CY51">
        <v>0.0121730602864545</v>
      </c>
      <c r="CZ51">
        <v>0</v>
      </c>
      <c r="DA51">
        <v>1</v>
      </c>
      <c r="DB51">
        <v>3</v>
      </c>
      <c r="DC51" t="s">
        <v>272</v>
      </c>
      <c r="DD51">
        <v>1.85577</v>
      </c>
      <c r="DE51">
        <v>1.85411</v>
      </c>
      <c r="DF51">
        <v>1.85524</v>
      </c>
      <c r="DG51">
        <v>1.85944</v>
      </c>
      <c r="DH51">
        <v>1.85372</v>
      </c>
      <c r="DI51">
        <v>1.85812</v>
      </c>
      <c r="DJ51">
        <v>1.85544</v>
      </c>
      <c r="DK51">
        <v>1.85386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2.58</v>
      </c>
      <c r="DZ51">
        <v>-0.012</v>
      </c>
      <c r="EA51">
        <v>2</v>
      </c>
      <c r="EB51">
        <v>508.638</v>
      </c>
      <c r="EC51">
        <v>722.19</v>
      </c>
      <c r="ED51">
        <v>12.7442</v>
      </c>
      <c r="EE51">
        <v>26.4944</v>
      </c>
      <c r="EF51">
        <v>29.9988</v>
      </c>
      <c r="EG51">
        <v>26.4575</v>
      </c>
      <c r="EH51">
        <v>26.4132</v>
      </c>
      <c r="EI51">
        <v>8.84658</v>
      </c>
      <c r="EJ51">
        <v>50.2505</v>
      </c>
      <c r="EK51">
        <v>0</v>
      </c>
      <c r="EL51">
        <v>12.7414</v>
      </c>
      <c r="EM51">
        <v>113.33</v>
      </c>
      <c r="EN51">
        <v>13.4473</v>
      </c>
      <c r="EO51">
        <v>101.187</v>
      </c>
      <c r="EP51">
        <v>101.617</v>
      </c>
    </row>
    <row r="52" spans="1:146">
      <c r="A52">
        <v>36</v>
      </c>
      <c r="B52">
        <v>1560533520.5</v>
      </c>
      <c r="C52">
        <v>70</v>
      </c>
      <c r="D52" t="s">
        <v>327</v>
      </c>
      <c r="E52" t="s">
        <v>328</v>
      </c>
      <c r="H52">
        <v>1560533511.16071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-0.0415999558475718</v>
      </c>
      <c r="AF52">
        <v>0.0466995947951897</v>
      </c>
      <c r="AG52">
        <v>3.48281292845342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1560533511.16071</v>
      </c>
      <c r="AU52">
        <v>75.2553357142857</v>
      </c>
      <c r="AV52">
        <v>84.703975</v>
      </c>
      <c r="AW52">
        <v>13.7833214285714</v>
      </c>
      <c r="AX52">
        <v>13.4565857142857</v>
      </c>
      <c r="AY52">
        <v>500.004035714286</v>
      </c>
      <c r="AZ52">
        <v>100.352357142857</v>
      </c>
      <c r="BA52">
        <v>0.199966357142857</v>
      </c>
      <c r="BB52">
        <v>19.9832285714286</v>
      </c>
      <c r="BC52">
        <v>20.2137892857143</v>
      </c>
      <c r="BD52">
        <v>999.9</v>
      </c>
      <c r="BE52">
        <v>0</v>
      </c>
      <c r="BF52">
        <v>0</v>
      </c>
      <c r="BG52">
        <v>9996.80714285714</v>
      </c>
      <c r="BH52">
        <v>0</v>
      </c>
      <c r="BI52">
        <v>105.967607142857</v>
      </c>
      <c r="BJ52">
        <v>1499.99857142857</v>
      </c>
      <c r="BK52">
        <v>0.973006571428571</v>
      </c>
      <c r="BL52">
        <v>0.0269938178571429</v>
      </c>
      <c r="BM52">
        <v>0</v>
      </c>
      <c r="BN52">
        <v>2.25811428571429</v>
      </c>
      <c r="BO52">
        <v>0</v>
      </c>
      <c r="BP52">
        <v>3896.6925</v>
      </c>
      <c r="BQ52">
        <v>15082.7821428571</v>
      </c>
      <c r="BR52">
        <v>40.9461071428571</v>
      </c>
      <c r="BS52">
        <v>42.96175</v>
      </c>
      <c r="BT52">
        <v>42.2365</v>
      </c>
      <c r="BU52">
        <v>41.0756071428571</v>
      </c>
      <c r="BV52">
        <v>40.4037857142857</v>
      </c>
      <c r="BW52">
        <v>1459.50821428571</v>
      </c>
      <c r="BX52">
        <v>40.4903571428571</v>
      </c>
      <c r="BY52">
        <v>0</v>
      </c>
      <c r="BZ52">
        <v>1560533550.6</v>
      </c>
      <c r="CA52">
        <v>2.25540384615385</v>
      </c>
      <c r="CB52">
        <v>-0.255408544573816</v>
      </c>
      <c r="CC52">
        <v>-250.264615421791</v>
      </c>
      <c r="CD52">
        <v>3887.70076923077</v>
      </c>
      <c r="CE52">
        <v>15</v>
      </c>
      <c r="CF52">
        <v>1560533291</v>
      </c>
      <c r="CG52" t="s">
        <v>251</v>
      </c>
      <c r="CH52">
        <v>14</v>
      </c>
      <c r="CI52">
        <v>2.58</v>
      </c>
      <c r="CJ52">
        <v>-0.012</v>
      </c>
      <c r="CK52">
        <v>400</v>
      </c>
      <c r="CL52">
        <v>11</v>
      </c>
      <c r="CM52">
        <v>0.38</v>
      </c>
      <c r="CN52">
        <v>0.17</v>
      </c>
      <c r="CO52">
        <v>-8.50705073170732</v>
      </c>
      <c r="CP52">
        <v>-29.0743973519185</v>
      </c>
      <c r="CQ52">
        <v>3.00844177312603</v>
      </c>
      <c r="CR52">
        <v>0</v>
      </c>
      <c r="CS52">
        <v>2.23342647058824</v>
      </c>
      <c r="CT52">
        <v>0.490305365471668</v>
      </c>
      <c r="CU52">
        <v>0.157697337268772</v>
      </c>
      <c r="CV52">
        <v>1</v>
      </c>
      <c r="CW52">
        <v>0.323500585365854</v>
      </c>
      <c r="CX52">
        <v>0.1042043205575</v>
      </c>
      <c r="CY52">
        <v>0.0105590671219864</v>
      </c>
      <c r="CZ52">
        <v>0</v>
      </c>
      <c r="DA52">
        <v>1</v>
      </c>
      <c r="DB52">
        <v>3</v>
      </c>
      <c r="DC52" t="s">
        <v>272</v>
      </c>
      <c r="DD52">
        <v>1.85577</v>
      </c>
      <c r="DE52">
        <v>1.85411</v>
      </c>
      <c r="DF52">
        <v>1.85521</v>
      </c>
      <c r="DG52">
        <v>1.85944</v>
      </c>
      <c r="DH52">
        <v>1.85372</v>
      </c>
      <c r="DI52">
        <v>1.8581</v>
      </c>
      <c r="DJ52">
        <v>1.85541</v>
      </c>
      <c r="DK52">
        <v>1.85385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2.58</v>
      </c>
      <c r="DZ52">
        <v>-0.012</v>
      </c>
      <c r="EA52">
        <v>2</v>
      </c>
      <c r="EB52">
        <v>508.905</v>
      </c>
      <c r="EC52">
        <v>722.008</v>
      </c>
      <c r="ED52">
        <v>12.7476</v>
      </c>
      <c r="EE52">
        <v>26.4866</v>
      </c>
      <c r="EF52">
        <v>29.9989</v>
      </c>
      <c r="EG52">
        <v>26.4519</v>
      </c>
      <c r="EH52">
        <v>26.408</v>
      </c>
      <c r="EI52">
        <v>9.00229</v>
      </c>
      <c r="EJ52">
        <v>50.2505</v>
      </c>
      <c r="EK52">
        <v>0</v>
      </c>
      <c r="EL52">
        <v>12.7497</v>
      </c>
      <c r="EM52">
        <v>113.33</v>
      </c>
      <c r="EN52">
        <v>13.4427</v>
      </c>
      <c r="EO52">
        <v>101.188</v>
      </c>
      <c r="EP52">
        <v>101.618</v>
      </c>
    </row>
    <row r="53" spans="1:146">
      <c r="A53">
        <v>37</v>
      </c>
      <c r="B53">
        <v>1560533522.5</v>
      </c>
      <c r="C53">
        <v>72</v>
      </c>
      <c r="D53" t="s">
        <v>329</v>
      </c>
      <c r="E53" t="s">
        <v>330</v>
      </c>
      <c r="H53">
        <v>1560533513.16071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-0.0416220332569195</v>
      </c>
      <c r="AF53">
        <v>0.0467243786212698</v>
      </c>
      <c r="AG53">
        <v>3.48427384998104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1560533513.16071</v>
      </c>
      <c r="AU53">
        <v>77.7938107142857</v>
      </c>
      <c r="AV53">
        <v>87.9880678571429</v>
      </c>
      <c r="AW53">
        <v>13.7970071428571</v>
      </c>
      <c r="AX53">
        <v>13.4673857142857</v>
      </c>
      <c r="AY53">
        <v>499.997785714286</v>
      </c>
      <c r="AZ53">
        <v>100.352285714286</v>
      </c>
      <c r="BA53">
        <v>0.199952035714286</v>
      </c>
      <c r="BB53">
        <v>19.9854928571429</v>
      </c>
      <c r="BC53">
        <v>20.2160571428571</v>
      </c>
      <c r="BD53">
        <v>999.9</v>
      </c>
      <c r="BE53">
        <v>0</v>
      </c>
      <c r="BF53">
        <v>0</v>
      </c>
      <c r="BG53">
        <v>10002.1196428571</v>
      </c>
      <c r="BH53">
        <v>0</v>
      </c>
      <c r="BI53">
        <v>105.912285714286</v>
      </c>
      <c r="BJ53">
        <v>1500.00607142857</v>
      </c>
      <c r="BK53">
        <v>0.973006714285714</v>
      </c>
      <c r="BL53">
        <v>0.0269936785714286</v>
      </c>
      <c r="BM53">
        <v>0</v>
      </c>
      <c r="BN53">
        <v>2.27181071428571</v>
      </c>
      <c r="BO53">
        <v>0</v>
      </c>
      <c r="BP53">
        <v>3888.02821428571</v>
      </c>
      <c r="BQ53">
        <v>15082.8571428571</v>
      </c>
      <c r="BR53">
        <v>40.9393571428571</v>
      </c>
      <c r="BS53">
        <v>42.955</v>
      </c>
      <c r="BT53">
        <v>42.22975</v>
      </c>
      <c r="BU53">
        <v>41.0622142857143</v>
      </c>
      <c r="BV53">
        <v>40.3971428571429</v>
      </c>
      <c r="BW53">
        <v>1459.51571428571</v>
      </c>
      <c r="BX53">
        <v>40.4903571428571</v>
      </c>
      <c r="BY53">
        <v>0</v>
      </c>
      <c r="BZ53">
        <v>1560533552.4</v>
      </c>
      <c r="CA53">
        <v>2.26997692307692</v>
      </c>
      <c r="CB53">
        <v>-0.15675213214385</v>
      </c>
      <c r="CC53">
        <v>-233.666324746253</v>
      </c>
      <c r="CD53">
        <v>3880.44692307692</v>
      </c>
      <c r="CE53">
        <v>15</v>
      </c>
      <c r="CF53">
        <v>1560533291</v>
      </c>
      <c r="CG53" t="s">
        <v>251</v>
      </c>
      <c r="CH53">
        <v>14</v>
      </c>
      <c r="CI53">
        <v>2.58</v>
      </c>
      <c r="CJ53">
        <v>-0.012</v>
      </c>
      <c r="CK53">
        <v>400</v>
      </c>
      <c r="CL53">
        <v>11</v>
      </c>
      <c r="CM53">
        <v>0.38</v>
      </c>
      <c r="CN53">
        <v>0.17</v>
      </c>
      <c r="CO53">
        <v>-9.44971146341463</v>
      </c>
      <c r="CP53">
        <v>-22.7218287804936</v>
      </c>
      <c r="CQ53">
        <v>2.35404365582492</v>
      </c>
      <c r="CR53">
        <v>0</v>
      </c>
      <c r="CS53">
        <v>2.24085</v>
      </c>
      <c r="CT53">
        <v>0.393078652810981</v>
      </c>
      <c r="CU53">
        <v>0.176297936743457</v>
      </c>
      <c r="CV53">
        <v>1</v>
      </c>
      <c r="CW53">
        <v>0.32690643902439</v>
      </c>
      <c r="CX53">
        <v>0.0878865993031565</v>
      </c>
      <c r="CY53">
        <v>0.00888390332814596</v>
      </c>
      <c r="CZ53">
        <v>1</v>
      </c>
      <c r="DA53">
        <v>2</v>
      </c>
      <c r="DB53">
        <v>3</v>
      </c>
      <c r="DC53" t="s">
        <v>261</v>
      </c>
      <c r="DD53">
        <v>1.85577</v>
      </c>
      <c r="DE53">
        <v>1.85412</v>
      </c>
      <c r="DF53">
        <v>1.8552</v>
      </c>
      <c r="DG53">
        <v>1.85944</v>
      </c>
      <c r="DH53">
        <v>1.85371</v>
      </c>
      <c r="DI53">
        <v>1.85808</v>
      </c>
      <c r="DJ53">
        <v>1.85539</v>
      </c>
      <c r="DK53">
        <v>1.85385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2.58</v>
      </c>
      <c r="DZ53">
        <v>-0.012</v>
      </c>
      <c r="EA53">
        <v>2</v>
      </c>
      <c r="EB53">
        <v>508.903</v>
      </c>
      <c r="EC53">
        <v>722.067</v>
      </c>
      <c r="ED53">
        <v>12.7501</v>
      </c>
      <c r="EE53">
        <v>26.4788</v>
      </c>
      <c r="EF53">
        <v>29.9988</v>
      </c>
      <c r="EG53">
        <v>26.4463</v>
      </c>
      <c r="EH53">
        <v>26.4024</v>
      </c>
      <c r="EI53">
        <v>9.21016</v>
      </c>
      <c r="EJ53">
        <v>50.2505</v>
      </c>
      <c r="EK53">
        <v>0</v>
      </c>
      <c r="EL53">
        <v>12.7497</v>
      </c>
      <c r="EM53">
        <v>118.33</v>
      </c>
      <c r="EN53">
        <v>13.4372</v>
      </c>
      <c r="EO53">
        <v>101.189</v>
      </c>
      <c r="EP53">
        <v>101.619</v>
      </c>
    </row>
    <row r="54" spans="1:146">
      <c r="A54">
        <v>38</v>
      </c>
      <c r="B54">
        <v>1560533524.5</v>
      </c>
      <c r="C54">
        <v>74</v>
      </c>
      <c r="D54" t="s">
        <v>331</v>
      </c>
      <c r="E54" t="s">
        <v>332</v>
      </c>
      <c r="H54">
        <v>1560533515.16071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-0.0416361150028919</v>
      </c>
      <c r="AF54">
        <v>0.0467401866147526</v>
      </c>
      <c r="AG54">
        <v>3.48520553580266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1560533515.16071</v>
      </c>
      <c r="AU54">
        <v>80.5109821428571</v>
      </c>
      <c r="AV54">
        <v>91.2770714285714</v>
      </c>
      <c r="AW54">
        <v>13.8100392857143</v>
      </c>
      <c r="AX54">
        <v>13.477925</v>
      </c>
      <c r="AY54">
        <v>499.999</v>
      </c>
      <c r="AZ54">
        <v>100.352178571429</v>
      </c>
      <c r="BA54">
        <v>0.199953285714286</v>
      </c>
      <c r="BB54">
        <v>19.9869214285714</v>
      </c>
      <c r="BC54">
        <v>20.2181035714286</v>
      </c>
      <c r="BD54">
        <v>999.9</v>
      </c>
      <c r="BE54">
        <v>0</v>
      </c>
      <c r="BF54">
        <v>0</v>
      </c>
      <c r="BG54">
        <v>10005.5142857143</v>
      </c>
      <c r="BH54">
        <v>0</v>
      </c>
      <c r="BI54">
        <v>105.853142857143</v>
      </c>
      <c r="BJ54">
        <v>1500.0075</v>
      </c>
      <c r="BK54">
        <v>0.973006714285714</v>
      </c>
      <c r="BL54">
        <v>0.0269936785714286</v>
      </c>
      <c r="BM54">
        <v>0</v>
      </c>
      <c r="BN54">
        <v>2.29568571428571</v>
      </c>
      <c r="BO54">
        <v>0</v>
      </c>
      <c r="BP54">
        <v>3879.94964285714</v>
      </c>
      <c r="BQ54">
        <v>15082.8714285714</v>
      </c>
      <c r="BR54">
        <v>40.9304642857143</v>
      </c>
      <c r="BS54">
        <v>42.9438214285714</v>
      </c>
      <c r="BT54">
        <v>42.223</v>
      </c>
      <c r="BU54">
        <v>41.05325</v>
      </c>
      <c r="BV54">
        <v>40.3905</v>
      </c>
      <c r="BW54">
        <v>1459.51714285714</v>
      </c>
      <c r="BX54">
        <v>40.4903571428571</v>
      </c>
      <c r="BY54">
        <v>0</v>
      </c>
      <c r="BZ54">
        <v>1560533554.8</v>
      </c>
      <c r="CA54">
        <v>2.27352692307692</v>
      </c>
      <c r="CB54">
        <v>0.197904278315217</v>
      </c>
      <c r="CC54">
        <v>-211.350427506593</v>
      </c>
      <c r="CD54">
        <v>3871.58230769231</v>
      </c>
      <c r="CE54">
        <v>15</v>
      </c>
      <c r="CF54">
        <v>1560533291</v>
      </c>
      <c r="CG54" t="s">
        <v>251</v>
      </c>
      <c r="CH54">
        <v>14</v>
      </c>
      <c r="CI54">
        <v>2.58</v>
      </c>
      <c r="CJ54">
        <v>-0.012</v>
      </c>
      <c r="CK54">
        <v>400</v>
      </c>
      <c r="CL54">
        <v>11</v>
      </c>
      <c r="CM54">
        <v>0.38</v>
      </c>
      <c r="CN54">
        <v>0.17</v>
      </c>
      <c r="CO54">
        <v>-10.1992919512195</v>
      </c>
      <c r="CP54">
        <v>-17.7233943553982</v>
      </c>
      <c r="CQ54">
        <v>1.82863099319258</v>
      </c>
      <c r="CR54">
        <v>0</v>
      </c>
      <c r="CS54">
        <v>2.24637058823529</v>
      </c>
      <c r="CT54">
        <v>0.20010181754787</v>
      </c>
      <c r="CU54">
        <v>0.17036316318454</v>
      </c>
      <c r="CV54">
        <v>1</v>
      </c>
      <c r="CW54">
        <v>0.32980112195122</v>
      </c>
      <c r="CX54">
        <v>0.0751344041811746</v>
      </c>
      <c r="CY54">
        <v>0.00756948767217929</v>
      </c>
      <c r="CZ54">
        <v>1</v>
      </c>
      <c r="DA54">
        <v>2</v>
      </c>
      <c r="DB54">
        <v>3</v>
      </c>
      <c r="DC54" t="s">
        <v>261</v>
      </c>
      <c r="DD54">
        <v>1.85577</v>
      </c>
      <c r="DE54">
        <v>1.85413</v>
      </c>
      <c r="DF54">
        <v>1.85519</v>
      </c>
      <c r="DG54">
        <v>1.85944</v>
      </c>
      <c r="DH54">
        <v>1.85372</v>
      </c>
      <c r="DI54">
        <v>1.8581</v>
      </c>
      <c r="DJ54">
        <v>1.8554</v>
      </c>
      <c r="DK54">
        <v>1.85385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2.58</v>
      </c>
      <c r="DZ54">
        <v>-0.012</v>
      </c>
      <c r="EA54">
        <v>2</v>
      </c>
      <c r="EB54">
        <v>508.536</v>
      </c>
      <c r="EC54">
        <v>722.429</v>
      </c>
      <c r="ED54">
        <v>12.7526</v>
      </c>
      <c r="EE54">
        <v>26.4709</v>
      </c>
      <c r="EF54">
        <v>29.9987</v>
      </c>
      <c r="EG54">
        <v>26.4407</v>
      </c>
      <c r="EH54">
        <v>26.3976</v>
      </c>
      <c r="EI54">
        <v>9.42424</v>
      </c>
      <c r="EJ54">
        <v>50.2505</v>
      </c>
      <c r="EK54">
        <v>0</v>
      </c>
      <c r="EL54">
        <v>12.7543</v>
      </c>
      <c r="EM54">
        <v>123.33</v>
      </c>
      <c r="EN54">
        <v>13.4345</v>
      </c>
      <c r="EO54">
        <v>101.191</v>
      </c>
      <c r="EP54">
        <v>101.619</v>
      </c>
    </row>
    <row r="55" spans="1:146">
      <c r="A55">
        <v>39</v>
      </c>
      <c r="B55">
        <v>1560533526.5</v>
      </c>
      <c r="C55">
        <v>76</v>
      </c>
      <c r="D55" t="s">
        <v>333</v>
      </c>
      <c r="E55" t="s">
        <v>334</v>
      </c>
      <c r="H55">
        <v>1560533517.16071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-0.0416368284589428</v>
      </c>
      <c r="AF55">
        <v>0.0467409875316719</v>
      </c>
      <c r="AG55">
        <v>3.48525273702889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1560533517.16071</v>
      </c>
      <c r="AU55">
        <v>83.36485</v>
      </c>
      <c r="AV55">
        <v>94.5759928571429</v>
      </c>
      <c r="AW55">
        <v>13.8223714285714</v>
      </c>
      <c r="AX55">
        <v>13.4882785714286</v>
      </c>
      <c r="AY55">
        <v>499.998321428572</v>
      </c>
      <c r="AZ55">
        <v>100.352107142857</v>
      </c>
      <c r="BA55">
        <v>0.199988107142857</v>
      </c>
      <c r="BB55">
        <v>19.9880857142857</v>
      </c>
      <c r="BC55">
        <v>20.2189214285714</v>
      </c>
      <c r="BD55">
        <v>999.9</v>
      </c>
      <c r="BE55">
        <v>0</v>
      </c>
      <c r="BF55">
        <v>0</v>
      </c>
      <c r="BG55">
        <v>10005.6928571429</v>
      </c>
      <c r="BH55">
        <v>0</v>
      </c>
      <c r="BI55">
        <v>105.791714285714</v>
      </c>
      <c r="BJ55">
        <v>1500.00892857143</v>
      </c>
      <c r="BK55">
        <v>0.973006714285714</v>
      </c>
      <c r="BL55">
        <v>0.0269936785714286</v>
      </c>
      <c r="BM55">
        <v>0</v>
      </c>
      <c r="BN55">
        <v>2.28747142857143</v>
      </c>
      <c r="BO55">
        <v>0</v>
      </c>
      <c r="BP55">
        <v>3872.59</v>
      </c>
      <c r="BQ55">
        <v>15082.8857142857</v>
      </c>
      <c r="BR55">
        <v>40.9215</v>
      </c>
      <c r="BS55">
        <v>42.9326428571428</v>
      </c>
      <c r="BT55">
        <v>42.21625</v>
      </c>
      <c r="BU55">
        <v>41.0398571428571</v>
      </c>
      <c r="BV55">
        <v>40.3816071428571</v>
      </c>
      <c r="BW55">
        <v>1459.51857142857</v>
      </c>
      <c r="BX55">
        <v>40.4903571428571</v>
      </c>
      <c r="BY55">
        <v>0</v>
      </c>
      <c r="BZ55">
        <v>1560533556.6</v>
      </c>
      <c r="CA55">
        <v>2.28251923076923</v>
      </c>
      <c r="CB55">
        <v>0.387264958118098</v>
      </c>
      <c r="CC55">
        <v>-195.249572675918</v>
      </c>
      <c r="CD55">
        <v>3865.47192307692</v>
      </c>
      <c r="CE55">
        <v>15</v>
      </c>
      <c r="CF55">
        <v>1560533291</v>
      </c>
      <c r="CG55" t="s">
        <v>251</v>
      </c>
      <c r="CH55">
        <v>14</v>
      </c>
      <c r="CI55">
        <v>2.58</v>
      </c>
      <c r="CJ55">
        <v>-0.012</v>
      </c>
      <c r="CK55">
        <v>400</v>
      </c>
      <c r="CL55">
        <v>11</v>
      </c>
      <c r="CM55">
        <v>0.38</v>
      </c>
      <c r="CN55">
        <v>0.17</v>
      </c>
      <c r="CO55">
        <v>-10.7630163414634</v>
      </c>
      <c r="CP55">
        <v>-13.9009216724747</v>
      </c>
      <c r="CQ55">
        <v>1.44290782434461</v>
      </c>
      <c r="CR55">
        <v>0</v>
      </c>
      <c r="CS55">
        <v>2.27084705882353</v>
      </c>
      <c r="CT55">
        <v>0.0616678102878631</v>
      </c>
      <c r="CU55">
        <v>0.166455892824662</v>
      </c>
      <c r="CV55">
        <v>1</v>
      </c>
      <c r="CW55">
        <v>0.332201292682927</v>
      </c>
      <c r="CX55">
        <v>0.0638348780487837</v>
      </c>
      <c r="CY55">
        <v>0.00644347953358296</v>
      </c>
      <c r="CZ55">
        <v>1</v>
      </c>
      <c r="DA55">
        <v>2</v>
      </c>
      <c r="DB55">
        <v>3</v>
      </c>
      <c r="DC55" t="s">
        <v>261</v>
      </c>
      <c r="DD55">
        <v>1.85577</v>
      </c>
      <c r="DE55">
        <v>1.85413</v>
      </c>
      <c r="DF55">
        <v>1.85518</v>
      </c>
      <c r="DG55">
        <v>1.85944</v>
      </c>
      <c r="DH55">
        <v>1.85375</v>
      </c>
      <c r="DI55">
        <v>1.8581</v>
      </c>
      <c r="DJ55">
        <v>1.8554</v>
      </c>
      <c r="DK55">
        <v>1.85383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2.58</v>
      </c>
      <c r="DZ55">
        <v>-0.012</v>
      </c>
      <c r="EA55">
        <v>2</v>
      </c>
      <c r="EB55">
        <v>508.756</v>
      </c>
      <c r="EC55">
        <v>722.118</v>
      </c>
      <c r="ED55">
        <v>12.7539</v>
      </c>
      <c r="EE55">
        <v>26.4626</v>
      </c>
      <c r="EF55">
        <v>29.9988</v>
      </c>
      <c r="EG55">
        <v>26.4352</v>
      </c>
      <c r="EH55">
        <v>26.393</v>
      </c>
      <c r="EI55">
        <v>9.58171</v>
      </c>
      <c r="EJ55">
        <v>50.5531</v>
      </c>
      <c r="EK55">
        <v>0</v>
      </c>
      <c r="EL55">
        <v>12.7543</v>
      </c>
      <c r="EM55">
        <v>123.33</v>
      </c>
      <c r="EN55">
        <v>13.4277</v>
      </c>
      <c r="EO55">
        <v>101.192</v>
      </c>
      <c r="EP55">
        <v>101.62</v>
      </c>
    </row>
    <row r="56" spans="1:146">
      <c r="A56">
        <v>40</v>
      </c>
      <c r="B56">
        <v>1560533528.5</v>
      </c>
      <c r="C56">
        <v>78</v>
      </c>
      <c r="D56" t="s">
        <v>335</v>
      </c>
      <c r="E56" t="s">
        <v>336</v>
      </c>
      <c r="H56">
        <v>1560533519.16071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-0.0416468231635735</v>
      </c>
      <c r="AF56">
        <v>0.046752207463204</v>
      </c>
      <c r="AG56">
        <v>3.48591394264132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1560533519.16071</v>
      </c>
      <c r="AU56">
        <v>86.3212571428571</v>
      </c>
      <c r="AV56">
        <v>97.8959178571429</v>
      </c>
      <c r="AW56">
        <v>13.8340571428571</v>
      </c>
      <c r="AX56">
        <v>13.4973071428571</v>
      </c>
      <c r="AY56">
        <v>499.993071428571</v>
      </c>
      <c r="AZ56">
        <v>100.352</v>
      </c>
      <c r="BA56">
        <v>0.199976785714286</v>
      </c>
      <c r="BB56">
        <v>19.9893071428571</v>
      </c>
      <c r="BC56">
        <v>20.2187607142857</v>
      </c>
      <c r="BD56">
        <v>999.9</v>
      </c>
      <c r="BE56">
        <v>0</v>
      </c>
      <c r="BF56">
        <v>0</v>
      </c>
      <c r="BG56">
        <v>10008.1053571429</v>
      </c>
      <c r="BH56">
        <v>0</v>
      </c>
      <c r="BI56">
        <v>105.728142857143</v>
      </c>
      <c r="BJ56">
        <v>1500.01107142857</v>
      </c>
      <c r="BK56">
        <v>0.973006714285714</v>
      </c>
      <c r="BL56">
        <v>0.0269936785714286</v>
      </c>
      <c r="BM56">
        <v>0</v>
      </c>
      <c r="BN56">
        <v>2.25653214285714</v>
      </c>
      <c r="BO56">
        <v>0</v>
      </c>
      <c r="BP56">
        <v>3865.90392857143</v>
      </c>
      <c r="BQ56">
        <v>15082.9071428571</v>
      </c>
      <c r="BR56">
        <v>40.9148571428571</v>
      </c>
      <c r="BS56">
        <v>42.92375</v>
      </c>
      <c r="BT56">
        <v>42.2095</v>
      </c>
      <c r="BU56">
        <v>41.0309642857143</v>
      </c>
      <c r="BV56">
        <v>40.3704642857143</v>
      </c>
      <c r="BW56">
        <v>1459.52071428571</v>
      </c>
      <c r="BX56">
        <v>40.4903571428571</v>
      </c>
      <c r="BY56">
        <v>0</v>
      </c>
      <c r="BZ56">
        <v>1560533558.4</v>
      </c>
      <c r="CA56">
        <v>2.27921923076923</v>
      </c>
      <c r="CB56">
        <v>-0.578984616559793</v>
      </c>
      <c r="CC56">
        <v>-177.037948663914</v>
      </c>
      <c r="CD56">
        <v>3859.83769230769</v>
      </c>
      <c r="CE56">
        <v>15</v>
      </c>
      <c r="CF56">
        <v>1560533291</v>
      </c>
      <c r="CG56" t="s">
        <v>251</v>
      </c>
      <c r="CH56">
        <v>14</v>
      </c>
      <c r="CI56">
        <v>2.58</v>
      </c>
      <c r="CJ56">
        <v>-0.012</v>
      </c>
      <c r="CK56">
        <v>400</v>
      </c>
      <c r="CL56">
        <v>11</v>
      </c>
      <c r="CM56">
        <v>0.38</v>
      </c>
      <c r="CN56">
        <v>0.17</v>
      </c>
      <c r="CO56">
        <v>-11.2100934146341</v>
      </c>
      <c r="CP56">
        <v>-10.8641500348434</v>
      </c>
      <c r="CQ56">
        <v>1.13447007960547</v>
      </c>
      <c r="CR56">
        <v>0</v>
      </c>
      <c r="CS56">
        <v>2.26312647058824</v>
      </c>
      <c r="CT56">
        <v>-0.0905172905969871</v>
      </c>
      <c r="CU56">
        <v>0.18355455401408</v>
      </c>
      <c r="CV56">
        <v>1</v>
      </c>
      <c r="CW56">
        <v>0.334430073170732</v>
      </c>
      <c r="CX56">
        <v>0.057122655052266</v>
      </c>
      <c r="CY56">
        <v>0.00578227763542902</v>
      </c>
      <c r="CZ56">
        <v>1</v>
      </c>
      <c r="DA56">
        <v>2</v>
      </c>
      <c r="DB56">
        <v>3</v>
      </c>
      <c r="DC56" t="s">
        <v>261</v>
      </c>
      <c r="DD56">
        <v>1.85577</v>
      </c>
      <c r="DE56">
        <v>1.85412</v>
      </c>
      <c r="DF56">
        <v>1.85521</v>
      </c>
      <c r="DG56">
        <v>1.85944</v>
      </c>
      <c r="DH56">
        <v>1.85376</v>
      </c>
      <c r="DI56">
        <v>1.8581</v>
      </c>
      <c r="DJ56">
        <v>1.85541</v>
      </c>
      <c r="DK56">
        <v>1.85383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2.58</v>
      </c>
      <c r="DZ56">
        <v>-0.012</v>
      </c>
      <c r="EA56">
        <v>2</v>
      </c>
      <c r="EB56">
        <v>508.611</v>
      </c>
      <c r="EC56">
        <v>722.11</v>
      </c>
      <c r="ED56">
        <v>12.7551</v>
      </c>
      <c r="EE56">
        <v>26.4547</v>
      </c>
      <c r="EF56">
        <v>29.9988</v>
      </c>
      <c r="EG56">
        <v>26.4296</v>
      </c>
      <c r="EH56">
        <v>26.3875</v>
      </c>
      <c r="EI56">
        <v>9.78716</v>
      </c>
      <c r="EJ56">
        <v>50.5531</v>
      </c>
      <c r="EK56">
        <v>0</v>
      </c>
      <c r="EL56">
        <v>12.7543</v>
      </c>
      <c r="EM56">
        <v>128.33</v>
      </c>
      <c r="EN56">
        <v>13.4277</v>
      </c>
      <c r="EO56">
        <v>101.192</v>
      </c>
      <c r="EP56">
        <v>101.622</v>
      </c>
    </row>
    <row r="57" spans="1:146">
      <c r="A57">
        <v>41</v>
      </c>
      <c r="B57">
        <v>1560533530.5</v>
      </c>
      <c r="C57">
        <v>80</v>
      </c>
      <c r="D57" t="s">
        <v>337</v>
      </c>
      <c r="E57" t="s">
        <v>338</v>
      </c>
      <c r="H57">
        <v>1560533521.16071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-0.0416647317234111</v>
      </c>
      <c r="AF57">
        <v>0.0467723113904978</v>
      </c>
      <c r="AG57">
        <v>3.48709855550022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1560533521.16071</v>
      </c>
      <c r="AU57">
        <v>89.3591142857143</v>
      </c>
      <c r="AV57">
        <v>101.2111</v>
      </c>
      <c r="AW57">
        <v>13.8452892857143</v>
      </c>
      <c r="AX57">
        <v>13.5005178571429</v>
      </c>
      <c r="AY57">
        <v>499.993642857143</v>
      </c>
      <c r="AZ57">
        <v>100.351928571429</v>
      </c>
      <c r="BA57">
        <v>0.199955857142857</v>
      </c>
      <c r="BB57">
        <v>19.9908821428571</v>
      </c>
      <c r="BC57">
        <v>20.2186678571429</v>
      </c>
      <c r="BD57">
        <v>999.9</v>
      </c>
      <c r="BE57">
        <v>0</v>
      </c>
      <c r="BF57">
        <v>0</v>
      </c>
      <c r="BG57">
        <v>10012.4160714286</v>
      </c>
      <c r="BH57">
        <v>0</v>
      </c>
      <c r="BI57">
        <v>105.664964285714</v>
      </c>
      <c r="BJ57">
        <v>1500.01357142857</v>
      </c>
      <c r="BK57">
        <v>0.973006714285714</v>
      </c>
      <c r="BL57">
        <v>0.0269936785714286</v>
      </c>
      <c r="BM57">
        <v>0</v>
      </c>
      <c r="BN57">
        <v>2.27118928571429</v>
      </c>
      <c r="BO57">
        <v>0</v>
      </c>
      <c r="BP57">
        <v>3859.64535714286</v>
      </c>
      <c r="BQ57">
        <v>15082.9321428571</v>
      </c>
      <c r="BR57">
        <v>40.9082142857143</v>
      </c>
      <c r="BS57">
        <v>42.9148571428571</v>
      </c>
      <c r="BT57">
        <v>42.1961071428571</v>
      </c>
      <c r="BU57">
        <v>41.0243214285714</v>
      </c>
      <c r="BV57">
        <v>40.3637142857143</v>
      </c>
      <c r="BW57">
        <v>1459.52321428571</v>
      </c>
      <c r="BX57">
        <v>40.4903571428571</v>
      </c>
      <c r="BY57">
        <v>0</v>
      </c>
      <c r="BZ57">
        <v>1560533560.8</v>
      </c>
      <c r="CA57">
        <v>2.27556538461538</v>
      </c>
      <c r="CB57">
        <v>0.270006831928997</v>
      </c>
      <c r="CC57">
        <v>-156.874188133642</v>
      </c>
      <c r="CD57">
        <v>3853.11423076923</v>
      </c>
      <c r="CE57">
        <v>15</v>
      </c>
      <c r="CF57">
        <v>1560533291</v>
      </c>
      <c r="CG57" t="s">
        <v>251</v>
      </c>
      <c r="CH57">
        <v>14</v>
      </c>
      <c r="CI57">
        <v>2.58</v>
      </c>
      <c r="CJ57">
        <v>-0.012</v>
      </c>
      <c r="CK57">
        <v>400</v>
      </c>
      <c r="CL57">
        <v>11</v>
      </c>
      <c r="CM57">
        <v>0.38</v>
      </c>
      <c r="CN57">
        <v>0.17</v>
      </c>
      <c r="CO57">
        <v>-11.5798029268293</v>
      </c>
      <c r="CP57">
        <v>-8.45518369337925</v>
      </c>
      <c r="CQ57">
        <v>0.874165947881371</v>
      </c>
      <c r="CR57">
        <v>0</v>
      </c>
      <c r="CS57">
        <v>2.26436176470588</v>
      </c>
      <c r="CT57">
        <v>-0.0352826943788232</v>
      </c>
      <c r="CU57">
        <v>0.185941749282665</v>
      </c>
      <c r="CV57">
        <v>1</v>
      </c>
      <c r="CW57">
        <v>0.339917853658537</v>
      </c>
      <c r="CX57">
        <v>0.111235630662012</v>
      </c>
      <c r="CY57">
        <v>0.0150533931926569</v>
      </c>
      <c r="CZ57">
        <v>0</v>
      </c>
      <c r="DA57">
        <v>1</v>
      </c>
      <c r="DB57">
        <v>3</v>
      </c>
      <c r="DC57" t="s">
        <v>272</v>
      </c>
      <c r="DD57">
        <v>1.85577</v>
      </c>
      <c r="DE57">
        <v>1.85411</v>
      </c>
      <c r="DF57">
        <v>1.85524</v>
      </c>
      <c r="DG57">
        <v>1.85944</v>
      </c>
      <c r="DH57">
        <v>1.85378</v>
      </c>
      <c r="DI57">
        <v>1.85812</v>
      </c>
      <c r="DJ57">
        <v>1.85542</v>
      </c>
      <c r="DK57">
        <v>1.85383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2.58</v>
      </c>
      <c r="DZ57">
        <v>-0.012</v>
      </c>
      <c r="EA57">
        <v>2</v>
      </c>
      <c r="EB57">
        <v>508.366</v>
      </c>
      <c r="EC57">
        <v>722.508</v>
      </c>
      <c r="ED57">
        <v>12.7557</v>
      </c>
      <c r="EE57">
        <v>26.4466</v>
      </c>
      <c r="EF57">
        <v>29.9988</v>
      </c>
      <c r="EG57">
        <v>26.4235</v>
      </c>
      <c r="EH57">
        <v>26.3819</v>
      </c>
      <c r="EI57">
        <v>10.0009</v>
      </c>
      <c r="EJ57">
        <v>50.5531</v>
      </c>
      <c r="EK57">
        <v>0</v>
      </c>
      <c r="EL57">
        <v>12.7598</v>
      </c>
      <c r="EM57">
        <v>133.33</v>
      </c>
      <c r="EN57">
        <v>13.4277</v>
      </c>
      <c r="EO57">
        <v>101.193</v>
      </c>
      <c r="EP57">
        <v>101.624</v>
      </c>
    </row>
    <row r="58" spans="1:146">
      <c r="A58">
        <v>42</v>
      </c>
      <c r="B58">
        <v>1560533532.5</v>
      </c>
      <c r="C58">
        <v>82</v>
      </c>
      <c r="D58" t="s">
        <v>339</v>
      </c>
      <c r="E58" t="s">
        <v>340</v>
      </c>
      <c r="H58">
        <v>1560533523.16071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-0.0416517842305543</v>
      </c>
      <c r="AF58">
        <v>0.0467577766955033</v>
      </c>
      <c r="AG58">
        <v>3.48624212439955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1560533523.16071</v>
      </c>
      <c r="AU58">
        <v>92.4557464285714</v>
      </c>
      <c r="AV58">
        <v>104.525132142857</v>
      </c>
      <c r="AW58">
        <v>13.8556428571429</v>
      </c>
      <c r="AX58">
        <v>13.4980857142857</v>
      </c>
      <c r="AY58">
        <v>500.000071428571</v>
      </c>
      <c r="AZ58">
        <v>100.351821428571</v>
      </c>
      <c r="BA58">
        <v>0.200020107142857</v>
      </c>
      <c r="BB58">
        <v>19.9922607142857</v>
      </c>
      <c r="BC58">
        <v>20.219525</v>
      </c>
      <c r="BD58">
        <v>999.9</v>
      </c>
      <c r="BE58">
        <v>0</v>
      </c>
      <c r="BF58">
        <v>0</v>
      </c>
      <c r="BG58">
        <v>10009.3153571429</v>
      </c>
      <c r="BH58">
        <v>0</v>
      </c>
      <c r="BI58">
        <v>105.601964285714</v>
      </c>
      <c r="BJ58">
        <v>1500.00821428571</v>
      </c>
      <c r="BK58">
        <v>0.973006571428571</v>
      </c>
      <c r="BL58">
        <v>0.0269938178571429</v>
      </c>
      <c r="BM58">
        <v>0</v>
      </c>
      <c r="BN58">
        <v>2.29337857142857</v>
      </c>
      <c r="BO58">
        <v>0</v>
      </c>
      <c r="BP58">
        <v>3853.94785714286</v>
      </c>
      <c r="BQ58">
        <v>15082.875</v>
      </c>
      <c r="BR58">
        <v>40.9015714285714</v>
      </c>
      <c r="BS58">
        <v>42.9082142857143</v>
      </c>
      <c r="BT58">
        <v>42.1849285714286</v>
      </c>
      <c r="BU58">
        <v>41.0109285714286</v>
      </c>
      <c r="BV58">
        <v>40.35475</v>
      </c>
      <c r="BW58">
        <v>1459.51785714286</v>
      </c>
      <c r="BX58">
        <v>40.4903571428571</v>
      </c>
      <c r="BY58">
        <v>0</v>
      </c>
      <c r="BZ58">
        <v>1560533562.6</v>
      </c>
      <c r="CA58">
        <v>2.28425</v>
      </c>
      <c r="CB58">
        <v>0.358704273991632</v>
      </c>
      <c r="CC58">
        <v>-143.38153847787</v>
      </c>
      <c r="CD58">
        <v>3848.55038461538</v>
      </c>
      <c r="CE58">
        <v>15</v>
      </c>
      <c r="CF58">
        <v>1560533291</v>
      </c>
      <c r="CG58" t="s">
        <v>251</v>
      </c>
      <c r="CH58">
        <v>14</v>
      </c>
      <c r="CI58">
        <v>2.58</v>
      </c>
      <c r="CJ58">
        <v>-0.012</v>
      </c>
      <c r="CK58">
        <v>400</v>
      </c>
      <c r="CL58">
        <v>11</v>
      </c>
      <c r="CM58">
        <v>0.38</v>
      </c>
      <c r="CN58">
        <v>0.17</v>
      </c>
      <c r="CO58">
        <v>-11.852487804878</v>
      </c>
      <c r="CP58">
        <v>-6.7072912891985</v>
      </c>
      <c r="CQ58">
        <v>0.696621190127178</v>
      </c>
      <c r="CR58">
        <v>0</v>
      </c>
      <c r="CS58">
        <v>2.28419705882353</v>
      </c>
      <c r="CT58">
        <v>0.299809017377807</v>
      </c>
      <c r="CU58">
        <v>0.193830489141314</v>
      </c>
      <c r="CV58">
        <v>1</v>
      </c>
      <c r="CW58">
        <v>0.350549829268293</v>
      </c>
      <c r="CX58">
        <v>0.235309547038346</v>
      </c>
      <c r="CY58">
        <v>0.0317136131783263</v>
      </c>
      <c r="CZ58">
        <v>0</v>
      </c>
      <c r="DA58">
        <v>1</v>
      </c>
      <c r="DB58">
        <v>3</v>
      </c>
      <c r="DC58" t="s">
        <v>272</v>
      </c>
      <c r="DD58">
        <v>1.85577</v>
      </c>
      <c r="DE58">
        <v>1.85411</v>
      </c>
      <c r="DF58">
        <v>1.85522</v>
      </c>
      <c r="DG58">
        <v>1.85944</v>
      </c>
      <c r="DH58">
        <v>1.85378</v>
      </c>
      <c r="DI58">
        <v>1.85811</v>
      </c>
      <c r="DJ58">
        <v>1.85542</v>
      </c>
      <c r="DK58">
        <v>1.85383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2.58</v>
      </c>
      <c r="DZ58">
        <v>-0.012</v>
      </c>
      <c r="EA58">
        <v>2</v>
      </c>
      <c r="EB58">
        <v>508.951</v>
      </c>
      <c r="EC58">
        <v>722.297</v>
      </c>
      <c r="ED58">
        <v>12.7566</v>
      </c>
      <c r="EE58">
        <v>26.438</v>
      </c>
      <c r="EF58">
        <v>29.9987</v>
      </c>
      <c r="EG58">
        <v>26.4179</v>
      </c>
      <c r="EH58">
        <v>26.3764</v>
      </c>
      <c r="EI58">
        <v>10.1587</v>
      </c>
      <c r="EJ58">
        <v>50.5531</v>
      </c>
      <c r="EK58">
        <v>0</v>
      </c>
      <c r="EL58">
        <v>12.7598</v>
      </c>
      <c r="EM58">
        <v>133.33</v>
      </c>
      <c r="EN58">
        <v>13.4277</v>
      </c>
      <c r="EO58">
        <v>101.194</v>
      </c>
      <c r="EP58">
        <v>101.625</v>
      </c>
    </row>
    <row r="59" spans="1:146">
      <c r="A59">
        <v>43</v>
      </c>
      <c r="B59">
        <v>1560533534.5</v>
      </c>
      <c r="C59">
        <v>84</v>
      </c>
      <c r="D59" t="s">
        <v>341</v>
      </c>
      <c r="E59" t="s">
        <v>342</v>
      </c>
      <c r="H59">
        <v>1560533525.16071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-0.0416366774363261</v>
      </c>
      <c r="AF59">
        <v>0.0467408179955543</v>
      </c>
      <c r="AG59">
        <v>3.48524274561332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1560533525.16071</v>
      </c>
      <c r="AU59">
        <v>95.5965892857143</v>
      </c>
      <c r="AV59">
        <v>107.851717857143</v>
      </c>
      <c r="AW59">
        <v>13.8648964285714</v>
      </c>
      <c r="AX59">
        <v>13.4942892857143</v>
      </c>
      <c r="AY59">
        <v>499.993928571429</v>
      </c>
      <c r="AZ59">
        <v>100.351642857143</v>
      </c>
      <c r="BA59">
        <v>0.200026178571429</v>
      </c>
      <c r="BB59">
        <v>19.9932178571429</v>
      </c>
      <c r="BC59">
        <v>20.2212214285714</v>
      </c>
      <c r="BD59">
        <v>999.9</v>
      </c>
      <c r="BE59">
        <v>0</v>
      </c>
      <c r="BF59">
        <v>0</v>
      </c>
      <c r="BG59">
        <v>10005.7028571429</v>
      </c>
      <c r="BH59">
        <v>0</v>
      </c>
      <c r="BI59">
        <v>105.5425</v>
      </c>
      <c r="BJ59">
        <v>1500.01107142857</v>
      </c>
      <c r="BK59">
        <v>0.973006571428571</v>
      </c>
      <c r="BL59">
        <v>0.0269938178571429</v>
      </c>
      <c r="BM59">
        <v>0</v>
      </c>
      <c r="BN59">
        <v>2.27545</v>
      </c>
      <c r="BO59">
        <v>0</v>
      </c>
      <c r="BP59">
        <v>3848.88857142857</v>
      </c>
      <c r="BQ59">
        <v>15082.9035714286</v>
      </c>
      <c r="BR59">
        <v>40.8949285714286</v>
      </c>
      <c r="BS59">
        <v>42.9015714285714</v>
      </c>
      <c r="BT59">
        <v>42.1715357142857</v>
      </c>
      <c r="BU59">
        <v>40.9975357142857</v>
      </c>
      <c r="BV59">
        <v>40.348</v>
      </c>
      <c r="BW59">
        <v>1459.52071428571</v>
      </c>
      <c r="BX59">
        <v>40.4903571428571</v>
      </c>
      <c r="BY59">
        <v>0</v>
      </c>
      <c r="BZ59">
        <v>1560533564.4</v>
      </c>
      <c r="CA59">
        <v>2.27651153846154</v>
      </c>
      <c r="CB59">
        <v>0.332400000735775</v>
      </c>
      <c r="CC59">
        <v>-131.116581162417</v>
      </c>
      <c r="CD59">
        <v>3844.39153846154</v>
      </c>
      <c r="CE59">
        <v>15</v>
      </c>
      <c r="CF59">
        <v>1560533291</v>
      </c>
      <c r="CG59" t="s">
        <v>251</v>
      </c>
      <c r="CH59">
        <v>14</v>
      </c>
      <c r="CI59">
        <v>2.58</v>
      </c>
      <c r="CJ59">
        <v>-0.012</v>
      </c>
      <c r="CK59">
        <v>400</v>
      </c>
      <c r="CL59">
        <v>11</v>
      </c>
      <c r="CM59">
        <v>0.38</v>
      </c>
      <c r="CN59">
        <v>0.17</v>
      </c>
      <c r="CO59">
        <v>-12.0729536585366</v>
      </c>
      <c r="CP59">
        <v>-5.32330034843175</v>
      </c>
      <c r="CQ59">
        <v>0.554093076225251</v>
      </c>
      <c r="CR59">
        <v>0</v>
      </c>
      <c r="CS59">
        <v>2.29308529411765</v>
      </c>
      <c r="CT59">
        <v>0.118254463503358</v>
      </c>
      <c r="CU59">
        <v>0.192250486318291</v>
      </c>
      <c r="CV59">
        <v>1</v>
      </c>
      <c r="CW59">
        <v>0.362840804878049</v>
      </c>
      <c r="CX59">
        <v>0.358415038327529</v>
      </c>
      <c r="CY59">
        <v>0.043460905116241</v>
      </c>
      <c r="CZ59">
        <v>0</v>
      </c>
      <c r="DA59">
        <v>1</v>
      </c>
      <c r="DB59">
        <v>3</v>
      </c>
      <c r="DC59" t="s">
        <v>272</v>
      </c>
      <c r="DD59">
        <v>1.85577</v>
      </c>
      <c r="DE59">
        <v>1.85411</v>
      </c>
      <c r="DF59">
        <v>1.85522</v>
      </c>
      <c r="DG59">
        <v>1.85944</v>
      </c>
      <c r="DH59">
        <v>1.85376</v>
      </c>
      <c r="DI59">
        <v>1.85811</v>
      </c>
      <c r="DJ59">
        <v>1.85543</v>
      </c>
      <c r="DK59">
        <v>1.85384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2.58</v>
      </c>
      <c r="DZ59">
        <v>-0.012</v>
      </c>
      <c r="EA59">
        <v>2</v>
      </c>
      <c r="EB59">
        <v>509.06</v>
      </c>
      <c r="EC59">
        <v>722.178</v>
      </c>
      <c r="ED59">
        <v>12.7582</v>
      </c>
      <c r="EE59">
        <v>26.4302</v>
      </c>
      <c r="EF59">
        <v>29.9987</v>
      </c>
      <c r="EG59">
        <v>26.4123</v>
      </c>
      <c r="EH59">
        <v>26.371</v>
      </c>
      <c r="EI59">
        <v>10.3653</v>
      </c>
      <c r="EJ59">
        <v>50.5531</v>
      </c>
      <c r="EK59">
        <v>0</v>
      </c>
      <c r="EL59">
        <v>12.7616</v>
      </c>
      <c r="EM59">
        <v>138.33</v>
      </c>
      <c r="EN59">
        <v>13.4277</v>
      </c>
      <c r="EO59">
        <v>101.195</v>
      </c>
      <c r="EP59">
        <v>101.626</v>
      </c>
    </row>
    <row r="60" spans="1:146">
      <c r="A60">
        <v>44</v>
      </c>
      <c r="B60">
        <v>1560533536.5</v>
      </c>
      <c r="C60">
        <v>86</v>
      </c>
      <c r="D60" t="s">
        <v>343</v>
      </c>
      <c r="E60" t="s">
        <v>344</v>
      </c>
      <c r="H60">
        <v>1560533527.16071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-0.0416324985781118</v>
      </c>
      <c r="AF60">
        <v>0.0467361268611207</v>
      </c>
      <c r="AG60">
        <v>3.48496627399919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1560533527.16071</v>
      </c>
      <c r="AU60">
        <v>98.7720321428571</v>
      </c>
      <c r="AV60">
        <v>111.171046428571</v>
      </c>
      <c r="AW60">
        <v>13.8731678571429</v>
      </c>
      <c r="AX60">
        <v>13.4900785714286</v>
      </c>
      <c r="AY60">
        <v>499.991892857143</v>
      </c>
      <c r="AZ60">
        <v>100.351428571429</v>
      </c>
      <c r="BA60">
        <v>0.200009</v>
      </c>
      <c r="BB60">
        <v>19.9943392857143</v>
      </c>
      <c r="BC60">
        <v>20.2225142857143</v>
      </c>
      <c r="BD60">
        <v>999.9</v>
      </c>
      <c r="BE60">
        <v>0</v>
      </c>
      <c r="BF60">
        <v>0</v>
      </c>
      <c r="BG60">
        <v>10004.72</v>
      </c>
      <c r="BH60">
        <v>0</v>
      </c>
      <c r="BI60">
        <v>105.494392857143</v>
      </c>
      <c r="BJ60">
        <v>1500.0125</v>
      </c>
      <c r="BK60">
        <v>0.973006571428571</v>
      </c>
      <c r="BL60">
        <v>0.0269938178571429</v>
      </c>
      <c r="BM60">
        <v>0</v>
      </c>
      <c r="BN60">
        <v>2.274575</v>
      </c>
      <c r="BO60">
        <v>0</v>
      </c>
      <c r="BP60">
        <v>3844.16035714286</v>
      </c>
      <c r="BQ60">
        <v>15082.9178571429</v>
      </c>
      <c r="BR60">
        <v>40.8882857142857</v>
      </c>
      <c r="BS60">
        <v>42.8949285714286</v>
      </c>
      <c r="BT60">
        <v>42.1626428571429</v>
      </c>
      <c r="BU60">
        <v>40.9841428571428</v>
      </c>
      <c r="BV60">
        <v>40.34125</v>
      </c>
      <c r="BW60">
        <v>1459.52214285714</v>
      </c>
      <c r="BX60">
        <v>40.4903571428571</v>
      </c>
      <c r="BY60">
        <v>0</v>
      </c>
      <c r="BZ60">
        <v>1560533566.8</v>
      </c>
      <c r="CA60">
        <v>2.27930384615385</v>
      </c>
      <c r="CB60">
        <v>0.055996580343461</v>
      </c>
      <c r="CC60">
        <v>-118.677265036684</v>
      </c>
      <c r="CD60">
        <v>3839.27423076923</v>
      </c>
      <c r="CE60">
        <v>15</v>
      </c>
      <c r="CF60">
        <v>1560533291</v>
      </c>
      <c r="CG60" t="s">
        <v>251</v>
      </c>
      <c r="CH60">
        <v>14</v>
      </c>
      <c r="CI60">
        <v>2.58</v>
      </c>
      <c r="CJ60">
        <v>-0.012</v>
      </c>
      <c r="CK60">
        <v>400</v>
      </c>
      <c r="CL60">
        <v>11</v>
      </c>
      <c r="CM60">
        <v>0.38</v>
      </c>
      <c r="CN60">
        <v>0.17</v>
      </c>
      <c r="CO60">
        <v>-12.2676585365854</v>
      </c>
      <c r="CP60">
        <v>-4.31947317073081</v>
      </c>
      <c r="CQ60">
        <v>0.437926638792061</v>
      </c>
      <c r="CR60">
        <v>0</v>
      </c>
      <c r="CS60">
        <v>2.2747</v>
      </c>
      <c r="CT60">
        <v>0.0369814384720101</v>
      </c>
      <c r="CU60">
        <v>0.19458306104864</v>
      </c>
      <c r="CV60">
        <v>1</v>
      </c>
      <c r="CW60">
        <v>0.374558463414634</v>
      </c>
      <c r="CX60">
        <v>0.441145965156727</v>
      </c>
      <c r="CY60">
        <v>0.0495552698367199</v>
      </c>
      <c r="CZ60">
        <v>0</v>
      </c>
      <c r="DA60">
        <v>1</v>
      </c>
      <c r="DB60">
        <v>3</v>
      </c>
      <c r="DC60" t="s">
        <v>272</v>
      </c>
      <c r="DD60">
        <v>1.85577</v>
      </c>
      <c r="DE60">
        <v>1.85412</v>
      </c>
      <c r="DF60">
        <v>1.85522</v>
      </c>
      <c r="DG60">
        <v>1.85944</v>
      </c>
      <c r="DH60">
        <v>1.85375</v>
      </c>
      <c r="DI60">
        <v>1.8581</v>
      </c>
      <c r="DJ60">
        <v>1.85542</v>
      </c>
      <c r="DK60">
        <v>1.85382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2.58</v>
      </c>
      <c r="DZ60">
        <v>-0.012</v>
      </c>
      <c r="EA60">
        <v>2</v>
      </c>
      <c r="EB60">
        <v>508.622</v>
      </c>
      <c r="EC60">
        <v>722.386</v>
      </c>
      <c r="ED60">
        <v>12.7597</v>
      </c>
      <c r="EE60">
        <v>26.4221</v>
      </c>
      <c r="EF60">
        <v>29.9987</v>
      </c>
      <c r="EG60">
        <v>26.4059</v>
      </c>
      <c r="EH60">
        <v>26.3664</v>
      </c>
      <c r="EI60">
        <v>10.5786</v>
      </c>
      <c r="EJ60">
        <v>50.5531</v>
      </c>
      <c r="EK60">
        <v>0</v>
      </c>
      <c r="EL60">
        <v>12.7616</v>
      </c>
      <c r="EM60">
        <v>143.33</v>
      </c>
      <c r="EN60">
        <v>13.4277</v>
      </c>
      <c r="EO60">
        <v>101.195</v>
      </c>
      <c r="EP60">
        <v>101.627</v>
      </c>
    </row>
    <row r="61" spans="1:146">
      <c r="A61">
        <v>45</v>
      </c>
      <c r="B61">
        <v>1560533538.5</v>
      </c>
      <c r="C61">
        <v>88</v>
      </c>
      <c r="D61" t="s">
        <v>345</v>
      </c>
      <c r="E61" t="s">
        <v>346</v>
      </c>
      <c r="H61">
        <v>1560533529.16071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-0.0416363630218404</v>
      </c>
      <c r="AF61">
        <v>0.0467404650377499</v>
      </c>
      <c r="AG61">
        <v>3.48522194441159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1560533529.16071</v>
      </c>
      <c r="AU61">
        <v>101.971275</v>
      </c>
      <c r="AV61">
        <v>114.489664285714</v>
      </c>
      <c r="AW61">
        <v>13.8803678571429</v>
      </c>
      <c r="AX61">
        <v>13.4855964285714</v>
      </c>
      <c r="AY61">
        <v>499.997857142857</v>
      </c>
      <c r="AZ61">
        <v>100.351107142857</v>
      </c>
      <c r="BA61">
        <v>0.199996178571429</v>
      </c>
      <c r="BB61">
        <v>19.9951857142857</v>
      </c>
      <c r="BC61">
        <v>20.2233785714286</v>
      </c>
      <c r="BD61">
        <v>999.9</v>
      </c>
      <c r="BE61">
        <v>0</v>
      </c>
      <c r="BF61">
        <v>0</v>
      </c>
      <c r="BG61">
        <v>10005.6807142857</v>
      </c>
      <c r="BH61">
        <v>0</v>
      </c>
      <c r="BI61">
        <v>105.455107142857</v>
      </c>
      <c r="BJ61">
        <v>1500.01428571429</v>
      </c>
      <c r="BK61">
        <v>0.973006714285714</v>
      </c>
      <c r="BL61">
        <v>0.0269936785714286</v>
      </c>
      <c r="BM61">
        <v>0</v>
      </c>
      <c r="BN61">
        <v>2.25533928571429</v>
      </c>
      <c r="BO61">
        <v>0</v>
      </c>
      <c r="BP61">
        <v>3839.85714285714</v>
      </c>
      <c r="BQ61">
        <v>15082.9357142857</v>
      </c>
      <c r="BR61">
        <v>40.8860714285714</v>
      </c>
      <c r="BS61">
        <v>42.8882857142857</v>
      </c>
      <c r="BT61">
        <v>42.156</v>
      </c>
      <c r="BU61">
        <v>40.9751785714286</v>
      </c>
      <c r="BV61">
        <v>40.3345</v>
      </c>
      <c r="BW61">
        <v>1459.52428571429</v>
      </c>
      <c r="BX61">
        <v>40.49</v>
      </c>
      <c r="BY61">
        <v>0</v>
      </c>
      <c r="BZ61">
        <v>1560533568.6</v>
      </c>
      <c r="CA61">
        <v>2.27840384615385</v>
      </c>
      <c r="CB61">
        <v>-0.463381202720873</v>
      </c>
      <c r="CC61">
        <v>-110.713162399238</v>
      </c>
      <c r="CD61">
        <v>3835.77538461538</v>
      </c>
      <c r="CE61">
        <v>15</v>
      </c>
      <c r="CF61">
        <v>1560533291</v>
      </c>
      <c r="CG61" t="s">
        <v>251</v>
      </c>
      <c r="CH61">
        <v>14</v>
      </c>
      <c r="CI61">
        <v>2.58</v>
      </c>
      <c r="CJ61">
        <v>-0.012</v>
      </c>
      <c r="CK61">
        <v>400</v>
      </c>
      <c r="CL61">
        <v>11</v>
      </c>
      <c r="CM61">
        <v>0.38</v>
      </c>
      <c r="CN61">
        <v>0.17</v>
      </c>
      <c r="CO61">
        <v>-12.4061463414634</v>
      </c>
      <c r="CP61">
        <v>-3.73394425087094</v>
      </c>
      <c r="CQ61">
        <v>0.380263429292572</v>
      </c>
      <c r="CR61">
        <v>0</v>
      </c>
      <c r="CS61">
        <v>2.26786176470588</v>
      </c>
      <c r="CT61">
        <v>-0.118087259729873</v>
      </c>
      <c r="CU61">
        <v>0.191479300086437</v>
      </c>
      <c r="CV61">
        <v>1</v>
      </c>
      <c r="CW61">
        <v>0.38556543902439</v>
      </c>
      <c r="CX61">
        <v>0.478140418118446</v>
      </c>
      <c r="CY61">
        <v>0.0519123887319399</v>
      </c>
      <c r="CZ61">
        <v>0</v>
      </c>
      <c r="DA61">
        <v>1</v>
      </c>
      <c r="DB61">
        <v>3</v>
      </c>
      <c r="DC61" t="s">
        <v>272</v>
      </c>
      <c r="DD61">
        <v>1.85577</v>
      </c>
      <c r="DE61">
        <v>1.85412</v>
      </c>
      <c r="DF61">
        <v>1.85521</v>
      </c>
      <c r="DG61">
        <v>1.85944</v>
      </c>
      <c r="DH61">
        <v>1.85372</v>
      </c>
      <c r="DI61">
        <v>1.8581</v>
      </c>
      <c r="DJ61">
        <v>1.8554</v>
      </c>
      <c r="DK61">
        <v>1.85382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2.58</v>
      </c>
      <c r="DZ61">
        <v>-0.012</v>
      </c>
      <c r="EA61">
        <v>2</v>
      </c>
      <c r="EB61">
        <v>508.853</v>
      </c>
      <c r="EC61">
        <v>722.468</v>
      </c>
      <c r="ED61">
        <v>12.7609</v>
      </c>
      <c r="EE61">
        <v>26.4134</v>
      </c>
      <c r="EF61">
        <v>29.9986</v>
      </c>
      <c r="EG61">
        <v>26.3997</v>
      </c>
      <c r="EH61">
        <v>26.3608</v>
      </c>
      <c r="EI61">
        <v>10.7354</v>
      </c>
      <c r="EJ61">
        <v>50.5531</v>
      </c>
      <c r="EK61">
        <v>0</v>
      </c>
      <c r="EL61">
        <v>12.7616</v>
      </c>
      <c r="EM61">
        <v>143.33</v>
      </c>
      <c r="EN61">
        <v>13.4277</v>
      </c>
      <c r="EO61">
        <v>101.196</v>
      </c>
      <c r="EP61">
        <v>101.628</v>
      </c>
    </row>
    <row r="62" spans="1:146">
      <c r="A62">
        <v>46</v>
      </c>
      <c r="B62">
        <v>1560533540.5</v>
      </c>
      <c r="C62">
        <v>90</v>
      </c>
      <c r="D62" t="s">
        <v>347</v>
      </c>
      <c r="E62" t="s">
        <v>348</v>
      </c>
      <c r="H62">
        <v>1560533531.16071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-0.0416455031206818</v>
      </c>
      <c r="AF62">
        <v>0.046750725599416</v>
      </c>
      <c r="AG62">
        <v>3.48582661759558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1560533531.16071</v>
      </c>
      <c r="AU62">
        <v>105.193010714286</v>
      </c>
      <c r="AV62">
        <v>117.823535714286</v>
      </c>
      <c r="AW62">
        <v>13.8866357142857</v>
      </c>
      <c r="AX62">
        <v>13.4808607142857</v>
      </c>
      <c r="AY62">
        <v>499.989392857143</v>
      </c>
      <c r="AZ62">
        <v>100.350964285714</v>
      </c>
      <c r="BA62">
        <v>0.199977571428571</v>
      </c>
      <c r="BB62">
        <v>19.9956928571429</v>
      </c>
      <c r="BC62">
        <v>20.2237214285714</v>
      </c>
      <c r="BD62">
        <v>999.9</v>
      </c>
      <c r="BE62">
        <v>0</v>
      </c>
      <c r="BF62">
        <v>0</v>
      </c>
      <c r="BG62">
        <v>10007.8914285714</v>
      </c>
      <c r="BH62">
        <v>0</v>
      </c>
      <c r="BI62">
        <v>105.420035714286</v>
      </c>
      <c r="BJ62">
        <v>1500.01714285714</v>
      </c>
      <c r="BK62">
        <v>0.973006714285714</v>
      </c>
      <c r="BL62">
        <v>0.0269936785714286</v>
      </c>
      <c r="BM62">
        <v>0</v>
      </c>
      <c r="BN62">
        <v>2.24223571428571</v>
      </c>
      <c r="BO62">
        <v>0</v>
      </c>
      <c r="BP62">
        <v>3835.90928571429</v>
      </c>
      <c r="BQ62">
        <v>15082.9642857143</v>
      </c>
      <c r="BR62">
        <v>40.8771428571429</v>
      </c>
      <c r="BS62">
        <v>42.8793928571429</v>
      </c>
      <c r="BT62">
        <v>42.1493571428571</v>
      </c>
      <c r="BU62">
        <v>40.9684285714286</v>
      </c>
      <c r="BV62">
        <v>40.32775</v>
      </c>
      <c r="BW62">
        <v>1459.52714285714</v>
      </c>
      <c r="BX62">
        <v>40.49</v>
      </c>
      <c r="BY62">
        <v>0</v>
      </c>
      <c r="BZ62">
        <v>1560533570.4</v>
      </c>
      <c r="CA62">
        <v>2.26404615384615</v>
      </c>
      <c r="CB62">
        <v>-0.153723080989339</v>
      </c>
      <c r="CC62">
        <v>-104.967521346537</v>
      </c>
      <c r="CD62">
        <v>3832.46923076923</v>
      </c>
      <c r="CE62">
        <v>15</v>
      </c>
      <c r="CF62">
        <v>1560533291</v>
      </c>
      <c r="CG62" t="s">
        <v>251</v>
      </c>
      <c r="CH62">
        <v>14</v>
      </c>
      <c r="CI62">
        <v>2.58</v>
      </c>
      <c r="CJ62">
        <v>-0.012</v>
      </c>
      <c r="CK62">
        <v>400</v>
      </c>
      <c r="CL62">
        <v>11</v>
      </c>
      <c r="CM62">
        <v>0.38</v>
      </c>
      <c r="CN62">
        <v>0.17</v>
      </c>
      <c r="CO62">
        <v>-12.5266170731707</v>
      </c>
      <c r="CP62">
        <v>-3.25819233449442</v>
      </c>
      <c r="CQ62">
        <v>0.333669278282377</v>
      </c>
      <c r="CR62">
        <v>0</v>
      </c>
      <c r="CS62">
        <v>2.26219411764706</v>
      </c>
      <c r="CT62">
        <v>-0.139382095905995</v>
      </c>
      <c r="CU62">
        <v>0.193718306616435</v>
      </c>
      <c r="CV62">
        <v>1</v>
      </c>
      <c r="CW62">
        <v>0.395982414634146</v>
      </c>
      <c r="CX62">
        <v>0.471972376306563</v>
      </c>
      <c r="CY62">
        <v>0.0515597399314978</v>
      </c>
      <c r="CZ62">
        <v>0</v>
      </c>
      <c r="DA62">
        <v>1</v>
      </c>
      <c r="DB62">
        <v>3</v>
      </c>
      <c r="DC62" t="s">
        <v>272</v>
      </c>
      <c r="DD62">
        <v>1.85577</v>
      </c>
      <c r="DE62">
        <v>1.85411</v>
      </c>
      <c r="DF62">
        <v>1.85522</v>
      </c>
      <c r="DG62">
        <v>1.85944</v>
      </c>
      <c r="DH62">
        <v>1.85371</v>
      </c>
      <c r="DI62">
        <v>1.85812</v>
      </c>
      <c r="DJ62">
        <v>1.85541</v>
      </c>
      <c r="DK62">
        <v>1.85384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2.58</v>
      </c>
      <c r="DZ62">
        <v>-0.012</v>
      </c>
      <c r="EA62">
        <v>2</v>
      </c>
      <c r="EB62">
        <v>508.911</v>
      </c>
      <c r="EC62">
        <v>722.505</v>
      </c>
      <c r="ED62">
        <v>12.7616</v>
      </c>
      <c r="EE62">
        <v>26.4056</v>
      </c>
      <c r="EF62">
        <v>29.9987</v>
      </c>
      <c r="EG62">
        <v>26.3939</v>
      </c>
      <c r="EH62">
        <v>26.3553</v>
      </c>
      <c r="EI62">
        <v>10.9428</v>
      </c>
      <c r="EJ62">
        <v>50.5531</v>
      </c>
      <c r="EK62">
        <v>0</v>
      </c>
      <c r="EL62">
        <v>12.7629</v>
      </c>
      <c r="EM62">
        <v>148.33</v>
      </c>
      <c r="EN62">
        <v>13.4277</v>
      </c>
      <c r="EO62">
        <v>101.197</v>
      </c>
      <c r="EP62">
        <v>101.629</v>
      </c>
    </row>
    <row r="63" spans="1:146">
      <c r="A63">
        <v>47</v>
      </c>
      <c r="B63">
        <v>1560533542.5</v>
      </c>
      <c r="C63">
        <v>92</v>
      </c>
      <c r="D63" t="s">
        <v>349</v>
      </c>
      <c r="E63" t="s">
        <v>350</v>
      </c>
      <c r="H63">
        <v>1560533533.16071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-0.0416477545840818</v>
      </c>
      <c r="AF63">
        <v>0.0467532530643216</v>
      </c>
      <c r="AG63">
        <v>3.48597555849605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1560533533.16071</v>
      </c>
      <c r="AU63">
        <v>108.433214285714</v>
      </c>
      <c r="AV63">
        <v>121.151607142857</v>
      </c>
      <c r="AW63">
        <v>13.8919785714286</v>
      </c>
      <c r="AX63">
        <v>13.4759464285714</v>
      </c>
      <c r="AY63">
        <v>499.993071428571</v>
      </c>
      <c r="AZ63">
        <v>100.351035714286</v>
      </c>
      <c r="BA63">
        <v>0.199989</v>
      </c>
      <c r="BB63">
        <v>19.9964571428571</v>
      </c>
      <c r="BC63">
        <v>20.2239035714286</v>
      </c>
      <c r="BD63">
        <v>999.9</v>
      </c>
      <c r="BE63">
        <v>0</v>
      </c>
      <c r="BF63">
        <v>0</v>
      </c>
      <c r="BG63">
        <v>10008.4253571429</v>
      </c>
      <c r="BH63">
        <v>0</v>
      </c>
      <c r="BI63">
        <v>105.387785714286</v>
      </c>
      <c r="BJ63">
        <v>1500.01357142857</v>
      </c>
      <c r="BK63">
        <v>0.973006571428571</v>
      </c>
      <c r="BL63">
        <v>0.0269938178571429</v>
      </c>
      <c r="BM63">
        <v>0</v>
      </c>
      <c r="BN63">
        <v>2.25094642857143</v>
      </c>
      <c r="BO63">
        <v>0</v>
      </c>
      <c r="BP63">
        <v>3832.16464285714</v>
      </c>
      <c r="BQ63">
        <v>15082.9285714286</v>
      </c>
      <c r="BR63">
        <v>40.8681785714286</v>
      </c>
      <c r="BS63">
        <v>42.8704285714286</v>
      </c>
      <c r="BT63">
        <v>42.1427142857143</v>
      </c>
      <c r="BU63">
        <v>40.95725</v>
      </c>
      <c r="BV63">
        <v>40.321</v>
      </c>
      <c r="BW63">
        <v>1459.52357142857</v>
      </c>
      <c r="BX63">
        <v>40.49</v>
      </c>
      <c r="BY63">
        <v>0</v>
      </c>
      <c r="BZ63">
        <v>1560533572.8</v>
      </c>
      <c r="CA63">
        <v>2.27325384615385</v>
      </c>
      <c r="CB63">
        <v>-0.165935041081711</v>
      </c>
      <c r="CC63">
        <v>-99.142564176218</v>
      </c>
      <c r="CD63">
        <v>3828.37153846154</v>
      </c>
      <c r="CE63">
        <v>15</v>
      </c>
      <c r="CF63">
        <v>1560533291</v>
      </c>
      <c r="CG63" t="s">
        <v>251</v>
      </c>
      <c r="CH63">
        <v>14</v>
      </c>
      <c r="CI63">
        <v>2.58</v>
      </c>
      <c r="CJ63">
        <v>-0.012</v>
      </c>
      <c r="CK63">
        <v>400</v>
      </c>
      <c r="CL63">
        <v>11</v>
      </c>
      <c r="CM63">
        <v>0.38</v>
      </c>
      <c r="CN63">
        <v>0.17</v>
      </c>
      <c r="CO63">
        <v>-12.642287804878</v>
      </c>
      <c r="CP63">
        <v>-2.84887108013914</v>
      </c>
      <c r="CQ63">
        <v>0.288651364692918</v>
      </c>
      <c r="CR63">
        <v>0</v>
      </c>
      <c r="CS63">
        <v>2.27186470588235</v>
      </c>
      <c r="CT63">
        <v>-0.0255862914931441</v>
      </c>
      <c r="CU63">
        <v>0.175306667237315</v>
      </c>
      <c r="CV63">
        <v>1</v>
      </c>
      <c r="CW63">
        <v>0.405726658536585</v>
      </c>
      <c r="CX63">
        <v>0.424830020905864</v>
      </c>
      <c r="CY63">
        <v>0.0489055150800935</v>
      </c>
      <c r="CZ63">
        <v>0</v>
      </c>
      <c r="DA63">
        <v>1</v>
      </c>
      <c r="DB63">
        <v>3</v>
      </c>
      <c r="DC63" t="s">
        <v>272</v>
      </c>
      <c r="DD63">
        <v>1.85577</v>
      </c>
      <c r="DE63">
        <v>1.85412</v>
      </c>
      <c r="DF63">
        <v>1.85522</v>
      </c>
      <c r="DG63">
        <v>1.85944</v>
      </c>
      <c r="DH63">
        <v>1.85372</v>
      </c>
      <c r="DI63">
        <v>1.85811</v>
      </c>
      <c r="DJ63">
        <v>1.85542</v>
      </c>
      <c r="DK63">
        <v>1.85384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2.58</v>
      </c>
      <c r="DZ63">
        <v>-0.012</v>
      </c>
      <c r="EA63">
        <v>2</v>
      </c>
      <c r="EB63">
        <v>508.799</v>
      </c>
      <c r="EC63">
        <v>722.497</v>
      </c>
      <c r="ED63">
        <v>12.7621</v>
      </c>
      <c r="EE63">
        <v>26.3975</v>
      </c>
      <c r="EF63">
        <v>29.9987</v>
      </c>
      <c r="EG63">
        <v>26.3883</v>
      </c>
      <c r="EH63">
        <v>26.3498</v>
      </c>
      <c r="EI63">
        <v>11.156</v>
      </c>
      <c r="EJ63">
        <v>50.5531</v>
      </c>
      <c r="EK63">
        <v>0</v>
      </c>
      <c r="EL63">
        <v>12.7629</v>
      </c>
      <c r="EM63">
        <v>153.33</v>
      </c>
      <c r="EN63">
        <v>13.4277</v>
      </c>
      <c r="EO63">
        <v>101.199</v>
      </c>
      <c r="EP63">
        <v>101.63</v>
      </c>
    </row>
    <row r="64" spans="1:146">
      <c r="A64">
        <v>48</v>
      </c>
      <c r="B64">
        <v>1560533544.5</v>
      </c>
      <c r="C64">
        <v>94</v>
      </c>
      <c r="D64" t="s">
        <v>351</v>
      </c>
      <c r="E64" t="s">
        <v>352</v>
      </c>
      <c r="H64">
        <v>1560533535.16071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-0.0416449605888862</v>
      </c>
      <c r="AF64">
        <v>0.0467501165599471</v>
      </c>
      <c r="AG64">
        <v>3.4857907271075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1560533535.16071</v>
      </c>
      <c r="AU64">
        <v>111.683010714286</v>
      </c>
      <c r="AV64">
        <v>124.480142857143</v>
      </c>
      <c r="AW64">
        <v>13.8966</v>
      </c>
      <c r="AX64">
        <v>13.4709392857143</v>
      </c>
      <c r="AY64">
        <v>500.004285714286</v>
      </c>
      <c r="AZ64">
        <v>100.351035714286</v>
      </c>
      <c r="BA64">
        <v>0.199998214285714</v>
      </c>
      <c r="BB64">
        <v>19.9972107142857</v>
      </c>
      <c r="BC64">
        <v>20.2249928571429</v>
      </c>
      <c r="BD64">
        <v>999.9</v>
      </c>
      <c r="BE64">
        <v>0</v>
      </c>
      <c r="BF64">
        <v>0</v>
      </c>
      <c r="BG64">
        <v>10007.7539285714</v>
      </c>
      <c r="BH64">
        <v>0</v>
      </c>
      <c r="BI64">
        <v>105.357107142857</v>
      </c>
      <c r="BJ64">
        <v>1500.00892857143</v>
      </c>
      <c r="BK64">
        <v>0.973006428571428</v>
      </c>
      <c r="BL64">
        <v>0.0269939571428571</v>
      </c>
      <c r="BM64">
        <v>0</v>
      </c>
      <c r="BN64">
        <v>2.24838928571429</v>
      </c>
      <c r="BO64">
        <v>0</v>
      </c>
      <c r="BP64">
        <v>3828.7475</v>
      </c>
      <c r="BQ64">
        <v>15082.8785714286</v>
      </c>
      <c r="BR64">
        <v>40.857</v>
      </c>
      <c r="BS64">
        <v>42.8614642857143</v>
      </c>
      <c r="BT64">
        <v>42.1360714285714</v>
      </c>
      <c r="BU64">
        <v>40.9460714285714</v>
      </c>
      <c r="BV64">
        <v>40.31425</v>
      </c>
      <c r="BW64">
        <v>1459.51892857143</v>
      </c>
      <c r="BX64">
        <v>40.49</v>
      </c>
      <c r="BY64">
        <v>0</v>
      </c>
      <c r="BZ64">
        <v>1560533574.6</v>
      </c>
      <c r="CA64">
        <v>2.28478076923077</v>
      </c>
      <c r="CB64">
        <v>-0.52262221733052</v>
      </c>
      <c r="CC64">
        <v>-93.4793162561913</v>
      </c>
      <c r="CD64">
        <v>3825.50653846154</v>
      </c>
      <c r="CE64">
        <v>15</v>
      </c>
      <c r="CF64">
        <v>1560533291</v>
      </c>
      <c r="CG64" t="s">
        <v>251</v>
      </c>
      <c r="CH64">
        <v>14</v>
      </c>
      <c r="CI64">
        <v>2.58</v>
      </c>
      <c r="CJ64">
        <v>-0.012</v>
      </c>
      <c r="CK64">
        <v>400</v>
      </c>
      <c r="CL64">
        <v>11</v>
      </c>
      <c r="CM64">
        <v>0.38</v>
      </c>
      <c r="CN64">
        <v>0.17</v>
      </c>
      <c r="CO64">
        <v>-12.7227536585366</v>
      </c>
      <c r="CP64">
        <v>-2.58145296167297</v>
      </c>
      <c r="CQ64">
        <v>0.266305326414736</v>
      </c>
      <c r="CR64">
        <v>0</v>
      </c>
      <c r="CS64">
        <v>2.28494411764706</v>
      </c>
      <c r="CT64">
        <v>-0.0950611515494169</v>
      </c>
      <c r="CU64">
        <v>0.175958240686243</v>
      </c>
      <c r="CV64">
        <v>1</v>
      </c>
      <c r="CW64">
        <v>0.414773512195122</v>
      </c>
      <c r="CX64">
        <v>0.340267379791029</v>
      </c>
      <c r="CY64">
        <v>0.0441209588667679</v>
      </c>
      <c r="CZ64">
        <v>0</v>
      </c>
      <c r="DA64">
        <v>1</v>
      </c>
      <c r="DB64">
        <v>3</v>
      </c>
      <c r="DC64" t="s">
        <v>272</v>
      </c>
      <c r="DD64">
        <v>1.85577</v>
      </c>
      <c r="DE64">
        <v>1.85411</v>
      </c>
      <c r="DF64">
        <v>1.85521</v>
      </c>
      <c r="DG64">
        <v>1.85944</v>
      </c>
      <c r="DH64">
        <v>1.85372</v>
      </c>
      <c r="DI64">
        <v>1.85812</v>
      </c>
      <c r="DJ64">
        <v>1.85542</v>
      </c>
      <c r="DK64">
        <v>1.85383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2.58</v>
      </c>
      <c r="DZ64">
        <v>-0.012</v>
      </c>
      <c r="EA64">
        <v>2</v>
      </c>
      <c r="EB64">
        <v>509.016</v>
      </c>
      <c r="EC64">
        <v>721.994</v>
      </c>
      <c r="ED64">
        <v>12.7626</v>
      </c>
      <c r="EE64">
        <v>26.3886</v>
      </c>
      <c r="EF64">
        <v>29.9987</v>
      </c>
      <c r="EG64">
        <v>26.3825</v>
      </c>
      <c r="EH64">
        <v>26.3444</v>
      </c>
      <c r="EI64">
        <v>11.3121</v>
      </c>
      <c r="EJ64">
        <v>50.5531</v>
      </c>
      <c r="EK64">
        <v>0</v>
      </c>
      <c r="EL64">
        <v>12.7632</v>
      </c>
      <c r="EM64">
        <v>153.33</v>
      </c>
      <c r="EN64">
        <v>13.4277</v>
      </c>
      <c r="EO64">
        <v>101.199</v>
      </c>
      <c r="EP64">
        <v>101.631</v>
      </c>
    </row>
    <row r="65" spans="1:146">
      <c r="A65">
        <v>49</v>
      </c>
      <c r="B65">
        <v>1560533546.5</v>
      </c>
      <c r="C65">
        <v>96</v>
      </c>
      <c r="D65" t="s">
        <v>353</v>
      </c>
      <c r="E65" t="s">
        <v>354</v>
      </c>
      <c r="H65">
        <v>1560533537.16071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-0.0416324801121287</v>
      </c>
      <c r="AF65">
        <v>0.046736106131437</v>
      </c>
      <c r="AG65">
        <v>3.48496505227553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1560533537.16071</v>
      </c>
      <c r="AU65">
        <v>114.938285714286</v>
      </c>
      <c r="AV65">
        <v>127.823178571429</v>
      </c>
      <c r="AW65">
        <v>13.9006107142857</v>
      </c>
      <c r="AX65">
        <v>13.4662</v>
      </c>
      <c r="AY65">
        <v>499.995928571428</v>
      </c>
      <c r="AZ65">
        <v>100.35075</v>
      </c>
      <c r="BA65">
        <v>0.200006464285714</v>
      </c>
      <c r="BB65">
        <v>19.9983964285714</v>
      </c>
      <c r="BC65">
        <v>20.2262357142857</v>
      </c>
      <c r="BD65">
        <v>999.9</v>
      </c>
      <c r="BE65">
        <v>0</v>
      </c>
      <c r="BF65">
        <v>0</v>
      </c>
      <c r="BG65">
        <v>10004.7832142857</v>
      </c>
      <c r="BH65">
        <v>0</v>
      </c>
      <c r="BI65">
        <v>105.326892857143</v>
      </c>
      <c r="BJ65">
        <v>1500.01285714286</v>
      </c>
      <c r="BK65">
        <v>0.973006428571428</v>
      </c>
      <c r="BL65">
        <v>0.0269939571428571</v>
      </c>
      <c r="BM65">
        <v>0</v>
      </c>
      <c r="BN65">
        <v>2.23047857142857</v>
      </c>
      <c r="BO65">
        <v>0</v>
      </c>
      <c r="BP65">
        <v>3825.62321428571</v>
      </c>
      <c r="BQ65">
        <v>15082.9178571429</v>
      </c>
      <c r="BR65">
        <v>40.85025</v>
      </c>
      <c r="BS65">
        <v>42.8525</v>
      </c>
      <c r="BT65">
        <v>42.1271785714286</v>
      </c>
      <c r="BU65">
        <v>40.9393214285714</v>
      </c>
      <c r="BV65">
        <v>40.3098214285714</v>
      </c>
      <c r="BW65">
        <v>1459.52285714286</v>
      </c>
      <c r="BX65">
        <v>40.49</v>
      </c>
      <c r="BY65">
        <v>0</v>
      </c>
      <c r="BZ65">
        <v>1560533576.4</v>
      </c>
      <c r="CA65">
        <v>2.24600384615385</v>
      </c>
      <c r="CB65">
        <v>-0.456044434380451</v>
      </c>
      <c r="CC65">
        <v>-87.3719658056055</v>
      </c>
      <c r="CD65">
        <v>3822.85884615385</v>
      </c>
      <c r="CE65">
        <v>15</v>
      </c>
      <c r="CF65">
        <v>1560533291</v>
      </c>
      <c r="CG65" t="s">
        <v>251</v>
      </c>
      <c r="CH65">
        <v>14</v>
      </c>
      <c r="CI65">
        <v>2.58</v>
      </c>
      <c r="CJ65">
        <v>-0.012</v>
      </c>
      <c r="CK65">
        <v>400</v>
      </c>
      <c r="CL65">
        <v>11</v>
      </c>
      <c r="CM65">
        <v>0.38</v>
      </c>
      <c r="CN65">
        <v>0.17</v>
      </c>
      <c r="CO65">
        <v>-12.8067365853659</v>
      </c>
      <c r="CP65">
        <v>-2.37980278745666</v>
      </c>
      <c r="CQ65">
        <v>0.247991557444906</v>
      </c>
      <c r="CR65">
        <v>0</v>
      </c>
      <c r="CS65">
        <v>2.25342941176471</v>
      </c>
      <c r="CT65">
        <v>-0.356860498309556</v>
      </c>
      <c r="CU65">
        <v>0.195222517881235</v>
      </c>
      <c r="CV65">
        <v>1</v>
      </c>
      <c r="CW65">
        <v>0.423236146341463</v>
      </c>
      <c r="CX65">
        <v>0.218462216027932</v>
      </c>
      <c r="CY65">
        <v>0.0366898253208726</v>
      </c>
      <c r="CZ65">
        <v>0</v>
      </c>
      <c r="DA65">
        <v>1</v>
      </c>
      <c r="DB65">
        <v>3</v>
      </c>
      <c r="DC65" t="s">
        <v>272</v>
      </c>
      <c r="DD65">
        <v>1.85577</v>
      </c>
      <c r="DE65">
        <v>1.8541</v>
      </c>
      <c r="DF65">
        <v>1.8552</v>
      </c>
      <c r="DG65">
        <v>1.85944</v>
      </c>
      <c r="DH65">
        <v>1.85372</v>
      </c>
      <c r="DI65">
        <v>1.85812</v>
      </c>
      <c r="DJ65">
        <v>1.85539</v>
      </c>
      <c r="DK65">
        <v>1.85382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2.58</v>
      </c>
      <c r="DZ65">
        <v>-0.012</v>
      </c>
      <c r="EA65">
        <v>2</v>
      </c>
      <c r="EB65">
        <v>508.878</v>
      </c>
      <c r="EC65">
        <v>721.744</v>
      </c>
      <c r="ED65">
        <v>12.7627</v>
      </c>
      <c r="EE65">
        <v>26.3806</v>
      </c>
      <c r="EF65">
        <v>29.9987</v>
      </c>
      <c r="EG65">
        <v>26.3761</v>
      </c>
      <c r="EH65">
        <v>26.3392</v>
      </c>
      <c r="EI65">
        <v>11.5196</v>
      </c>
      <c r="EJ65">
        <v>50.5531</v>
      </c>
      <c r="EK65">
        <v>0</v>
      </c>
      <c r="EL65">
        <v>12.7632</v>
      </c>
      <c r="EM65">
        <v>158.33</v>
      </c>
      <c r="EN65">
        <v>13.4277</v>
      </c>
      <c r="EO65">
        <v>101.2</v>
      </c>
      <c r="EP65">
        <v>101.631</v>
      </c>
    </row>
    <row r="66" spans="1:146">
      <c r="A66">
        <v>50</v>
      </c>
      <c r="B66">
        <v>1560533548.5</v>
      </c>
      <c r="C66">
        <v>98</v>
      </c>
      <c r="D66" t="s">
        <v>355</v>
      </c>
      <c r="E66" t="s">
        <v>356</v>
      </c>
      <c r="H66">
        <v>1560533539.16071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-0.0416308905069219</v>
      </c>
      <c r="AF66">
        <v>0.0467343216603352</v>
      </c>
      <c r="AG66">
        <v>3.48485988206247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1560533539.16071</v>
      </c>
      <c r="AU66">
        <v>118.201142857143</v>
      </c>
      <c r="AV66">
        <v>131.1555</v>
      </c>
      <c r="AW66">
        <v>13.9039821428571</v>
      </c>
      <c r="AX66">
        <v>13.4655285714286</v>
      </c>
      <c r="AY66">
        <v>499.994857142857</v>
      </c>
      <c r="AZ66">
        <v>100.350285714286</v>
      </c>
      <c r="BA66">
        <v>0.199989571428571</v>
      </c>
      <c r="BB66">
        <v>20.000025</v>
      </c>
      <c r="BC66">
        <v>20.2265464285714</v>
      </c>
      <c r="BD66">
        <v>999.9</v>
      </c>
      <c r="BE66">
        <v>0</v>
      </c>
      <c r="BF66">
        <v>0</v>
      </c>
      <c r="BG66">
        <v>10004.4475</v>
      </c>
      <c r="BH66">
        <v>0</v>
      </c>
      <c r="BI66">
        <v>105.297821428571</v>
      </c>
      <c r="BJ66">
        <v>1500.00178571429</v>
      </c>
      <c r="BK66">
        <v>0.973006142857143</v>
      </c>
      <c r="BL66">
        <v>0.0269942357142857</v>
      </c>
      <c r="BM66">
        <v>0</v>
      </c>
      <c r="BN66">
        <v>2.23946071428571</v>
      </c>
      <c r="BO66">
        <v>0</v>
      </c>
      <c r="BP66">
        <v>3822.685</v>
      </c>
      <c r="BQ66">
        <v>15082.8071428571</v>
      </c>
      <c r="BR66">
        <v>40.8435</v>
      </c>
      <c r="BS66">
        <v>42.84575</v>
      </c>
      <c r="BT66">
        <v>42.1182142857143</v>
      </c>
      <c r="BU66">
        <v>40.9281785714286</v>
      </c>
      <c r="BV66">
        <v>40.3009285714286</v>
      </c>
      <c r="BW66">
        <v>1459.51178571429</v>
      </c>
      <c r="BX66">
        <v>40.49</v>
      </c>
      <c r="BY66">
        <v>0</v>
      </c>
      <c r="BZ66">
        <v>1560533578.8</v>
      </c>
      <c r="CA66">
        <v>2.23298846153846</v>
      </c>
      <c r="CB66">
        <v>0.333979490803572</v>
      </c>
      <c r="CC66">
        <v>-77.9883761304315</v>
      </c>
      <c r="CD66">
        <v>3819.61923076923</v>
      </c>
      <c r="CE66">
        <v>15</v>
      </c>
      <c r="CF66">
        <v>1560533291</v>
      </c>
      <c r="CG66" t="s">
        <v>251</v>
      </c>
      <c r="CH66">
        <v>14</v>
      </c>
      <c r="CI66">
        <v>2.58</v>
      </c>
      <c r="CJ66">
        <v>-0.012</v>
      </c>
      <c r="CK66">
        <v>400</v>
      </c>
      <c r="CL66">
        <v>11</v>
      </c>
      <c r="CM66">
        <v>0.38</v>
      </c>
      <c r="CN66">
        <v>0.17</v>
      </c>
      <c r="CO66">
        <v>-12.8978365853659</v>
      </c>
      <c r="CP66">
        <v>-2.15218745644556</v>
      </c>
      <c r="CQ66">
        <v>0.221840294956505</v>
      </c>
      <c r="CR66">
        <v>0</v>
      </c>
      <c r="CS66">
        <v>2.25858529411765</v>
      </c>
      <c r="CT66">
        <v>-0.276228940043637</v>
      </c>
      <c r="CU66">
        <v>0.175577415692862</v>
      </c>
      <c r="CV66">
        <v>1</v>
      </c>
      <c r="CW66">
        <v>0.431225048780488</v>
      </c>
      <c r="CX66">
        <v>0.0617300905923239</v>
      </c>
      <c r="CY66">
        <v>0.0248320749130117</v>
      </c>
      <c r="CZ66">
        <v>1</v>
      </c>
      <c r="DA66">
        <v>2</v>
      </c>
      <c r="DB66">
        <v>3</v>
      </c>
      <c r="DC66" t="s">
        <v>261</v>
      </c>
      <c r="DD66">
        <v>1.85577</v>
      </c>
      <c r="DE66">
        <v>1.8541</v>
      </c>
      <c r="DF66">
        <v>1.85518</v>
      </c>
      <c r="DG66">
        <v>1.85944</v>
      </c>
      <c r="DH66">
        <v>1.85373</v>
      </c>
      <c r="DI66">
        <v>1.85812</v>
      </c>
      <c r="DJ66">
        <v>1.85539</v>
      </c>
      <c r="DK66">
        <v>1.85382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2.58</v>
      </c>
      <c r="DZ66">
        <v>-0.012</v>
      </c>
      <c r="EA66">
        <v>2</v>
      </c>
      <c r="EB66">
        <v>508.618</v>
      </c>
      <c r="EC66">
        <v>721.826</v>
      </c>
      <c r="ED66">
        <v>12.7626</v>
      </c>
      <c r="EE66">
        <v>26.3728</v>
      </c>
      <c r="EF66">
        <v>29.9986</v>
      </c>
      <c r="EG66">
        <v>26.37</v>
      </c>
      <c r="EH66">
        <v>26.3337</v>
      </c>
      <c r="EI66">
        <v>11.7307</v>
      </c>
      <c r="EJ66">
        <v>50.5531</v>
      </c>
      <c r="EK66">
        <v>0</v>
      </c>
      <c r="EL66">
        <v>12.7632</v>
      </c>
      <c r="EM66">
        <v>163.33</v>
      </c>
      <c r="EN66">
        <v>13.4277</v>
      </c>
      <c r="EO66">
        <v>101.201</v>
      </c>
      <c r="EP66">
        <v>101.632</v>
      </c>
    </row>
    <row r="67" spans="1:146">
      <c r="A67">
        <v>51</v>
      </c>
      <c r="B67">
        <v>1560533550.5</v>
      </c>
      <c r="C67">
        <v>100</v>
      </c>
      <c r="D67" t="s">
        <v>357</v>
      </c>
      <c r="E67" t="s">
        <v>358</v>
      </c>
      <c r="H67">
        <v>1560533541.16071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-0.0416261576612392</v>
      </c>
      <c r="AF67">
        <v>0.0467290086264363</v>
      </c>
      <c r="AG67">
        <v>3.48454674294225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1560533541.16071</v>
      </c>
      <c r="AU67">
        <v>121.471857142857</v>
      </c>
      <c r="AV67">
        <v>134.487607142857</v>
      </c>
      <c r="AW67">
        <v>13.9068642857143</v>
      </c>
      <c r="AX67">
        <v>13.4708178571429</v>
      </c>
      <c r="AY67">
        <v>500.003</v>
      </c>
      <c r="AZ67">
        <v>100.349857142857</v>
      </c>
      <c r="BA67">
        <v>0.200003571428571</v>
      </c>
      <c r="BB67">
        <v>20.0007107142857</v>
      </c>
      <c r="BC67">
        <v>20.2268178571429</v>
      </c>
      <c r="BD67">
        <v>999.9</v>
      </c>
      <c r="BE67">
        <v>0</v>
      </c>
      <c r="BF67">
        <v>0</v>
      </c>
      <c r="BG67">
        <v>10003.3528571429</v>
      </c>
      <c r="BH67">
        <v>0</v>
      </c>
      <c r="BI67">
        <v>105.271535714286</v>
      </c>
      <c r="BJ67">
        <v>1499.99071428571</v>
      </c>
      <c r="BK67">
        <v>0.973005857142857</v>
      </c>
      <c r="BL67">
        <v>0.0269945142857143</v>
      </c>
      <c r="BM67">
        <v>0</v>
      </c>
      <c r="BN67">
        <v>2.204975</v>
      </c>
      <c r="BO67">
        <v>0</v>
      </c>
      <c r="BP67">
        <v>3820.01607142857</v>
      </c>
      <c r="BQ67">
        <v>15082.6928571429</v>
      </c>
      <c r="BR67">
        <v>40.83675</v>
      </c>
      <c r="BS67">
        <v>42.839</v>
      </c>
      <c r="BT67">
        <v>42.1114642857143</v>
      </c>
      <c r="BU67">
        <v>40.9192857142857</v>
      </c>
      <c r="BV67">
        <v>40.2942857142857</v>
      </c>
      <c r="BW67">
        <v>1459.50071428571</v>
      </c>
      <c r="BX67">
        <v>40.49</v>
      </c>
      <c r="BY67">
        <v>0</v>
      </c>
      <c r="BZ67">
        <v>1560533580.6</v>
      </c>
      <c r="CA67">
        <v>2.23092307692308</v>
      </c>
      <c r="CB67">
        <v>-0.13383247429102</v>
      </c>
      <c r="CC67">
        <v>-69.5719658374298</v>
      </c>
      <c r="CD67">
        <v>3817.38230769231</v>
      </c>
      <c r="CE67">
        <v>15</v>
      </c>
      <c r="CF67">
        <v>1560533291</v>
      </c>
      <c r="CG67" t="s">
        <v>251</v>
      </c>
      <c r="CH67">
        <v>14</v>
      </c>
      <c r="CI67">
        <v>2.58</v>
      </c>
      <c r="CJ67">
        <v>-0.012</v>
      </c>
      <c r="CK67">
        <v>400</v>
      </c>
      <c r="CL67">
        <v>11</v>
      </c>
      <c r="CM67">
        <v>0.38</v>
      </c>
      <c r="CN67">
        <v>0.17</v>
      </c>
      <c r="CO67">
        <v>-12.9588317073171</v>
      </c>
      <c r="CP67">
        <v>-2.01598536585381</v>
      </c>
      <c r="CQ67">
        <v>0.211240377975729</v>
      </c>
      <c r="CR67">
        <v>0</v>
      </c>
      <c r="CS67">
        <v>2.26807352941176</v>
      </c>
      <c r="CT67">
        <v>-0.418275776614212</v>
      </c>
      <c r="CU67">
        <v>0.173727423939687</v>
      </c>
      <c r="CV67">
        <v>1</v>
      </c>
      <c r="CW67">
        <v>0.436104</v>
      </c>
      <c r="CX67">
        <v>-0.0819616724738765</v>
      </c>
      <c r="CY67">
        <v>0.0138157267351201</v>
      </c>
      <c r="CZ67">
        <v>1</v>
      </c>
      <c r="DA67">
        <v>2</v>
      </c>
      <c r="DB67">
        <v>3</v>
      </c>
      <c r="DC67" t="s">
        <v>261</v>
      </c>
      <c r="DD67">
        <v>1.85576</v>
      </c>
      <c r="DE67">
        <v>1.8541</v>
      </c>
      <c r="DF67">
        <v>1.85517</v>
      </c>
      <c r="DG67">
        <v>1.85944</v>
      </c>
      <c r="DH67">
        <v>1.8537</v>
      </c>
      <c r="DI67">
        <v>1.8581</v>
      </c>
      <c r="DJ67">
        <v>1.85537</v>
      </c>
      <c r="DK67">
        <v>1.85381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2.58</v>
      </c>
      <c r="DZ67">
        <v>-0.012</v>
      </c>
      <c r="EA67">
        <v>2</v>
      </c>
      <c r="EB67">
        <v>509.058</v>
      </c>
      <c r="EC67">
        <v>721.434</v>
      </c>
      <c r="ED67">
        <v>12.753</v>
      </c>
      <c r="EE67">
        <v>26.3642</v>
      </c>
      <c r="EF67">
        <v>29.999</v>
      </c>
      <c r="EG67">
        <v>26.3641</v>
      </c>
      <c r="EH67">
        <v>26.3282</v>
      </c>
      <c r="EI67">
        <v>11.8883</v>
      </c>
      <c r="EJ67">
        <v>50.5531</v>
      </c>
      <c r="EK67">
        <v>0</v>
      </c>
      <c r="EL67">
        <v>12.382</v>
      </c>
      <c r="EM67">
        <v>163.33</v>
      </c>
      <c r="EN67">
        <v>13.4277</v>
      </c>
      <c r="EO67">
        <v>101.202</v>
      </c>
      <c r="EP67">
        <v>101.635</v>
      </c>
    </row>
    <row r="68" spans="1:146">
      <c r="A68">
        <v>52</v>
      </c>
      <c r="B68">
        <v>1560533552.5</v>
      </c>
      <c r="C68">
        <v>102</v>
      </c>
      <c r="D68" t="s">
        <v>359</v>
      </c>
      <c r="E68" t="s">
        <v>360</v>
      </c>
      <c r="H68">
        <v>1560533543.16071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-0.041585378067644</v>
      </c>
      <c r="AF68">
        <v>0.0466832299601371</v>
      </c>
      <c r="AG68">
        <v>3.48184812942298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1560533543.16071</v>
      </c>
      <c r="AU68">
        <v>124.745392857143</v>
      </c>
      <c r="AV68">
        <v>137.836321428571</v>
      </c>
      <c r="AW68">
        <v>13.9094357142857</v>
      </c>
      <c r="AX68">
        <v>13.4785107142857</v>
      </c>
      <c r="AY68">
        <v>500.004321428571</v>
      </c>
      <c r="AZ68">
        <v>100.349642857143</v>
      </c>
      <c r="BA68">
        <v>0.200049392857143</v>
      </c>
      <c r="BB68">
        <v>20.0010571428571</v>
      </c>
      <c r="BC68">
        <v>20.2275178571429</v>
      </c>
      <c r="BD68">
        <v>999.9</v>
      </c>
      <c r="BE68">
        <v>0</v>
      </c>
      <c r="BF68">
        <v>0</v>
      </c>
      <c r="BG68">
        <v>9993.57428571429</v>
      </c>
      <c r="BH68">
        <v>0</v>
      </c>
      <c r="BI68">
        <v>105.246071428571</v>
      </c>
      <c r="BJ68">
        <v>1499.99535714286</v>
      </c>
      <c r="BK68">
        <v>0.973005571428571</v>
      </c>
      <c r="BL68">
        <v>0.0269947928571429</v>
      </c>
      <c r="BM68">
        <v>0</v>
      </c>
      <c r="BN68">
        <v>2.18279285714286</v>
      </c>
      <c r="BO68">
        <v>0</v>
      </c>
      <c r="BP68">
        <v>3817.58357142857</v>
      </c>
      <c r="BQ68">
        <v>15082.7392857143</v>
      </c>
      <c r="BR68">
        <v>40.8233571428571</v>
      </c>
      <c r="BS68">
        <v>42.83225</v>
      </c>
      <c r="BT68">
        <v>42.1025</v>
      </c>
      <c r="BU68">
        <v>40.9126428571428</v>
      </c>
      <c r="BV68">
        <v>40.2876428571428</v>
      </c>
      <c r="BW68">
        <v>1459.50464285714</v>
      </c>
      <c r="BX68">
        <v>40.4907142857143</v>
      </c>
      <c r="BY68">
        <v>0</v>
      </c>
      <c r="BZ68">
        <v>1560533582.4</v>
      </c>
      <c r="CA68">
        <v>2.21636923076923</v>
      </c>
      <c r="CB68">
        <v>-0.331876921317044</v>
      </c>
      <c r="CC68">
        <v>-62.6916239203188</v>
      </c>
      <c r="CD68">
        <v>3815.375</v>
      </c>
      <c r="CE68">
        <v>15</v>
      </c>
      <c r="CF68">
        <v>1560533291</v>
      </c>
      <c r="CG68" t="s">
        <v>251</v>
      </c>
      <c r="CH68">
        <v>14</v>
      </c>
      <c r="CI68">
        <v>2.58</v>
      </c>
      <c r="CJ68">
        <v>-0.012</v>
      </c>
      <c r="CK68">
        <v>400</v>
      </c>
      <c r="CL68">
        <v>11</v>
      </c>
      <c r="CM68">
        <v>0.38</v>
      </c>
      <c r="CN68">
        <v>0.17</v>
      </c>
      <c r="CO68">
        <v>-13.0246780487805</v>
      </c>
      <c r="CP68">
        <v>-1.91735331010457</v>
      </c>
      <c r="CQ68">
        <v>0.20329300314546</v>
      </c>
      <c r="CR68">
        <v>0</v>
      </c>
      <c r="CS68">
        <v>2.22547941176471</v>
      </c>
      <c r="CT68">
        <v>-0.228887341930221</v>
      </c>
      <c r="CU68">
        <v>0.165803765619999</v>
      </c>
      <c r="CV68">
        <v>1</v>
      </c>
      <c r="CW68">
        <v>0.434882414634146</v>
      </c>
      <c r="CX68">
        <v>-0.147296947735197</v>
      </c>
      <c r="CY68">
        <v>0.0146111320156687</v>
      </c>
      <c r="CZ68">
        <v>0</v>
      </c>
      <c r="DA68">
        <v>1</v>
      </c>
      <c r="DB68">
        <v>3</v>
      </c>
      <c r="DC68" t="s">
        <v>272</v>
      </c>
      <c r="DD68">
        <v>1.85574</v>
      </c>
      <c r="DE68">
        <v>1.8541</v>
      </c>
      <c r="DF68">
        <v>1.85516</v>
      </c>
      <c r="DG68">
        <v>1.85942</v>
      </c>
      <c r="DH68">
        <v>1.85365</v>
      </c>
      <c r="DI68">
        <v>1.85806</v>
      </c>
      <c r="DJ68">
        <v>1.85532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2.58</v>
      </c>
      <c r="DZ68">
        <v>-0.012</v>
      </c>
      <c r="EA68">
        <v>2</v>
      </c>
      <c r="EB68">
        <v>509.037</v>
      </c>
      <c r="EC68">
        <v>721.56</v>
      </c>
      <c r="ED68">
        <v>12.6621</v>
      </c>
      <c r="EE68">
        <v>26.3553</v>
      </c>
      <c r="EF68">
        <v>30.0011</v>
      </c>
      <c r="EG68">
        <v>26.3583</v>
      </c>
      <c r="EH68">
        <v>26.3225</v>
      </c>
      <c r="EI68">
        <v>12.093</v>
      </c>
      <c r="EJ68">
        <v>50.5531</v>
      </c>
      <c r="EK68">
        <v>0</v>
      </c>
      <c r="EL68">
        <v>12.382</v>
      </c>
      <c r="EM68">
        <v>168.33</v>
      </c>
      <c r="EN68">
        <v>13.4277</v>
      </c>
      <c r="EO68">
        <v>101.203</v>
      </c>
      <c r="EP68">
        <v>101.635</v>
      </c>
    </row>
    <row r="69" spans="1:146">
      <c r="A69">
        <v>53</v>
      </c>
      <c r="B69">
        <v>1560533554.5</v>
      </c>
      <c r="C69">
        <v>104</v>
      </c>
      <c r="D69" t="s">
        <v>361</v>
      </c>
      <c r="E69" t="s">
        <v>362</v>
      </c>
      <c r="H69">
        <v>1560533545.16071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-0.0415395721214961</v>
      </c>
      <c r="AF69">
        <v>0.0466318087727648</v>
      </c>
      <c r="AG69">
        <v>3.47881579451017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1560533545.16071</v>
      </c>
      <c r="AU69">
        <v>128.024464285714</v>
      </c>
      <c r="AV69">
        <v>141.176642857143</v>
      </c>
      <c r="AW69">
        <v>13.9106928571429</v>
      </c>
      <c r="AX69">
        <v>13.4865071428571</v>
      </c>
      <c r="AY69">
        <v>500.008142857143</v>
      </c>
      <c r="AZ69">
        <v>100.349607142857</v>
      </c>
      <c r="BA69">
        <v>0.200069357142857</v>
      </c>
      <c r="BB69">
        <v>20.0009714285714</v>
      </c>
      <c r="BC69">
        <v>20.2276392857143</v>
      </c>
      <c r="BD69">
        <v>999.9</v>
      </c>
      <c r="BE69">
        <v>0</v>
      </c>
      <c r="BF69">
        <v>0</v>
      </c>
      <c r="BG69">
        <v>9982.57</v>
      </c>
      <c r="BH69">
        <v>0</v>
      </c>
      <c r="BI69">
        <v>105.222607142857</v>
      </c>
      <c r="BJ69">
        <v>1499.99357142857</v>
      </c>
      <c r="BK69">
        <v>0.973005285714285</v>
      </c>
      <c r="BL69">
        <v>0.0269950714285714</v>
      </c>
      <c r="BM69">
        <v>0</v>
      </c>
      <c r="BN69">
        <v>2.18673214285714</v>
      </c>
      <c r="BO69">
        <v>0</v>
      </c>
      <c r="BP69">
        <v>3815.31571428571</v>
      </c>
      <c r="BQ69">
        <v>15082.7178571429</v>
      </c>
      <c r="BR69">
        <v>40.8099642857143</v>
      </c>
      <c r="BS69">
        <v>42.8188571428571</v>
      </c>
      <c r="BT69">
        <v>42.09575</v>
      </c>
      <c r="BU69">
        <v>40.906</v>
      </c>
      <c r="BV69">
        <v>40.281</v>
      </c>
      <c r="BW69">
        <v>1459.5025</v>
      </c>
      <c r="BX69">
        <v>40.4910714285714</v>
      </c>
      <c r="BY69">
        <v>0</v>
      </c>
      <c r="BZ69">
        <v>1560533584.8</v>
      </c>
      <c r="CA69">
        <v>2.22614615384615</v>
      </c>
      <c r="CB69">
        <v>-0.268464949557751</v>
      </c>
      <c r="CC69">
        <v>-53.0591453479404</v>
      </c>
      <c r="CD69">
        <v>3812.97769230769</v>
      </c>
      <c r="CE69">
        <v>15</v>
      </c>
      <c r="CF69">
        <v>1560533291</v>
      </c>
      <c r="CG69" t="s">
        <v>251</v>
      </c>
      <c r="CH69">
        <v>14</v>
      </c>
      <c r="CI69">
        <v>2.58</v>
      </c>
      <c r="CJ69">
        <v>-0.012</v>
      </c>
      <c r="CK69">
        <v>400</v>
      </c>
      <c r="CL69">
        <v>11</v>
      </c>
      <c r="CM69">
        <v>0.38</v>
      </c>
      <c r="CN69">
        <v>0.17</v>
      </c>
      <c r="CO69">
        <v>-13.105656097561</v>
      </c>
      <c r="CP69">
        <v>-1.82296097560975</v>
      </c>
      <c r="CQ69">
        <v>0.191576827929176</v>
      </c>
      <c r="CR69">
        <v>0</v>
      </c>
      <c r="CS69">
        <v>2.20873235294118</v>
      </c>
      <c r="CT69">
        <v>-0.167462543819875</v>
      </c>
      <c r="CU69">
        <v>0.153254758530072</v>
      </c>
      <c r="CV69">
        <v>1</v>
      </c>
      <c r="CW69">
        <v>0.429395609756098</v>
      </c>
      <c r="CX69">
        <v>-0.167646313588852</v>
      </c>
      <c r="CY69">
        <v>0.0167100463514385</v>
      </c>
      <c r="CZ69">
        <v>0</v>
      </c>
      <c r="DA69">
        <v>1</v>
      </c>
      <c r="DB69">
        <v>3</v>
      </c>
      <c r="DC69" t="s">
        <v>272</v>
      </c>
      <c r="DD69">
        <v>1.85574</v>
      </c>
      <c r="DE69">
        <v>1.8541</v>
      </c>
      <c r="DF69">
        <v>1.85516</v>
      </c>
      <c r="DG69">
        <v>1.85942</v>
      </c>
      <c r="DH69">
        <v>1.85365</v>
      </c>
      <c r="DI69">
        <v>1.85806</v>
      </c>
      <c r="DJ69">
        <v>1.85532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2.58</v>
      </c>
      <c r="DZ69">
        <v>-0.012</v>
      </c>
      <c r="EA69">
        <v>2</v>
      </c>
      <c r="EB69">
        <v>508.648</v>
      </c>
      <c r="EC69">
        <v>721.861</v>
      </c>
      <c r="ED69">
        <v>12.5199</v>
      </c>
      <c r="EE69">
        <v>26.3472</v>
      </c>
      <c r="EF69">
        <v>30.0028</v>
      </c>
      <c r="EG69">
        <v>26.3522</v>
      </c>
      <c r="EH69">
        <v>26.3166</v>
      </c>
      <c r="EI69">
        <v>12.3048</v>
      </c>
      <c r="EJ69">
        <v>50.8266</v>
      </c>
      <c r="EK69">
        <v>0</v>
      </c>
      <c r="EL69">
        <v>12.3846</v>
      </c>
      <c r="EM69">
        <v>173.33</v>
      </c>
      <c r="EN69">
        <v>13.44</v>
      </c>
      <c r="EO69">
        <v>101.205</v>
      </c>
      <c r="EP69">
        <v>101.635</v>
      </c>
    </row>
    <row r="70" spans="1:146">
      <c r="A70">
        <v>54</v>
      </c>
      <c r="B70">
        <v>1560533556.5</v>
      </c>
      <c r="C70">
        <v>106</v>
      </c>
      <c r="D70" t="s">
        <v>363</v>
      </c>
      <c r="E70" t="s">
        <v>364</v>
      </c>
      <c r="H70">
        <v>1560533547.16071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-0.0415094209162863</v>
      </c>
      <c r="AF70">
        <v>0.0465979614035262</v>
      </c>
      <c r="AG70">
        <v>3.47681916211668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1560533547.16071</v>
      </c>
      <c r="AU70">
        <v>131.311392857143</v>
      </c>
      <c r="AV70">
        <v>144.517107142857</v>
      </c>
      <c r="AW70">
        <v>13.90865</v>
      </c>
      <c r="AX70">
        <v>13.4936071428571</v>
      </c>
      <c r="AY70">
        <v>500.009321428572</v>
      </c>
      <c r="AZ70">
        <v>100.349714285714</v>
      </c>
      <c r="BA70">
        <v>0.200076464285714</v>
      </c>
      <c r="BB70">
        <v>19.9995428571429</v>
      </c>
      <c r="BC70">
        <v>20.2264928571429</v>
      </c>
      <c r="BD70">
        <v>999.9</v>
      </c>
      <c r="BE70">
        <v>0</v>
      </c>
      <c r="BF70">
        <v>0</v>
      </c>
      <c r="BG70">
        <v>9975.31357142857</v>
      </c>
      <c r="BH70">
        <v>0</v>
      </c>
      <c r="BI70">
        <v>105.202785714286</v>
      </c>
      <c r="BJ70">
        <v>1499.99892857143</v>
      </c>
      <c r="BK70">
        <v>0.973005285714286</v>
      </c>
      <c r="BL70">
        <v>0.0269950714285714</v>
      </c>
      <c r="BM70">
        <v>0</v>
      </c>
      <c r="BN70">
        <v>2.19173214285714</v>
      </c>
      <c r="BO70">
        <v>0</v>
      </c>
      <c r="BP70">
        <v>3813.28678571429</v>
      </c>
      <c r="BQ70">
        <v>15082.7714285714</v>
      </c>
      <c r="BR70">
        <v>40.7965714285714</v>
      </c>
      <c r="BS70">
        <v>42.8054642857143</v>
      </c>
      <c r="BT70">
        <v>42.089</v>
      </c>
      <c r="BU70">
        <v>40.8948571428571</v>
      </c>
      <c r="BV70">
        <v>40.2743571428571</v>
      </c>
      <c r="BW70">
        <v>1459.50785714286</v>
      </c>
      <c r="BX70">
        <v>40.4910714285714</v>
      </c>
      <c r="BY70">
        <v>0</v>
      </c>
      <c r="BZ70">
        <v>1560533586.6</v>
      </c>
      <c r="CA70">
        <v>2.20231538461538</v>
      </c>
      <c r="CB70">
        <v>-0.415384606906412</v>
      </c>
      <c r="CC70">
        <v>-48.4526496046321</v>
      </c>
      <c r="CD70">
        <v>3811.41846153846</v>
      </c>
      <c r="CE70">
        <v>15</v>
      </c>
      <c r="CF70">
        <v>1560533291</v>
      </c>
      <c r="CG70" t="s">
        <v>251</v>
      </c>
      <c r="CH70">
        <v>14</v>
      </c>
      <c r="CI70">
        <v>2.58</v>
      </c>
      <c r="CJ70">
        <v>-0.012</v>
      </c>
      <c r="CK70">
        <v>400</v>
      </c>
      <c r="CL70">
        <v>11</v>
      </c>
      <c r="CM70">
        <v>0.38</v>
      </c>
      <c r="CN70">
        <v>0.17</v>
      </c>
      <c r="CO70">
        <v>-13.158912195122</v>
      </c>
      <c r="CP70">
        <v>-1.82966550522645</v>
      </c>
      <c r="CQ70">
        <v>0.192785708400478</v>
      </c>
      <c r="CR70">
        <v>0</v>
      </c>
      <c r="CS70">
        <v>2.22699117647059</v>
      </c>
      <c r="CT70">
        <v>-0.0524315290692879</v>
      </c>
      <c r="CU70">
        <v>0.156243765744141</v>
      </c>
      <c r="CV70">
        <v>1</v>
      </c>
      <c r="CW70">
        <v>0.421306658536585</v>
      </c>
      <c r="CX70">
        <v>-0.211478006968636</v>
      </c>
      <c r="CY70">
        <v>0.0221158313945835</v>
      </c>
      <c r="CZ70">
        <v>0</v>
      </c>
      <c r="DA70">
        <v>1</v>
      </c>
      <c r="DB70">
        <v>3</v>
      </c>
      <c r="DC70" t="s">
        <v>272</v>
      </c>
      <c r="DD70">
        <v>1.85575</v>
      </c>
      <c r="DE70">
        <v>1.8541</v>
      </c>
      <c r="DF70">
        <v>1.85516</v>
      </c>
      <c r="DG70">
        <v>1.85943</v>
      </c>
      <c r="DH70">
        <v>1.85366</v>
      </c>
      <c r="DI70">
        <v>1.85807</v>
      </c>
      <c r="DJ70">
        <v>1.85533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2.58</v>
      </c>
      <c r="DZ70">
        <v>-0.012</v>
      </c>
      <c r="EA70">
        <v>2</v>
      </c>
      <c r="EB70">
        <v>508.83</v>
      </c>
      <c r="EC70">
        <v>721.74</v>
      </c>
      <c r="ED70">
        <v>12.4299</v>
      </c>
      <c r="EE70">
        <v>26.3394</v>
      </c>
      <c r="EF70">
        <v>30.0019</v>
      </c>
      <c r="EG70">
        <v>26.3458</v>
      </c>
      <c r="EH70">
        <v>26.311</v>
      </c>
      <c r="EI70">
        <v>12.4588</v>
      </c>
      <c r="EJ70">
        <v>50.8266</v>
      </c>
      <c r="EK70">
        <v>0</v>
      </c>
      <c r="EL70">
        <v>12.3846</v>
      </c>
      <c r="EM70">
        <v>173.33</v>
      </c>
      <c r="EN70">
        <v>13.3509</v>
      </c>
      <c r="EO70">
        <v>101.207</v>
      </c>
      <c r="EP70">
        <v>101.635</v>
      </c>
    </row>
    <row r="71" spans="1:146">
      <c r="A71">
        <v>55</v>
      </c>
      <c r="B71">
        <v>1560533558.5</v>
      </c>
      <c r="C71">
        <v>108</v>
      </c>
      <c r="D71" t="s">
        <v>365</v>
      </c>
      <c r="E71" t="s">
        <v>366</v>
      </c>
      <c r="H71">
        <v>1560533549.16071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-0.0414860215146518</v>
      </c>
      <c r="AF71">
        <v>0.0465716935252913</v>
      </c>
      <c r="AG71">
        <v>3.47526929114682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1560533549.16071</v>
      </c>
      <c r="AU71">
        <v>134.601821428571</v>
      </c>
      <c r="AV71">
        <v>147.87175</v>
      </c>
      <c r="AW71">
        <v>13.9027178571429</v>
      </c>
      <c r="AX71">
        <v>13.49795</v>
      </c>
      <c r="AY71">
        <v>499.99675</v>
      </c>
      <c r="AZ71">
        <v>100.349714285714</v>
      </c>
      <c r="BA71">
        <v>0.200050071428571</v>
      </c>
      <c r="BB71">
        <v>19.997425</v>
      </c>
      <c r="BC71">
        <v>20.2241428571429</v>
      </c>
      <c r="BD71">
        <v>999.9</v>
      </c>
      <c r="BE71">
        <v>0</v>
      </c>
      <c r="BF71">
        <v>0</v>
      </c>
      <c r="BG71">
        <v>9969.69035714286</v>
      </c>
      <c r="BH71">
        <v>0</v>
      </c>
      <c r="BI71">
        <v>105.185642857143</v>
      </c>
      <c r="BJ71">
        <v>1499.9875</v>
      </c>
      <c r="BK71">
        <v>0.973005</v>
      </c>
      <c r="BL71">
        <v>0.02699535</v>
      </c>
      <c r="BM71">
        <v>0</v>
      </c>
      <c r="BN71">
        <v>2.20285357142857</v>
      </c>
      <c r="BO71">
        <v>0</v>
      </c>
      <c r="BP71">
        <v>3811.49642857143</v>
      </c>
      <c r="BQ71">
        <v>15082.6571428571</v>
      </c>
      <c r="BR71">
        <v>40.7876785714286</v>
      </c>
      <c r="BS71">
        <v>42.7920714285714</v>
      </c>
      <c r="BT71">
        <v>42.08225</v>
      </c>
      <c r="BU71">
        <v>40.8814642857143</v>
      </c>
      <c r="BV71">
        <v>40.2677142857143</v>
      </c>
      <c r="BW71">
        <v>1459.49642857143</v>
      </c>
      <c r="BX71">
        <v>40.4910714285714</v>
      </c>
      <c r="BY71">
        <v>0</v>
      </c>
      <c r="BZ71">
        <v>1560533588.4</v>
      </c>
      <c r="CA71">
        <v>2.19218076923077</v>
      </c>
      <c r="CB71">
        <v>-0.290321359865154</v>
      </c>
      <c r="CC71">
        <v>-43.4454700898581</v>
      </c>
      <c r="CD71">
        <v>3810.01923076923</v>
      </c>
      <c r="CE71">
        <v>15</v>
      </c>
      <c r="CF71">
        <v>1560533291</v>
      </c>
      <c r="CG71" t="s">
        <v>251</v>
      </c>
      <c r="CH71">
        <v>14</v>
      </c>
      <c r="CI71">
        <v>2.58</v>
      </c>
      <c r="CJ71">
        <v>-0.012</v>
      </c>
      <c r="CK71">
        <v>400</v>
      </c>
      <c r="CL71">
        <v>11</v>
      </c>
      <c r="CM71">
        <v>0.38</v>
      </c>
      <c r="CN71">
        <v>0.17</v>
      </c>
      <c r="CO71">
        <v>-13.2146</v>
      </c>
      <c r="CP71">
        <v>-1.81208571428536</v>
      </c>
      <c r="CQ71">
        <v>0.192079927469232</v>
      </c>
      <c r="CR71">
        <v>0</v>
      </c>
      <c r="CS71">
        <v>2.22077352941176</v>
      </c>
      <c r="CT71">
        <v>-0.349805483911569</v>
      </c>
      <c r="CU71">
        <v>0.157882622649239</v>
      </c>
      <c r="CV71">
        <v>1</v>
      </c>
      <c r="CW71">
        <v>0.41181412195122</v>
      </c>
      <c r="CX71">
        <v>-0.267723031358827</v>
      </c>
      <c r="CY71">
        <v>0.0282953179339821</v>
      </c>
      <c r="CZ71">
        <v>0</v>
      </c>
      <c r="DA71">
        <v>1</v>
      </c>
      <c r="DB71">
        <v>3</v>
      </c>
      <c r="DC71" t="s">
        <v>272</v>
      </c>
      <c r="DD71">
        <v>1.85575</v>
      </c>
      <c r="DE71">
        <v>1.8541</v>
      </c>
      <c r="DF71">
        <v>1.85516</v>
      </c>
      <c r="DG71">
        <v>1.85944</v>
      </c>
      <c r="DH71">
        <v>1.85367</v>
      </c>
      <c r="DI71">
        <v>1.85807</v>
      </c>
      <c r="DJ71">
        <v>1.85535</v>
      </c>
      <c r="DK71">
        <v>1.8538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2.58</v>
      </c>
      <c r="DZ71">
        <v>-0.012</v>
      </c>
      <c r="EA71">
        <v>2</v>
      </c>
      <c r="EB71">
        <v>508.834</v>
      </c>
      <c r="EC71">
        <v>721.732</v>
      </c>
      <c r="ED71">
        <v>12.3816</v>
      </c>
      <c r="EE71">
        <v>26.3308</v>
      </c>
      <c r="EF71">
        <v>30.0004</v>
      </c>
      <c r="EG71">
        <v>26.3391</v>
      </c>
      <c r="EH71">
        <v>26.3055</v>
      </c>
      <c r="EI71">
        <v>12.6625</v>
      </c>
      <c r="EJ71">
        <v>50.8266</v>
      </c>
      <c r="EK71">
        <v>0</v>
      </c>
      <c r="EL71">
        <v>12.3846</v>
      </c>
      <c r="EM71">
        <v>178.33</v>
      </c>
      <c r="EN71">
        <v>13.3607</v>
      </c>
      <c r="EO71">
        <v>101.207</v>
      </c>
      <c r="EP71">
        <v>101.635</v>
      </c>
    </row>
    <row r="72" spans="1:146">
      <c r="A72">
        <v>56</v>
      </c>
      <c r="B72">
        <v>1560533560.5</v>
      </c>
      <c r="C72">
        <v>110</v>
      </c>
      <c r="D72" t="s">
        <v>367</v>
      </c>
      <c r="E72" t="s">
        <v>368</v>
      </c>
      <c r="H72">
        <v>1560533551.16071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-0.0414837110417523</v>
      </c>
      <c r="AF72">
        <v>0.0465690998170531</v>
      </c>
      <c r="AG72">
        <v>3.47511623936015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1560533551.16071</v>
      </c>
      <c r="AU72">
        <v>137.895821428571</v>
      </c>
      <c r="AV72">
        <v>151.222285714286</v>
      </c>
      <c r="AW72">
        <v>13.8933642857143</v>
      </c>
      <c r="AX72">
        <v>13.5002035714286</v>
      </c>
      <c r="AY72">
        <v>499.994607142857</v>
      </c>
      <c r="AZ72">
        <v>100.349535714286</v>
      </c>
      <c r="BA72">
        <v>0.2000255</v>
      </c>
      <c r="BB72">
        <v>19.9948</v>
      </c>
      <c r="BC72">
        <v>20.2206714285714</v>
      </c>
      <c r="BD72">
        <v>999.9</v>
      </c>
      <c r="BE72">
        <v>0</v>
      </c>
      <c r="BF72">
        <v>0</v>
      </c>
      <c r="BG72">
        <v>9969.15285714286</v>
      </c>
      <c r="BH72">
        <v>0</v>
      </c>
      <c r="BI72">
        <v>105.173821428571</v>
      </c>
      <c r="BJ72">
        <v>1499.98464285714</v>
      </c>
      <c r="BK72">
        <v>0.973004857142857</v>
      </c>
      <c r="BL72">
        <v>0.0269954892857143</v>
      </c>
      <c r="BM72">
        <v>0</v>
      </c>
      <c r="BN72">
        <v>2.204575</v>
      </c>
      <c r="BO72">
        <v>0</v>
      </c>
      <c r="BP72">
        <v>3809.91035714286</v>
      </c>
      <c r="BQ72">
        <v>15082.6214285714</v>
      </c>
      <c r="BR72">
        <v>40.7787857142857</v>
      </c>
      <c r="BS72">
        <v>42.7854285714286</v>
      </c>
      <c r="BT72">
        <v>42.0755</v>
      </c>
      <c r="BU72">
        <v>40.8703214285714</v>
      </c>
      <c r="BV72">
        <v>40.2610714285714</v>
      </c>
      <c r="BW72">
        <v>1459.49357142857</v>
      </c>
      <c r="BX72">
        <v>40.4910714285714</v>
      </c>
      <c r="BY72">
        <v>0</v>
      </c>
      <c r="BZ72">
        <v>1560533590.8</v>
      </c>
      <c r="CA72">
        <v>2.19709615384615</v>
      </c>
      <c r="CB72">
        <v>0.320769231477043</v>
      </c>
      <c r="CC72">
        <v>-39.3029060142337</v>
      </c>
      <c r="CD72">
        <v>3808.33192307692</v>
      </c>
      <c r="CE72">
        <v>15</v>
      </c>
      <c r="CF72">
        <v>1560533291</v>
      </c>
      <c r="CG72" t="s">
        <v>251</v>
      </c>
      <c r="CH72">
        <v>14</v>
      </c>
      <c r="CI72">
        <v>2.58</v>
      </c>
      <c r="CJ72">
        <v>-0.012</v>
      </c>
      <c r="CK72">
        <v>400</v>
      </c>
      <c r="CL72">
        <v>11</v>
      </c>
      <c r="CM72">
        <v>0.38</v>
      </c>
      <c r="CN72">
        <v>0.17</v>
      </c>
      <c r="CO72">
        <v>-13.2830829268293</v>
      </c>
      <c r="CP72">
        <v>-1.78744390243876</v>
      </c>
      <c r="CQ72">
        <v>0.189161650966341</v>
      </c>
      <c r="CR72">
        <v>0</v>
      </c>
      <c r="CS72">
        <v>2.21365882352941</v>
      </c>
      <c r="CT72">
        <v>-0.253781831993497</v>
      </c>
      <c r="CU72">
        <v>0.159445080195708</v>
      </c>
      <c r="CV72">
        <v>1</v>
      </c>
      <c r="CW72">
        <v>0.401402097560976</v>
      </c>
      <c r="CX72">
        <v>-0.324976034843155</v>
      </c>
      <c r="CY72">
        <v>0.0338912063389964</v>
      </c>
      <c r="CZ72">
        <v>0</v>
      </c>
      <c r="DA72">
        <v>1</v>
      </c>
      <c r="DB72">
        <v>3</v>
      </c>
      <c r="DC72" t="s">
        <v>272</v>
      </c>
      <c r="DD72">
        <v>1.85576</v>
      </c>
      <c r="DE72">
        <v>1.85411</v>
      </c>
      <c r="DF72">
        <v>1.85516</v>
      </c>
      <c r="DG72">
        <v>1.85944</v>
      </c>
      <c r="DH72">
        <v>1.85368</v>
      </c>
      <c r="DI72">
        <v>1.85808</v>
      </c>
      <c r="DJ72">
        <v>1.85535</v>
      </c>
      <c r="DK72">
        <v>1.85381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2.58</v>
      </c>
      <c r="DZ72">
        <v>-0.012</v>
      </c>
      <c r="EA72">
        <v>2</v>
      </c>
      <c r="EB72">
        <v>508.774</v>
      </c>
      <c r="EC72">
        <v>721.604</v>
      </c>
      <c r="ED72">
        <v>12.3536</v>
      </c>
      <c r="EE72">
        <v>26.3219</v>
      </c>
      <c r="EF72">
        <v>29.9992</v>
      </c>
      <c r="EG72">
        <v>26.3324</v>
      </c>
      <c r="EH72">
        <v>26.2994</v>
      </c>
      <c r="EI72">
        <v>12.8737</v>
      </c>
      <c r="EJ72">
        <v>51.1161</v>
      </c>
      <c r="EK72">
        <v>0</v>
      </c>
      <c r="EL72">
        <v>12.396</v>
      </c>
      <c r="EM72">
        <v>183.33</v>
      </c>
      <c r="EN72">
        <v>13.3686</v>
      </c>
      <c r="EO72">
        <v>101.206</v>
      </c>
      <c r="EP72">
        <v>101.636</v>
      </c>
    </row>
    <row r="73" spans="1:146">
      <c r="A73">
        <v>57</v>
      </c>
      <c r="B73">
        <v>1560533562.5</v>
      </c>
      <c r="C73">
        <v>112</v>
      </c>
      <c r="D73" t="s">
        <v>369</v>
      </c>
      <c r="E73" t="s">
        <v>370</v>
      </c>
      <c r="H73">
        <v>1560533553.16071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-0.0414862527365522</v>
      </c>
      <c r="AF73">
        <v>0.0465719530921306</v>
      </c>
      <c r="AG73">
        <v>3.47528460772921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1560533553.16071</v>
      </c>
      <c r="AU73">
        <v>141.193071428571</v>
      </c>
      <c r="AV73">
        <v>154.572571428571</v>
      </c>
      <c r="AW73">
        <v>13.8810785714286</v>
      </c>
      <c r="AX73">
        <v>13.5004321428571</v>
      </c>
      <c r="AY73">
        <v>499.996785714286</v>
      </c>
      <c r="AZ73">
        <v>100.349392857143</v>
      </c>
      <c r="BA73">
        <v>0.200033678571429</v>
      </c>
      <c r="BB73">
        <v>19.9913785714286</v>
      </c>
      <c r="BC73">
        <v>20.2160928571429</v>
      </c>
      <c r="BD73">
        <v>999.9</v>
      </c>
      <c r="BE73">
        <v>0</v>
      </c>
      <c r="BF73">
        <v>0</v>
      </c>
      <c r="BG73">
        <v>9969.77785714286</v>
      </c>
      <c r="BH73">
        <v>0</v>
      </c>
      <c r="BI73">
        <v>105.16525</v>
      </c>
      <c r="BJ73">
        <v>1499.97321428571</v>
      </c>
      <c r="BK73">
        <v>0.973004571428571</v>
      </c>
      <c r="BL73">
        <v>0.0269957678571429</v>
      </c>
      <c r="BM73">
        <v>0</v>
      </c>
      <c r="BN73">
        <v>2.19762857142857</v>
      </c>
      <c r="BO73">
        <v>0</v>
      </c>
      <c r="BP73">
        <v>3808.46607142857</v>
      </c>
      <c r="BQ73">
        <v>15082.5071428571</v>
      </c>
      <c r="BR73">
        <v>40.7721428571429</v>
      </c>
      <c r="BS73">
        <v>42.7787857142857</v>
      </c>
      <c r="BT73">
        <v>42.06875</v>
      </c>
      <c r="BU73">
        <v>40.8613571428571</v>
      </c>
      <c r="BV73">
        <v>40.2521785714286</v>
      </c>
      <c r="BW73">
        <v>1459.48214285714</v>
      </c>
      <c r="BX73">
        <v>40.4910714285714</v>
      </c>
      <c r="BY73">
        <v>0</v>
      </c>
      <c r="BZ73">
        <v>1560533592.6</v>
      </c>
      <c r="CA73">
        <v>2.21225</v>
      </c>
      <c r="CB73">
        <v>0.213671790859087</v>
      </c>
      <c r="CC73">
        <v>-36.3894017213955</v>
      </c>
      <c r="CD73">
        <v>3807.20192307692</v>
      </c>
      <c r="CE73">
        <v>15</v>
      </c>
      <c r="CF73">
        <v>1560533291</v>
      </c>
      <c r="CG73" t="s">
        <v>251</v>
      </c>
      <c r="CH73">
        <v>14</v>
      </c>
      <c r="CI73">
        <v>2.58</v>
      </c>
      <c r="CJ73">
        <v>-0.012</v>
      </c>
      <c r="CK73">
        <v>400</v>
      </c>
      <c r="CL73">
        <v>11</v>
      </c>
      <c r="CM73">
        <v>0.38</v>
      </c>
      <c r="CN73">
        <v>0.17</v>
      </c>
      <c r="CO73">
        <v>-13.3302048780488</v>
      </c>
      <c r="CP73">
        <v>-1.77223484320516</v>
      </c>
      <c r="CQ73">
        <v>0.18856627087788</v>
      </c>
      <c r="CR73">
        <v>0</v>
      </c>
      <c r="CS73">
        <v>2.21451764705882</v>
      </c>
      <c r="CT73">
        <v>0.0114809247762136</v>
      </c>
      <c r="CU73">
        <v>0.154409069892451</v>
      </c>
      <c r="CV73">
        <v>1</v>
      </c>
      <c r="CW73">
        <v>0.389386268292683</v>
      </c>
      <c r="CX73">
        <v>-0.388444118466782</v>
      </c>
      <c r="CY73">
        <v>0.0399242387486565</v>
      </c>
      <c r="CZ73">
        <v>0</v>
      </c>
      <c r="DA73">
        <v>1</v>
      </c>
      <c r="DB73">
        <v>3</v>
      </c>
      <c r="DC73" t="s">
        <v>272</v>
      </c>
      <c r="DD73">
        <v>1.85577</v>
      </c>
      <c r="DE73">
        <v>1.85411</v>
      </c>
      <c r="DF73">
        <v>1.85517</v>
      </c>
      <c r="DG73">
        <v>1.85944</v>
      </c>
      <c r="DH73">
        <v>1.85369</v>
      </c>
      <c r="DI73">
        <v>1.8581</v>
      </c>
      <c r="DJ73">
        <v>1.85535</v>
      </c>
      <c r="DK73">
        <v>1.8538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2.58</v>
      </c>
      <c r="DZ73">
        <v>-0.012</v>
      </c>
      <c r="EA73">
        <v>2</v>
      </c>
      <c r="EB73">
        <v>508.783</v>
      </c>
      <c r="EC73">
        <v>721.662</v>
      </c>
      <c r="ED73">
        <v>12.3401</v>
      </c>
      <c r="EE73">
        <v>26.3133</v>
      </c>
      <c r="EF73">
        <v>29.9983</v>
      </c>
      <c r="EG73">
        <v>26.3263</v>
      </c>
      <c r="EH73">
        <v>26.2937</v>
      </c>
      <c r="EI73">
        <v>13.027</v>
      </c>
      <c r="EJ73">
        <v>51.1161</v>
      </c>
      <c r="EK73">
        <v>0</v>
      </c>
      <c r="EL73">
        <v>12.396</v>
      </c>
      <c r="EM73">
        <v>183.33</v>
      </c>
      <c r="EN73">
        <v>13.3026</v>
      </c>
      <c r="EO73">
        <v>101.205</v>
      </c>
      <c r="EP73">
        <v>101.637</v>
      </c>
    </row>
    <row r="74" spans="1:146">
      <c r="A74">
        <v>58</v>
      </c>
      <c r="B74">
        <v>1560533564.5</v>
      </c>
      <c r="C74">
        <v>114</v>
      </c>
      <c r="D74" t="s">
        <v>371</v>
      </c>
      <c r="E74" t="s">
        <v>372</v>
      </c>
      <c r="H74">
        <v>1560533555.16071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-0.0414850938354533</v>
      </c>
      <c r="AF74">
        <v>0.0465706521241218</v>
      </c>
      <c r="AG74">
        <v>3.47520783959847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1560533555.16071</v>
      </c>
      <c r="AU74">
        <v>144.495392857143</v>
      </c>
      <c r="AV74">
        <v>157.929785714286</v>
      </c>
      <c r="AW74">
        <v>13.8666428571429</v>
      </c>
      <c r="AX74">
        <v>13.4948928571429</v>
      </c>
      <c r="AY74">
        <v>499.993214285714</v>
      </c>
      <c r="AZ74">
        <v>100.349285714286</v>
      </c>
      <c r="BA74">
        <v>0.200033535714286</v>
      </c>
      <c r="BB74">
        <v>19.9870892857143</v>
      </c>
      <c r="BC74">
        <v>20.2119607142857</v>
      </c>
      <c r="BD74">
        <v>999.9</v>
      </c>
      <c r="BE74">
        <v>0</v>
      </c>
      <c r="BF74">
        <v>0</v>
      </c>
      <c r="BG74">
        <v>9969.51</v>
      </c>
      <c r="BH74">
        <v>0</v>
      </c>
      <c r="BI74">
        <v>105.156714285714</v>
      </c>
      <c r="BJ74">
        <v>1499.97642857143</v>
      </c>
      <c r="BK74">
        <v>0.973004285714286</v>
      </c>
      <c r="BL74">
        <v>0.0269960464285714</v>
      </c>
      <c r="BM74">
        <v>0</v>
      </c>
      <c r="BN74">
        <v>2.20531785714286</v>
      </c>
      <c r="BO74">
        <v>0</v>
      </c>
      <c r="BP74">
        <v>3807.17321428571</v>
      </c>
      <c r="BQ74">
        <v>15082.5357142857</v>
      </c>
      <c r="BR74">
        <v>40.7655</v>
      </c>
      <c r="BS74">
        <v>42.7721428571429</v>
      </c>
      <c r="BT74">
        <v>42.0597857142857</v>
      </c>
      <c r="BU74">
        <v>40.8479642857143</v>
      </c>
      <c r="BV74">
        <v>40.2432142857143</v>
      </c>
      <c r="BW74">
        <v>1459.48464285714</v>
      </c>
      <c r="BX74">
        <v>40.4917857142857</v>
      </c>
      <c r="BY74">
        <v>0</v>
      </c>
      <c r="BZ74">
        <v>1560533594.4</v>
      </c>
      <c r="CA74">
        <v>2.18721538461538</v>
      </c>
      <c r="CB74">
        <v>0.25622563505462</v>
      </c>
      <c r="CC74">
        <v>-33.3350427348744</v>
      </c>
      <c r="CD74">
        <v>3806.11961538461</v>
      </c>
      <c r="CE74">
        <v>15</v>
      </c>
      <c r="CF74">
        <v>1560533291</v>
      </c>
      <c r="CG74" t="s">
        <v>251</v>
      </c>
      <c r="CH74">
        <v>14</v>
      </c>
      <c r="CI74">
        <v>2.58</v>
      </c>
      <c r="CJ74">
        <v>-0.012</v>
      </c>
      <c r="CK74">
        <v>400</v>
      </c>
      <c r="CL74">
        <v>11</v>
      </c>
      <c r="CM74">
        <v>0.38</v>
      </c>
      <c r="CN74">
        <v>0.17</v>
      </c>
      <c r="CO74">
        <v>-13.3839536585366</v>
      </c>
      <c r="CP74">
        <v>-1.6025310104527</v>
      </c>
      <c r="CQ74">
        <v>0.174365984736005</v>
      </c>
      <c r="CR74">
        <v>0</v>
      </c>
      <c r="CS74">
        <v>2.19484705882353</v>
      </c>
      <c r="CT74">
        <v>0.118365944659748</v>
      </c>
      <c r="CU74">
        <v>0.156573343526649</v>
      </c>
      <c r="CV74">
        <v>1</v>
      </c>
      <c r="CW74">
        <v>0.379401780487805</v>
      </c>
      <c r="CX74">
        <v>-0.395177163763034</v>
      </c>
      <c r="CY74">
        <v>0.0405726138210109</v>
      </c>
      <c r="CZ74">
        <v>0</v>
      </c>
      <c r="DA74">
        <v>1</v>
      </c>
      <c r="DB74">
        <v>3</v>
      </c>
      <c r="DC74" t="s">
        <v>272</v>
      </c>
      <c r="DD74">
        <v>1.85577</v>
      </c>
      <c r="DE74">
        <v>1.85411</v>
      </c>
      <c r="DF74">
        <v>1.85518</v>
      </c>
      <c r="DG74">
        <v>1.85944</v>
      </c>
      <c r="DH74">
        <v>1.8537</v>
      </c>
      <c r="DI74">
        <v>1.85809</v>
      </c>
      <c r="DJ74">
        <v>1.85535</v>
      </c>
      <c r="DK74">
        <v>1.8538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2.58</v>
      </c>
      <c r="DZ74">
        <v>-0.012</v>
      </c>
      <c r="EA74">
        <v>2</v>
      </c>
      <c r="EB74">
        <v>508.839</v>
      </c>
      <c r="EC74">
        <v>721.804</v>
      </c>
      <c r="ED74">
        <v>12.3369</v>
      </c>
      <c r="EE74">
        <v>26.3055</v>
      </c>
      <c r="EF74">
        <v>29.9977</v>
      </c>
      <c r="EG74">
        <v>26.3202</v>
      </c>
      <c r="EH74">
        <v>26.2876</v>
      </c>
      <c r="EI74">
        <v>13.2306</v>
      </c>
      <c r="EJ74">
        <v>51.1161</v>
      </c>
      <c r="EK74">
        <v>0</v>
      </c>
      <c r="EL74">
        <v>12.4322</v>
      </c>
      <c r="EM74">
        <v>188.33</v>
      </c>
      <c r="EN74">
        <v>13.2901</v>
      </c>
      <c r="EO74">
        <v>101.207</v>
      </c>
      <c r="EP74">
        <v>101.639</v>
      </c>
    </row>
    <row r="75" spans="1:146">
      <c r="A75">
        <v>59</v>
      </c>
      <c r="B75">
        <v>1560533566.5</v>
      </c>
      <c r="C75">
        <v>116</v>
      </c>
      <c r="D75" t="s">
        <v>373</v>
      </c>
      <c r="E75" t="s">
        <v>374</v>
      </c>
      <c r="H75">
        <v>1560533557.16071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-0.0414822925561475</v>
      </c>
      <c r="AF75">
        <v>0.0465675074426955</v>
      </c>
      <c r="AG75">
        <v>3.47502227368566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1560533557.16071</v>
      </c>
      <c r="AU75">
        <v>147.79975</v>
      </c>
      <c r="AV75">
        <v>161.282892857143</v>
      </c>
      <c r="AW75">
        <v>13.8507357142857</v>
      </c>
      <c r="AX75">
        <v>13.4846357142857</v>
      </c>
      <c r="AY75">
        <v>500.001714285714</v>
      </c>
      <c r="AZ75">
        <v>100.34925</v>
      </c>
      <c r="BA75">
        <v>0.200043535714286</v>
      </c>
      <c r="BB75">
        <v>19.9818142857143</v>
      </c>
      <c r="BC75">
        <v>20.2081285714286</v>
      </c>
      <c r="BD75">
        <v>999.9</v>
      </c>
      <c r="BE75">
        <v>0</v>
      </c>
      <c r="BF75">
        <v>0</v>
      </c>
      <c r="BG75">
        <v>9968.84035714286</v>
      </c>
      <c r="BH75">
        <v>0</v>
      </c>
      <c r="BI75">
        <v>105.144392857143</v>
      </c>
      <c r="BJ75">
        <v>1499.98714285714</v>
      </c>
      <c r="BK75">
        <v>0.973004285714286</v>
      </c>
      <c r="BL75">
        <v>0.0269960464285714</v>
      </c>
      <c r="BM75">
        <v>0</v>
      </c>
      <c r="BN75">
        <v>2.2355</v>
      </c>
      <c r="BO75">
        <v>0</v>
      </c>
      <c r="BP75">
        <v>3806.05928571429</v>
      </c>
      <c r="BQ75">
        <v>15082.6428571429</v>
      </c>
      <c r="BR75">
        <v>40.7588571428571</v>
      </c>
      <c r="BS75">
        <v>42.7655</v>
      </c>
      <c r="BT75">
        <v>42.0531428571428</v>
      </c>
      <c r="BU75">
        <v>40.839</v>
      </c>
      <c r="BV75">
        <v>40.23425</v>
      </c>
      <c r="BW75">
        <v>1459.495</v>
      </c>
      <c r="BX75">
        <v>40.4921428571429</v>
      </c>
      <c r="BY75">
        <v>0</v>
      </c>
      <c r="BZ75">
        <v>1560533596.8</v>
      </c>
      <c r="CA75">
        <v>2.22886538461538</v>
      </c>
      <c r="CB75">
        <v>0.373254696510196</v>
      </c>
      <c r="CC75">
        <v>-27.9408547242532</v>
      </c>
      <c r="CD75">
        <v>3804.93961538462</v>
      </c>
      <c r="CE75">
        <v>15</v>
      </c>
      <c r="CF75">
        <v>1560533291</v>
      </c>
      <c r="CG75" t="s">
        <v>251</v>
      </c>
      <c r="CH75">
        <v>14</v>
      </c>
      <c r="CI75">
        <v>2.58</v>
      </c>
      <c r="CJ75">
        <v>-0.012</v>
      </c>
      <c r="CK75">
        <v>400</v>
      </c>
      <c r="CL75">
        <v>11</v>
      </c>
      <c r="CM75">
        <v>0.38</v>
      </c>
      <c r="CN75">
        <v>0.17</v>
      </c>
      <c r="CO75">
        <v>-13.4455463414634</v>
      </c>
      <c r="CP75">
        <v>-1.48231567944268</v>
      </c>
      <c r="CQ75">
        <v>0.160625439314287</v>
      </c>
      <c r="CR75">
        <v>0</v>
      </c>
      <c r="CS75">
        <v>2.20684117647059</v>
      </c>
      <c r="CT75">
        <v>0.297848606173104</v>
      </c>
      <c r="CU75">
        <v>0.170407289124765</v>
      </c>
      <c r="CV75">
        <v>1</v>
      </c>
      <c r="CW75">
        <v>0.373103170731707</v>
      </c>
      <c r="CX75">
        <v>-0.327171094076669</v>
      </c>
      <c r="CY75">
        <v>0.0374576532099282</v>
      </c>
      <c r="CZ75">
        <v>0</v>
      </c>
      <c r="DA75">
        <v>1</v>
      </c>
      <c r="DB75">
        <v>3</v>
      </c>
      <c r="DC75" t="s">
        <v>272</v>
      </c>
      <c r="DD75">
        <v>1.85577</v>
      </c>
      <c r="DE75">
        <v>1.85411</v>
      </c>
      <c r="DF75">
        <v>1.85518</v>
      </c>
      <c r="DG75">
        <v>1.85944</v>
      </c>
      <c r="DH75">
        <v>1.85371</v>
      </c>
      <c r="DI75">
        <v>1.8581</v>
      </c>
      <c r="DJ75">
        <v>1.85536</v>
      </c>
      <c r="DK75">
        <v>1.85383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2.58</v>
      </c>
      <c r="DZ75">
        <v>-0.012</v>
      </c>
      <c r="EA75">
        <v>2</v>
      </c>
      <c r="EB75">
        <v>508.906</v>
      </c>
      <c r="EC75">
        <v>721.782</v>
      </c>
      <c r="ED75">
        <v>12.3432</v>
      </c>
      <c r="EE75">
        <v>26.2975</v>
      </c>
      <c r="EF75">
        <v>29.9972</v>
      </c>
      <c r="EG75">
        <v>26.3135</v>
      </c>
      <c r="EH75">
        <v>26.2812</v>
      </c>
      <c r="EI75">
        <v>13.439</v>
      </c>
      <c r="EJ75">
        <v>51.3907</v>
      </c>
      <c r="EK75">
        <v>0</v>
      </c>
      <c r="EL75">
        <v>12.4322</v>
      </c>
      <c r="EM75">
        <v>193.33</v>
      </c>
      <c r="EN75">
        <v>13.2776</v>
      </c>
      <c r="EO75">
        <v>101.209</v>
      </c>
      <c r="EP75">
        <v>101.641</v>
      </c>
    </row>
    <row r="76" spans="1:146">
      <c r="A76">
        <v>60</v>
      </c>
      <c r="B76">
        <v>1560533568.5</v>
      </c>
      <c r="C76">
        <v>118</v>
      </c>
      <c r="D76" t="s">
        <v>375</v>
      </c>
      <c r="E76" t="s">
        <v>376</v>
      </c>
      <c r="H76">
        <v>1560533559.16071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-0.0414847597445198</v>
      </c>
      <c r="AF76">
        <v>0.046570277077781</v>
      </c>
      <c r="AG76">
        <v>3.47518570854972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1560533559.16071</v>
      </c>
      <c r="AU76">
        <v>151.100571428571</v>
      </c>
      <c r="AV76">
        <v>164.637071428571</v>
      </c>
      <c r="AW76">
        <v>13.8338464285714</v>
      </c>
      <c r="AX76">
        <v>13.47325</v>
      </c>
      <c r="AY76">
        <v>500.00625</v>
      </c>
      <c r="AZ76">
        <v>100.349178571429</v>
      </c>
      <c r="BA76">
        <v>0.200040035714286</v>
      </c>
      <c r="BB76">
        <v>19.975875</v>
      </c>
      <c r="BC76">
        <v>20.2024392857143</v>
      </c>
      <c r="BD76">
        <v>999.9</v>
      </c>
      <c r="BE76">
        <v>0</v>
      </c>
      <c r="BF76">
        <v>0</v>
      </c>
      <c r="BG76">
        <v>9969.44035714286</v>
      </c>
      <c r="BH76">
        <v>0</v>
      </c>
      <c r="BI76">
        <v>105.128071428571</v>
      </c>
      <c r="BJ76">
        <v>1499.99</v>
      </c>
      <c r="BK76">
        <v>0.973004285714286</v>
      </c>
      <c r="BL76">
        <v>0.0269960464285714</v>
      </c>
      <c r="BM76">
        <v>0</v>
      </c>
      <c r="BN76">
        <v>2.23327857142857</v>
      </c>
      <c r="BO76">
        <v>0</v>
      </c>
      <c r="BP76">
        <v>3805.04785714286</v>
      </c>
      <c r="BQ76">
        <v>15082.675</v>
      </c>
      <c r="BR76">
        <v>40.7522142857143</v>
      </c>
      <c r="BS76">
        <v>42.7521071428571</v>
      </c>
      <c r="BT76">
        <v>42.0465</v>
      </c>
      <c r="BU76">
        <v>40.83225</v>
      </c>
      <c r="BV76">
        <v>40.2275</v>
      </c>
      <c r="BW76">
        <v>1459.49785714286</v>
      </c>
      <c r="BX76">
        <v>40.4921428571429</v>
      </c>
      <c r="BY76">
        <v>0</v>
      </c>
      <c r="BZ76">
        <v>1560533598.6</v>
      </c>
      <c r="CA76">
        <v>2.24890384615385</v>
      </c>
      <c r="CB76">
        <v>0.550027341143455</v>
      </c>
      <c r="CC76">
        <v>-24.9241025705322</v>
      </c>
      <c r="CD76">
        <v>3804.12423076923</v>
      </c>
      <c r="CE76">
        <v>15</v>
      </c>
      <c r="CF76">
        <v>1560533291</v>
      </c>
      <c r="CG76" t="s">
        <v>251</v>
      </c>
      <c r="CH76">
        <v>14</v>
      </c>
      <c r="CI76">
        <v>2.58</v>
      </c>
      <c r="CJ76">
        <v>-0.012</v>
      </c>
      <c r="CK76">
        <v>400</v>
      </c>
      <c r="CL76">
        <v>11</v>
      </c>
      <c r="CM76">
        <v>0.38</v>
      </c>
      <c r="CN76">
        <v>0.17</v>
      </c>
      <c r="CO76">
        <v>-13.4894024390244</v>
      </c>
      <c r="CP76">
        <v>-1.54773449477351</v>
      </c>
      <c r="CQ76">
        <v>0.165878963349353</v>
      </c>
      <c r="CR76">
        <v>0</v>
      </c>
      <c r="CS76">
        <v>2.21658235294118</v>
      </c>
      <c r="CT76">
        <v>0.171231312382858</v>
      </c>
      <c r="CU76">
        <v>0.148541696405199</v>
      </c>
      <c r="CV76">
        <v>1</v>
      </c>
      <c r="CW76">
        <v>0.36764343902439</v>
      </c>
      <c r="CX76">
        <v>-0.240907672473873</v>
      </c>
      <c r="CY76">
        <v>0.0335906518935927</v>
      </c>
      <c r="CZ76">
        <v>0</v>
      </c>
      <c r="DA76">
        <v>1</v>
      </c>
      <c r="DB76">
        <v>3</v>
      </c>
      <c r="DC76" t="s">
        <v>272</v>
      </c>
      <c r="DD76">
        <v>1.85577</v>
      </c>
      <c r="DE76">
        <v>1.85411</v>
      </c>
      <c r="DF76">
        <v>1.85518</v>
      </c>
      <c r="DG76">
        <v>1.85944</v>
      </c>
      <c r="DH76">
        <v>1.85372</v>
      </c>
      <c r="DI76">
        <v>1.85811</v>
      </c>
      <c r="DJ76">
        <v>1.85538</v>
      </c>
      <c r="DK76">
        <v>1.85384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2.58</v>
      </c>
      <c r="DZ76">
        <v>-0.012</v>
      </c>
      <c r="EA76">
        <v>2</v>
      </c>
      <c r="EB76">
        <v>509.102</v>
      </c>
      <c r="EC76">
        <v>721.564</v>
      </c>
      <c r="ED76">
        <v>12.3603</v>
      </c>
      <c r="EE76">
        <v>26.2886</v>
      </c>
      <c r="EF76">
        <v>29.997</v>
      </c>
      <c r="EG76">
        <v>26.3071</v>
      </c>
      <c r="EH76">
        <v>26.2751</v>
      </c>
      <c r="EI76">
        <v>13.5925</v>
      </c>
      <c r="EJ76">
        <v>51.3907</v>
      </c>
      <c r="EK76">
        <v>0</v>
      </c>
      <c r="EL76">
        <v>12.4322</v>
      </c>
      <c r="EM76">
        <v>193.33</v>
      </c>
      <c r="EN76">
        <v>13.2589</v>
      </c>
      <c r="EO76">
        <v>101.21</v>
      </c>
      <c r="EP76">
        <v>101.642</v>
      </c>
    </row>
    <row r="77" spans="1:146">
      <c r="A77">
        <v>61</v>
      </c>
      <c r="B77">
        <v>1560533570.5</v>
      </c>
      <c r="C77">
        <v>120</v>
      </c>
      <c r="D77" t="s">
        <v>377</v>
      </c>
      <c r="E77" t="s">
        <v>378</v>
      </c>
      <c r="H77">
        <v>1560533561.16071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-0.0415241720984431</v>
      </c>
      <c r="AF77">
        <v>0.0466145208977717</v>
      </c>
      <c r="AG77">
        <v>3.47779605796056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1560533561.16071</v>
      </c>
      <c r="AU77">
        <v>154.403107142857</v>
      </c>
      <c r="AV77">
        <v>167.997357142857</v>
      </c>
      <c r="AW77">
        <v>13.8166857142857</v>
      </c>
      <c r="AX77">
        <v>13.4593892857143</v>
      </c>
      <c r="AY77">
        <v>499.992928571429</v>
      </c>
      <c r="AZ77">
        <v>100.349214285714</v>
      </c>
      <c r="BA77">
        <v>0.199977678571429</v>
      </c>
      <c r="BB77">
        <v>19.9699535714286</v>
      </c>
      <c r="BC77">
        <v>20.19455</v>
      </c>
      <c r="BD77">
        <v>999.9</v>
      </c>
      <c r="BE77">
        <v>0</v>
      </c>
      <c r="BF77">
        <v>0</v>
      </c>
      <c r="BG77">
        <v>9978.90821428571</v>
      </c>
      <c r="BH77">
        <v>0</v>
      </c>
      <c r="BI77">
        <v>105.112714285714</v>
      </c>
      <c r="BJ77">
        <v>1500</v>
      </c>
      <c r="BK77">
        <v>0.973004571428571</v>
      </c>
      <c r="BL77">
        <v>0.0269957678571429</v>
      </c>
      <c r="BM77">
        <v>0</v>
      </c>
      <c r="BN77">
        <v>2.24269642857143</v>
      </c>
      <c r="BO77">
        <v>0</v>
      </c>
      <c r="BP77">
        <v>3804.22178571429</v>
      </c>
      <c r="BQ77">
        <v>15082.7785714286</v>
      </c>
      <c r="BR77">
        <v>40.75</v>
      </c>
      <c r="BS77">
        <v>42.7387142857143</v>
      </c>
      <c r="BT77">
        <v>42.0398571428571</v>
      </c>
      <c r="BU77">
        <v>40.8232857142857</v>
      </c>
      <c r="BV77">
        <v>40.22075</v>
      </c>
      <c r="BW77">
        <v>1459.50821428571</v>
      </c>
      <c r="BX77">
        <v>40.4917857142857</v>
      </c>
      <c r="BY77">
        <v>0</v>
      </c>
      <c r="BZ77">
        <v>1560533600.4</v>
      </c>
      <c r="CA77">
        <v>2.21932692307692</v>
      </c>
      <c r="CB77">
        <v>0.242820497998303</v>
      </c>
      <c r="CC77">
        <v>-20.5411965720674</v>
      </c>
      <c r="CD77">
        <v>3803.455</v>
      </c>
      <c r="CE77">
        <v>15</v>
      </c>
      <c r="CF77">
        <v>1560533291</v>
      </c>
      <c r="CG77" t="s">
        <v>251</v>
      </c>
      <c r="CH77">
        <v>14</v>
      </c>
      <c r="CI77">
        <v>2.58</v>
      </c>
      <c r="CJ77">
        <v>-0.012</v>
      </c>
      <c r="CK77">
        <v>400</v>
      </c>
      <c r="CL77">
        <v>11</v>
      </c>
      <c r="CM77">
        <v>0.38</v>
      </c>
      <c r="CN77">
        <v>0.17</v>
      </c>
      <c r="CO77">
        <v>-13.5430146341463</v>
      </c>
      <c r="CP77">
        <v>-1.49780487804892</v>
      </c>
      <c r="CQ77">
        <v>0.161754299616357</v>
      </c>
      <c r="CR77">
        <v>0</v>
      </c>
      <c r="CS77">
        <v>2.22229117647059</v>
      </c>
      <c r="CT77">
        <v>0.502395693000884</v>
      </c>
      <c r="CU77">
        <v>0.161044718611737</v>
      </c>
      <c r="CV77">
        <v>1</v>
      </c>
      <c r="CW77">
        <v>0.363076073170732</v>
      </c>
      <c r="CX77">
        <v>-0.137733470383245</v>
      </c>
      <c r="CY77">
        <v>0.0292840724888331</v>
      </c>
      <c r="CZ77">
        <v>0</v>
      </c>
      <c r="DA77">
        <v>1</v>
      </c>
      <c r="DB77">
        <v>3</v>
      </c>
      <c r="DC77" t="s">
        <v>272</v>
      </c>
      <c r="DD77">
        <v>1.85577</v>
      </c>
      <c r="DE77">
        <v>1.85411</v>
      </c>
      <c r="DF77">
        <v>1.85518</v>
      </c>
      <c r="DG77">
        <v>1.85944</v>
      </c>
      <c r="DH77">
        <v>1.85373</v>
      </c>
      <c r="DI77">
        <v>1.8581</v>
      </c>
      <c r="DJ77">
        <v>1.8554</v>
      </c>
      <c r="DK77">
        <v>1.85383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2.58</v>
      </c>
      <c r="DZ77">
        <v>-0.012</v>
      </c>
      <c r="EA77">
        <v>2</v>
      </c>
      <c r="EB77">
        <v>509.031</v>
      </c>
      <c r="EC77">
        <v>721.601</v>
      </c>
      <c r="ED77">
        <v>12.3774</v>
      </c>
      <c r="EE77">
        <v>26.2798</v>
      </c>
      <c r="EF77">
        <v>29.997</v>
      </c>
      <c r="EG77">
        <v>26.301</v>
      </c>
      <c r="EH77">
        <v>26.2696</v>
      </c>
      <c r="EI77">
        <v>13.7964</v>
      </c>
      <c r="EJ77">
        <v>51.3907</v>
      </c>
      <c r="EK77">
        <v>0</v>
      </c>
      <c r="EL77">
        <v>12.3602</v>
      </c>
      <c r="EM77">
        <v>198.33</v>
      </c>
      <c r="EN77">
        <v>13.241</v>
      </c>
      <c r="EO77">
        <v>101.212</v>
      </c>
      <c r="EP77">
        <v>101.644</v>
      </c>
    </row>
    <row r="78" spans="1:146">
      <c r="A78">
        <v>62</v>
      </c>
      <c r="B78">
        <v>1560533572.5</v>
      </c>
      <c r="C78">
        <v>122</v>
      </c>
      <c r="D78" t="s">
        <v>379</v>
      </c>
      <c r="E78" t="s">
        <v>380</v>
      </c>
      <c r="H78">
        <v>1560533563.16071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-0.0415675824702424</v>
      </c>
      <c r="AF78">
        <v>0.0466632528430739</v>
      </c>
      <c r="AG78">
        <v>3.48067020634127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1560533563.16071</v>
      </c>
      <c r="AU78">
        <v>157.708892857143</v>
      </c>
      <c r="AV78">
        <v>171.344071428571</v>
      </c>
      <c r="AW78">
        <v>13.8004857142857</v>
      </c>
      <c r="AX78">
        <v>13.4425178571429</v>
      </c>
      <c r="AY78">
        <v>499.991535714286</v>
      </c>
      <c r="AZ78">
        <v>100.349107142857</v>
      </c>
      <c r="BA78">
        <v>0.199959928571429</v>
      </c>
      <c r="BB78">
        <v>19.9643214285714</v>
      </c>
      <c r="BC78">
        <v>20.186375</v>
      </c>
      <c r="BD78">
        <v>999.9</v>
      </c>
      <c r="BE78">
        <v>0</v>
      </c>
      <c r="BF78">
        <v>0</v>
      </c>
      <c r="BG78">
        <v>9989.35107142857</v>
      </c>
      <c r="BH78">
        <v>0</v>
      </c>
      <c r="BI78">
        <v>105.098785714286</v>
      </c>
      <c r="BJ78">
        <v>1500.00178571429</v>
      </c>
      <c r="BK78">
        <v>0.973004571428571</v>
      </c>
      <c r="BL78">
        <v>0.0269957678571429</v>
      </c>
      <c r="BM78">
        <v>0</v>
      </c>
      <c r="BN78">
        <v>2.25206071428571</v>
      </c>
      <c r="BO78">
        <v>0</v>
      </c>
      <c r="BP78">
        <v>3803.53714285714</v>
      </c>
      <c r="BQ78">
        <v>15082.8</v>
      </c>
      <c r="BR78">
        <v>40.74775</v>
      </c>
      <c r="BS78">
        <v>42.72975</v>
      </c>
      <c r="BT78">
        <v>42.0332142857143</v>
      </c>
      <c r="BU78">
        <v>40.8143214285714</v>
      </c>
      <c r="BV78">
        <v>40.214</v>
      </c>
      <c r="BW78">
        <v>1459.51</v>
      </c>
      <c r="BX78">
        <v>40.4917857142857</v>
      </c>
      <c r="BY78">
        <v>0</v>
      </c>
      <c r="BZ78">
        <v>1560533602.8</v>
      </c>
      <c r="CA78">
        <v>2.23748461538462</v>
      </c>
      <c r="CB78">
        <v>-0.154386340914264</v>
      </c>
      <c r="CC78">
        <v>-13.4837606956819</v>
      </c>
      <c r="CD78">
        <v>3802.81692307692</v>
      </c>
      <c r="CE78">
        <v>15</v>
      </c>
      <c r="CF78">
        <v>1560533291</v>
      </c>
      <c r="CG78" t="s">
        <v>251</v>
      </c>
      <c r="CH78">
        <v>14</v>
      </c>
      <c r="CI78">
        <v>2.58</v>
      </c>
      <c r="CJ78">
        <v>-0.012</v>
      </c>
      <c r="CK78">
        <v>400</v>
      </c>
      <c r="CL78">
        <v>11</v>
      </c>
      <c r="CM78">
        <v>0.38</v>
      </c>
      <c r="CN78">
        <v>0.17</v>
      </c>
      <c r="CO78">
        <v>-13.6043317073171</v>
      </c>
      <c r="CP78">
        <v>-1.38272195121947</v>
      </c>
      <c r="CQ78">
        <v>0.147952397484716</v>
      </c>
      <c r="CR78">
        <v>0</v>
      </c>
      <c r="CS78">
        <v>2.2273</v>
      </c>
      <c r="CT78">
        <v>0.105403577810787</v>
      </c>
      <c r="CU78">
        <v>0.176629907200471</v>
      </c>
      <c r="CV78">
        <v>1</v>
      </c>
      <c r="CW78">
        <v>0.361375219512195</v>
      </c>
      <c r="CX78">
        <v>0.00512295470380569</v>
      </c>
      <c r="CY78">
        <v>0.0268528604612584</v>
      </c>
      <c r="CZ78">
        <v>1</v>
      </c>
      <c r="DA78">
        <v>2</v>
      </c>
      <c r="DB78">
        <v>3</v>
      </c>
      <c r="DC78" t="s">
        <v>261</v>
      </c>
      <c r="DD78">
        <v>1.85577</v>
      </c>
      <c r="DE78">
        <v>1.85411</v>
      </c>
      <c r="DF78">
        <v>1.85518</v>
      </c>
      <c r="DG78">
        <v>1.85944</v>
      </c>
      <c r="DH78">
        <v>1.85372</v>
      </c>
      <c r="DI78">
        <v>1.85809</v>
      </c>
      <c r="DJ78">
        <v>1.85538</v>
      </c>
      <c r="DK78">
        <v>1.85381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2.58</v>
      </c>
      <c r="DZ78">
        <v>-0.012</v>
      </c>
      <c r="EA78">
        <v>2</v>
      </c>
      <c r="EB78">
        <v>509.023</v>
      </c>
      <c r="EC78">
        <v>721.593</v>
      </c>
      <c r="ED78">
        <v>12.3733</v>
      </c>
      <c r="EE78">
        <v>26.2709</v>
      </c>
      <c r="EF78">
        <v>29.9976</v>
      </c>
      <c r="EG78">
        <v>26.2947</v>
      </c>
      <c r="EH78">
        <v>26.2641</v>
      </c>
      <c r="EI78">
        <v>14.0063</v>
      </c>
      <c r="EJ78">
        <v>51.6897</v>
      </c>
      <c r="EK78">
        <v>0</v>
      </c>
      <c r="EL78">
        <v>12.3602</v>
      </c>
      <c r="EM78">
        <v>203.33</v>
      </c>
      <c r="EN78">
        <v>13.2221</v>
      </c>
      <c r="EO78">
        <v>101.214</v>
      </c>
      <c r="EP78">
        <v>101.646</v>
      </c>
    </row>
    <row r="79" spans="1:146">
      <c r="A79">
        <v>63</v>
      </c>
      <c r="B79">
        <v>1560533574.5</v>
      </c>
      <c r="C79">
        <v>124</v>
      </c>
      <c r="D79" t="s">
        <v>381</v>
      </c>
      <c r="E79" t="s">
        <v>382</v>
      </c>
      <c r="H79">
        <v>1560533565.16071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-0.0415960599822477</v>
      </c>
      <c r="AF79">
        <v>0.0466952213450669</v>
      </c>
      <c r="AG79">
        <v>3.48255510051826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1560533565.16071</v>
      </c>
      <c r="AU79">
        <v>161.011785714286</v>
      </c>
      <c r="AV79">
        <v>174.685928571429</v>
      </c>
      <c r="AW79">
        <v>13.7870928571429</v>
      </c>
      <c r="AX79">
        <v>13.4244964285714</v>
      </c>
      <c r="AY79">
        <v>499.997178571429</v>
      </c>
      <c r="AZ79">
        <v>100.349035714286</v>
      </c>
      <c r="BA79">
        <v>0.199990071428571</v>
      </c>
      <c r="BB79">
        <v>19.9592178571429</v>
      </c>
      <c r="BC79">
        <v>20.1795785714286</v>
      </c>
      <c r="BD79">
        <v>999.9</v>
      </c>
      <c r="BE79">
        <v>0</v>
      </c>
      <c r="BF79">
        <v>0</v>
      </c>
      <c r="BG79">
        <v>9996.20178571429</v>
      </c>
      <c r="BH79">
        <v>0</v>
      </c>
      <c r="BI79">
        <v>105.087321428571</v>
      </c>
      <c r="BJ79">
        <v>1499.99714285714</v>
      </c>
      <c r="BK79">
        <v>0.973004571428571</v>
      </c>
      <c r="BL79">
        <v>0.0269957678571429</v>
      </c>
      <c r="BM79">
        <v>0</v>
      </c>
      <c r="BN79">
        <v>2.22638571428571</v>
      </c>
      <c r="BO79">
        <v>0</v>
      </c>
      <c r="BP79">
        <v>3802.98928571429</v>
      </c>
      <c r="BQ79">
        <v>15082.7571428571</v>
      </c>
      <c r="BR79">
        <v>40.741</v>
      </c>
      <c r="BS79">
        <v>42.723</v>
      </c>
      <c r="BT79">
        <v>42.0265714285714</v>
      </c>
      <c r="BU79">
        <v>40.8054285714286</v>
      </c>
      <c r="BV79">
        <v>40.20725</v>
      </c>
      <c r="BW79">
        <v>1459.50571428571</v>
      </c>
      <c r="BX79">
        <v>40.4914285714286</v>
      </c>
      <c r="BY79">
        <v>0</v>
      </c>
      <c r="BZ79">
        <v>1560533604.6</v>
      </c>
      <c r="CA79">
        <v>2.23069230769231</v>
      </c>
      <c r="CB79">
        <v>-0.713312833036832</v>
      </c>
      <c r="CC79">
        <v>-9.06905985219148</v>
      </c>
      <c r="CD79">
        <v>3802.43653846154</v>
      </c>
      <c r="CE79">
        <v>15</v>
      </c>
      <c r="CF79">
        <v>1560533291</v>
      </c>
      <c r="CG79" t="s">
        <v>251</v>
      </c>
      <c r="CH79">
        <v>14</v>
      </c>
      <c r="CI79">
        <v>2.58</v>
      </c>
      <c r="CJ79">
        <v>-0.012</v>
      </c>
      <c r="CK79">
        <v>400</v>
      </c>
      <c r="CL79">
        <v>11</v>
      </c>
      <c r="CM79">
        <v>0.38</v>
      </c>
      <c r="CN79">
        <v>0.17</v>
      </c>
      <c r="CO79">
        <v>-13.6382658536585</v>
      </c>
      <c r="CP79">
        <v>-1.37896097560998</v>
      </c>
      <c r="CQ79">
        <v>0.148293189504911</v>
      </c>
      <c r="CR79">
        <v>0</v>
      </c>
      <c r="CS79">
        <v>2.22844705882353</v>
      </c>
      <c r="CT79">
        <v>-0.0269636677230478</v>
      </c>
      <c r="CU79">
        <v>0.175737762916451</v>
      </c>
      <c r="CV79">
        <v>1</v>
      </c>
      <c r="CW79">
        <v>0.362121658536585</v>
      </c>
      <c r="CX79">
        <v>0.159251142857224</v>
      </c>
      <c r="CY79">
        <v>0.0280426259474705</v>
      </c>
      <c r="CZ79">
        <v>0</v>
      </c>
      <c r="DA79">
        <v>1</v>
      </c>
      <c r="DB79">
        <v>3</v>
      </c>
      <c r="DC79" t="s">
        <v>272</v>
      </c>
      <c r="DD79">
        <v>1.85577</v>
      </c>
      <c r="DE79">
        <v>1.85411</v>
      </c>
      <c r="DF79">
        <v>1.85516</v>
      </c>
      <c r="DG79">
        <v>1.85944</v>
      </c>
      <c r="DH79">
        <v>1.85371</v>
      </c>
      <c r="DI79">
        <v>1.85808</v>
      </c>
      <c r="DJ79">
        <v>1.85536</v>
      </c>
      <c r="DK79">
        <v>1.85381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2.58</v>
      </c>
      <c r="DZ79">
        <v>-0.012</v>
      </c>
      <c r="EA79">
        <v>2</v>
      </c>
      <c r="EB79">
        <v>509.169</v>
      </c>
      <c r="EC79">
        <v>721.17</v>
      </c>
      <c r="ED79">
        <v>12.3573</v>
      </c>
      <c r="EE79">
        <v>26.262</v>
      </c>
      <c r="EF79">
        <v>29.9982</v>
      </c>
      <c r="EG79">
        <v>26.288</v>
      </c>
      <c r="EH79">
        <v>26.2578</v>
      </c>
      <c r="EI79">
        <v>14.1578</v>
      </c>
      <c r="EJ79">
        <v>51.6897</v>
      </c>
      <c r="EK79">
        <v>0</v>
      </c>
      <c r="EL79">
        <v>12.2717</v>
      </c>
      <c r="EM79">
        <v>203.33</v>
      </c>
      <c r="EN79">
        <v>13.2076</v>
      </c>
      <c r="EO79">
        <v>101.216</v>
      </c>
      <c r="EP79">
        <v>101.646</v>
      </c>
    </row>
    <row r="80" spans="1:146">
      <c r="A80">
        <v>64</v>
      </c>
      <c r="B80">
        <v>1560533576.5</v>
      </c>
      <c r="C80">
        <v>126</v>
      </c>
      <c r="D80" t="s">
        <v>383</v>
      </c>
      <c r="E80" t="s">
        <v>384</v>
      </c>
      <c r="H80">
        <v>1560533567.16071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-0.0416244601745473</v>
      </c>
      <c r="AF80">
        <v>0.0467271030489166</v>
      </c>
      <c r="AG80">
        <v>3.48443442915741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1560533567.16071</v>
      </c>
      <c r="AU80">
        <v>164.309035714286</v>
      </c>
      <c r="AV80">
        <v>178.041428571429</v>
      </c>
      <c r="AW80">
        <v>13.7773642857143</v>
      </c>
      <c r="AX80">
        <v>13.4060571428571</v>
      </c>
      <c r="AY80">
        <v>499.998785714286</v>
      </c>
      <c r="AZ80">
        <v>100.348964285714</v>
      </c>
      <c r="BA80">
        <v>0.1999935</v>
      </c>
      <c r="BB80">
        <v>19.9545928571429</v>
      </c>
      <c r="BC80">
        <v>20.1735285714286</v>
      </c>
      <c r="BD80">
        <v>999.9</v>
      </c>
      <c r="BE80">
        <v>0</v>
      </c>
      <c r="BF80">
        <v>0</v>
      </c>
      <c r="BG80">
        <v>10003.0339285714</v>
      </c>
      <c r="BH80">
        <v>0</v>
      </c>
      <c r="BI80">
        <v>105.07925</v>
      </c>
      <c r="BJ80">
        <v>1499.99714285714</v>
      </c>
      <c r="BK80">
        <v>0.973004285714285</v>
      </c>
      <c r="BL80">
        <v>0.0269960464285714</v>
      </c>
      <c r="BM80">
        <v>0</v>
      </c>
      <c r="BN80">
        <v>2.22856428571429</v>
      </c>
      <c r="BO80">
        <v>0</v>
      </c>
      <c r="BP80">
        <v>3802.18</v>
      </c>
      <c r="BQ80">
        <v>15082.7571428571</v>
      </c>
      <c r="BR80">
        <v>40.73425</v>
      </c>
      <c r="BS80">
        <v>42.71625</v>
      </c>
      <c r="BT80">
        <v>42.0176785714286</v>
      </c>
      <c r="BU80">
        <v>40.7965357142857</v>
      </c>
      <c r="BV80">
        <v>40.2005</v>
      </c>
      <c r="BW80">
        <v>1459.505</v>
      </c>
      <c r="BX80">
        <v>40.4925</v>
      </c>
      <c r="BY80">
        <v>0</v>
      </c>
      <c r="BZ80">
        <v>1560533606.4</v>
      </c>
      <c r="CA80">
        <v>2.19770769230769</v>
      </c>
      <c r="CB80">
        <v>-0.803685483829679</v>
      </c>
      <c r="CC80">
        <v>-13.6328205529984</v>
      </c>
      <c r="CD80">
        <v>3801.76692307692</v>
      </c>
      <c r="CE80">
        <v>15</v>
      </c>
      <c r="CF80">
        <v>1560533291</v>
      </c>
      <c r="CG80" t="s">
        <v>251</v>
      </c>
      <c r="CH80">
        <v>14</v>
      </c>
      <c r="CI80">
        <v>2.58</v>
      </c>
      <c r="CJ80">
        <v>-0.012</v>
      </c>
      <c r="CK80">
        <v>400</v>
      </c>
      <c r="CL80">
        <v>11</v>
      </c>
      <c r="CM80">
        <v>0.38</v>
      </c>
      <c r="CN80">
        <v>0.17</v>
      </c>
      <c r="CO80">
        <v>-13.6841292682927</v>
      </c>
      <c r="CP80">
        <v>-1.42230522648082</v>
      </c>
      <c r="CQ80">
        <v>0.15443729842032</v>
      </c>
      <c r="CR80">
        <v>0</v>
      </c>
      <c r="CS80">
        <v>2.20755</v>
      </c>
      <c r="CT80">
        <v>-0.0222492049579493</v>
      </c>
      <c r="CU80">
        <v>0.174719390570069</v>
      </c>
      <c r="CV80">
        <v>1</v>
      </c>
      <c r="CW80">
        <v>0.366596487804878</v>
      </c>
      <c r="CX80">
        <v>0.287899128919853</v>
      </c>
      <c r="CY80">
        <v>0.033385185912991</v>
      </c>
      <c r="CZ80">
        <v>0</v>
      </c>
      <c r="DA80">
        <v>1</v>
      </c>
      <c r="DB80">
        <v>3</v>
      </c>
      <c r="DC80" t="s">
        <v>272</v>
      </c>
      <c r="DD80">
        <v>1.85577</v>
      </c>
      <c r="DE80">
        <v>1.85411</v>
      </c>
      <c r="DF80">
        <v>1.85517</v>
      </c>
      <c r="DG80">
        <v>1.85944</v>
      </c>
      <c r="DH80">
        <v>1.85369</v>
      </c>
      <c r="DI80">
        <v>1.85807</v>
      </c>
      <c r="DJ80">
        <v>1.85535</v>
      </c>
      <c r="DK80">
        <v>1.85382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2.58</v>
      </c>
      <c r="DZ80">
        <v>-0.012</v>
      </c>
      <c r="EA80">
        <v>2</v>
      </c>
      <c r="EB80">
        <v>508.935</v>
      </c>
      <c r="EC80">
        <v>721.357</v>
      </c>
      <c r="ED80">
        <v>12.3392</v>
      </c>
      <c r="EE80">
        <v>26.254</v>
      </c>
      <c r="EF80">
        <v>29.9986</v>
      </c>
      <c r="EG80">
        <v>26.2814</v>
      </c>
      <c r="EH80">
        <v>26.2518</v>
      </c>
      <c r="EI80">
        <v>14.3591</v>
      </c>
      <c r="EJ80">
        <v>51.6897</v>
      </c>
      <c r="EK80">
        <v>0</v>
      </c>
      <c r="EL80">
        <v>12.2717</v>
      </c>
      <c r="EM80">
        <v>208.33</v>
      </c>
      <c r="EN80">
        <v>13.1928</v>
      </c>
      <c r="EO80">
        <v>101.216</v>
      </c>
      <c r="EP80">
        <v>101.647</v>
      </c>
    </row>
    <row r="81" spans="1:146">
      <c r="A81">
        <v>65</v>
      </c>
      <c r="B81">
        <v>1560533578.5</v>
      </c>
      <c r="C81">
        <v>128</v>
      </c>
      <c r="D81" t="s">
        <v>385</v>
      </c>
      <c r="E81" t="s">
        <v>386</v>
      </c>
      <c r="H81">
        <v>1560533569.16071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-0.0416272022358624</v>
      </c>
      <c r="AF81">
        <v>0.0467301812529606</v>
      </c>
      <c r="AG81">
        <v>3.48461585616834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1560533569.16071</v>
      </c>
      <c r="AU81">
        <v>167.60525</v>
      </c>
      <c r="AV81">
        <v>181.386392857143</v>
      </c>
      <c r="AW81">
        <v>13.7707678571429</v>
      </c>
      <c r="AX81">
        <v>13.387475</v>
      </c>
      <c r="AY81">
        <v>500.005892857143</v>
      </c>
      <c r="AZ81">
        <v>100.348857142857</v>
      </c>
      <c r="BA81">
        <v>0.200025285714286</v>
      </c>
      <c r="BB81">
        <v>19.9503178571429</v>
      </c>
      <c r="BC81">
        <v>20.16745</v>
      </c>
      <c r="BD81">
        <v>999.9</v>
      </c>
      <c r="BE81">
        <v>0</v>
      </c>
      <c r="BF81">
        <v>0</v>
      </c>
      <c r="BG81">
        <v>10003.7035714286</v>
      </c>
      <c r="BH81">
        <v>0</v>
      </c>
      <c r="BI81">
        <v>105.070071428571</v>
      </c>
      <c r="BJ81">
        <v>1500.015</v>
      </c>
      <c r="BK81">
        <v>0.973004285714285</v>
      </c>
      <c r="BL81">
        <v>0.0269960464285714</v>
      </c>
      <c r="BM81">
        <v>0</v>
      </c>
      <c r="BN81">
        <v>2.20377142857143</v>
      </c>
      <c r="BO81">
        <v>0</v>
      </c>
      <c r="BP81">
        <v>3801.415</v>
      </c>
      <c r="BQ81">
        <v>15082.9357142857</v>
      </c>
      <c r="BR81">
        <v>40.7275</v>
      </c>
      <c r="BS81">
        <v>42.7095</v>
      </c>
      <c r="BT81">
        <v>42.0087857142857</v>
      </c>
      <c r="BU81">
        <v>40.7898928571429</v>
      </c>
      <c r="BV81">
        <v>40.19375</v>
      </c>
      <c r="BW81">
        <v>1459.52178571429</v>
      </c>
      <c r="BX81">
        <v>40.4935714285714</v>
      </c>
      <c r="BY81">
        <v>0</v>
      </c>
      <c r="BZ81">
        <v>1560533608.8</v>
      </c>
      <c r="CA81">
        <v>2.17788846153846</v>
      </c>
      <c r="CB81">
        <v>-1.32357950038929</v>
      </c>
      <c r="CC81">
        <v>-20.6998290888514</v>
      </c>
      <c r="CD81">
        <v>3800.88346153846</v>
      </c>
      <c r="CE81">
        <v>15</v>
      </c>
      <c r="CF81">
        <v>1560533291</v>
      </c>
      <c r="CG81" t="s">
        <v>251</v>
      </c>
      <c r="CH81">
        <v>14</v>
      </c>
      <c r="CI81">
        <v>2.58</v>
      </c>
      <c r="CJ81">
        <v>-0.012</v>
      </c>
      <c r="CK81">
        <v>400</v>
      </c>
      <c r="CL81">
        <v>11</v>
      </c>
      <c r="CM81">
        <v>0.38</v>
      </c>
      <c r="CN81">
        <v>0.17</v>
      </c>
      <c r="CO81">
        <v>-13.7480487804878</v>
      </c>
      <c r="CP81">
        <v>-1.4892815331011</v>
      </c>
      <c r="CQ81">
        <v>0.161914405454347</v>
      </c>
      <c r="CR81">
        <v>0</v>
      </c>
      <c r="CS81">
        <v>2.19964117647059</v>
      </c>
      <c r="CT81">
        <v>-0.612691975766063</v>
      </c>
      <c r="CU81">
        <v>0.186521711585364</v>
      </c>
      <c r="CV81">
        <v>1</v>
      </c>
      <c r="CW81">
        <v>0.375209317073171</v>
      </c>
      <c r="CX81">
        <v>0.386640146341492</v>
      </c>
      <c r="CY81">
        <v>0.0400843104562511</v>
      </c>
      <c r="CZ81">
        <v>0</v>
      </c>
      <c r="DA81">
        <v>1</v>
      </c>
      <c r="DB81">
        <v>3</v>
      </c>
      <c r="DC81" t="s">
        <v>272</v>
      </c>
      <c r="DD81">
        <v>1.85577</v>
      </c>
      <c r="DE81">
        <v>1.85412</v>
      </c>
      <c r="DF81">
        <v>1.85517</v>
      </c>
      <c r="DG81">
        <v>1.85944</v>
      </c>
      <c r="DH81">
        <v>1.85368</v>
      </c>
      <c r="DI81">
        <v>1.85806</v>
      </c>
      <c r="DJ81">
        <v>1.85535</v>
      </c>
      <c r="DK81">
        <v>1.85382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2.58</v>
      </c>
      <c r="DZ81">
        <v>-0.012</v>
      </c>
      <c r="EA81">
        <v>2</v>
      </c>
      <c r="EB81">
        <v>508.955</v>
      </c>
      <c r="EC81">
        <v>721.366</v>
      </c>
      <c r="ED81">
        <v>12.3066</v>
      </c>
      <c r="EE81">
        <v>26.2462</v>
      </c>
      <c r="EF81">
        <v>29.9991</v>
      </c>
      <c r="EG81">
        <v>26.2747</v>
      </c>
      <c r="EH81">
        <v>26.2459</v>
      </c>
      <c r="EI81">
        <v>14.5692</v>
      </c>
      <c r="EJ81">
        <v>51.9847</v>
      </c>
      <c r="EK81">
        <v>0</v>
      </c>
      <c r="EL81">
        <v>12.2717</v>
      </c>
      <c r="EM81">
        <v>213.33</v>
      </c>
      <c r="EN81">
        <v>13.1847</v>
      </c>
      <c r="EO81">
        <v>101.217</v>
      </c>
      <c r="EP81">
        <v>101.649</v>
      </c>
    </row>
    <row r="82" spans="1:146">
      <c r="A82">
        <v>66</v>
      </c>
      <c r="B82">
        <v>1560533580.5</v>
      </c>
      <c r="C82">
        <v>130</v>
      </c>
      <c r="D82" t="s">
        <v>387</v>
      </c>
      <c r="E82" t="s">
        <v>388</v>
      </c>
      <c r="H82">
        <v>1560533571.16071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-0.0416211688159384</v>
      </c>
      <c r="AF82">
        <v>0.0467234082105393</v>
      </c>
      <c r="AG82">
        <v>3.48421665268126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1560533571.16071</v>
      </c>
      <c r="AU82">
        <v>170.901892857143</v>
      </c>
      <c r="AV82">
        <v>184.725928571429</v>
      </c>
      <c r="AW82">
        <v>13.7661428571429</v>
      </c>
      <c r="AX82">
        <v>13.3677535714286</v>
      </c>
      <c r="AY82">
        <v>500.007928571429</v>
      </c>
      <c r="AZ82">
        <v>100.348642857143</v>
      </c>
      <c r="BA82">
        <v>0.200034285714286</v>
      </c>
      <c r="BB82">
        <v>19.9464178571429</v>
      </c>
      <c r="BC82">
        <v>20.1617821428571</v>
      </c>
      <c r="BD82">
        <v>999.9</v>
      </c>
      <c r="BE82">
        <v>0</v>
      </c>
      <c r="BF82">
        <v>0</v>
      </c>
      <c r="BG82">
        <v>10002.275</v>
      </c>
      <c r="BH82">
        <v>0</v>
      </c>
      <c r="BI82">
        <v>105.05775</v>
      </c>
      <c r="BJ82">
        <v>1500.01714285714</v>
      </c>
      <c r="BK82">
        <v>0.973004</v>
      </c>
      <c r="BL82">
        <v>0.026996325</v>
      </c>
      <c r="BM82">
        <v>0</v>
      </c>
      <c r="BN82">
        <v>2.19194285714286</v>
      </c>
      <c r="BO82">
        <v>0</v>
      </c>
      <c r="BP82">
        <v>3800.72571428571</v>
      </c>
      <c r="BQ82">
        <v>15082.95</v>
      </c>
      <c r="BR82">
        <v>40.72075</v>
      </c>
      <c r="BS82">
        <v>42.7005357142857</v>
      </c>
      <c r="BT82">
        <v>41.9998928571429</v>
      </c>
      <c r="BU82">
        <v>40.781</v>
      </c>
      <c r="BV82">
        <v>40.187</v>
      </c>
      <c r="BW82">
        <v>1459.52285714286</v>
      </c>
      <c r="BX82">
        <v>40.4946428571429</v>
      </c>
      <c r="BY82">
        <v>0</v>
      </c>
      <c r="BZ82">
        <v>1560533610.6</v>
      </c>
      <c r="CA82">
        <v>2.17301923076923</v>
      </c>
      <c r="CB82">
        <v>-0.707039324923243</v>
      </c>
      <c r="CC82">
        <v>-23.8690598492864</v>
      </c>
      <c r="CD82">
        <v>3800.32884615385</v>
      </c>
      <c r="CE82">
        <v>15</v>
      </c>
      <c r="CF82">
        <v>1560533291</v>
      </c>
      <c r="CG82" t="s">
        <v>251</v>
      </c>
      <c r="CH82">
        <v>14</v>
      </c>
      <c r="CI82">
        <v>2.58</v>
      </c>
      <c r="CJ82">
        <v>-0.012</v>
      </c>
      <c r="CK82">
        <v>400</v>
      </c>
      <c r="CL82">
        <v>11</v>
      </c>
      <c r="CM82">
        <v>0.38</v>
      </c>
      <c r="CN82">
        <v>0.17</v>
      </c>
      <c r="CO82">
        <v>-13.7856414634146</v>
      </c>
      <c r="CP82">
        <v>-1.53178954703835</v>
      </c>
      <c r="CQ82">
        <v>0.16547153903921</v>
      </c>
      <c r="CR82">
        <v>0</v>
      </c>
      <c r="CS82">
        <v>2.19941176470588</v>
      </c>
      <c r="CT82">
        <v>-0.722153411248969</v>
      </c>
      <c r="CU82">
        <v>0.192048565801199</v>
      </c>
      <c r="CV82">
        <v>1</v>
      </c>
      <c r="CW82">
        <v>0.385830317073171</v>
      </c>
      <c r="CX82">
        <v>0.438471721254361</v>
      </c>
      <c r="CY82">
        <v>0.0438568637515153</v>
      </c>
      <c r="CZ82">
        <v>0</v>
      </c>
      <c r="DA82">
        <v>1</v>
      </c>
      <c r="DB82">
        <v>3</v>
      </c>
      <c r="DC82" t="s">
        <v>272</v>
      </c>
      <c r="DD82">
        <v>1.85577</v>
      </c>
      <c r="DE82">
        <v>1.85411</v>
      </c>
      <c r="DF82">
        <v>1.85516</v>
      </c>
      <c r="DG82">
        <v>1.85944</v>
      </c>
      <c r="DH82">
        <v>1.85369</v>
      </c>
      <c r="DI82">
        <v>1.85807</v>
      </c>
      <c r="DJ82">
        <v>1.85535</v>
      </c>
      <c r="DK82">
        <v>1.85382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2.58</v>
      </c>
      <c r="DZ82">
        <v>-0.012</v>
      </c>
      <c r="EA82">
        <v>2</v>
      </c>
      <c r="EB82">
        <v>509.217</v>
      </c>
      <c r="EC82">
        <v>721.148</v>
      </c>
      <c r="ED82">
        <v>12.2759</v>
      </c>
      <c r="EE82">
        <v>26.2377</v>
      </c>
      <c r="EF82">
        <v>29.9992</v>
      </c>
      <c r="EG82">
        <v>26.2686</v>
      </c>
      <c r="EH82">
        <v>26.2398</v>
      </c>
      <c r="EI82">
        <v>14.7198</v>
      </c>
      <c r="EJ82">
        <v>51.9847</v>
      </c>
      <c r="EK82">
        <v>0</v>
      </c>
      <c r="EL82">
        <v>12.2205</v>
      </c>
      <c r="EM82">
        <v>213.33</v>
      </c>
      <c r="EN82">
        <v>13.1799</v>
      </c>
      <c r="EO82">
        <v>101.218</v>
      </c>
      <c r="EP82">
        <v>101.651</v>
      </c>
    </row>
    <row r="83" spans="1:146">
      <c r="A83">
        <v>67</v>
      </c>
      <c r="B83">
        <v>1560533582.5</v>
      </c>
      <c r="C83">
        <v>132</v>
      </c>
      <c r="D83" t="s">
        <v>389</v>
      </c>
      <c r="E83" t="s">
        <v>390</v>
      </c>
      <c r="H83">
        <v>1560533573.16071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-0.041617520757498</v>
      </c>
      <c r="AF83">
        <v>0.0467193129453525</v>
      </c>
      <c r="AG83">
        <v>3.4839752677377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1560533573.16071</v>
      </c>
      <c r="AU83">
        <v>174.1945</v>
      </c>
      <c r="AV83">
        <v>188.080821428571</v>
      </c>
      <c r="AW83">
        <v>13.762225</v>
      </c>
      <c r="AX83">
        <v>13.3467392857143</v>
      </c>
      <c r="AY83">
        <v>500.0065</v>
      </c>
      <c r="AZ83">
        <v>100.348357142857</v>
      </c>
      <c r="BA83">
        <v>0.200029071428571</v>
      </c>
      <c r="BB83">
        <v>19.9426821428571</v>
      </c>
      <c r="BC83">
        <v>20.1554107142857</v>
      </c>
      <c r="BD83">
        <v>999.9</v>
      </c>
      <c r="BE83">
        <v>0</v>
      </c>
      <c r="BF83">
        <v>0</v>
      </c>
      <c r="BG83">
        <v>10001.4267857143</v>
      </c>
      <c r="BH83">
        <v>0</v>
      </c>
      <c r="BI83">
        <v>105.045035714286</v>
      </c>
      <c r="BJ83">
        <v>1500.0275</v>
      </c>
      <c r="BK83">
        <v>0.973004</v>
      </c>
      <c r="BL83">
        <v>0.026996325</v>
      </c>
      <c r="BM83">
        <v>0</v>
      </c>
      <c r="BN83">
        <v>2.189975</v>
      </c>
      <c r="BO83">
        <v>0</v>
      </c>
      <c r="BP83">
        <v>3800.25678571429</v>
      </c>
      <c r="BQ83">
        <v>15083.0535714286</v>
      </c>
      <c r="BR83">
        <v>40.714</v>
      </c>
      <c r="BS83">
        <v>42.6871428571428</v>
      </c>
      <c r="BT83">
        <v>41.9865</v>
      </c>
      <c r="BU83">
        <v>40.7743571428571</v>
      </c>
      <c r="BV83">
        <v>40.1803571428571</v>
      </c>
      <c r="BW83">
        <v>1459.5325</v>
      </c>
      <c r="BX83">
        <v>40.4953571428571</v>
      </c>
      <c r="BY83">
        <v>0</v>
      </c>
      <c r="BZ83">
        <v>1560533612.4</v>
      </c>
      <c r="CA83">
        <v>2.15732692307692</v>
      </c>
      <c r="CB83">
        <v>-0.422977783823095</v>
      </c>
      <c r="CC83">
        <v>-22.2803419005203</v>
      </c>
      <c r="CD83">
        <v>3799.84076923077</v>
      </c>
      <c r="CE83">
        <v>15</v>
      </c>
      <c r="CF83">
        <v>1560533291</v>
      </c>
      <c r="CG83" t="s">
        <v>251</v>
      </c>
      <c r="CH83">
        <v>14</v>
      </c>
      <c r="CI83">
        <v>2.58</v>
      </c>
      <c r="CJ83">
        <v>-0.012</v>
      </c>
      <c r="CK83">
        <v>400</v>
      </c>
      <c r="CL83">
        <v>11</v>
      </c>
      <c r="CM83">
        <v>0.38</v>
      </c>
      <c r="CN83">
        <v>0.17</v>
      </c>
      <c r="CO83">
        <v>-13.8339341463415</v>
      </c>
      <c r="CP83">
        <v>-1.57043832752648</v>
      </c>
      <c r="CQ83">
        <v>0.170030627957976</v>
      </c>
      <c r="CR83">
        <v>0</v>
      </c>
      <c r="CS83">
        <v>2.17506176470588</v>
      </c>
      <c r="CT83">
        <v>-0.511505296106174</v>
      </c>
      <c r="CU83">
        <v>0.185272116270836</v>
      </c>
      <c r="CV83">
        <v>1</v>
      </c>
      <c r="CW83">
        <v>0.401360926829268</v>
      </c>
      <c r="CX83">
        <v>0.457263365853807</v>
      </c>
      <c r="CY83">
        <v>0.0456593130197298</v>
      </c>
      <c r="CZ83">
        <v>0</v>
      </c>
      <c r="DA83">
        <v>1</v>
      </c>
      <c r="DB83">
        <v>3</v>
      </c>
      <c r="DC83" t="s">
        <v>272</v>
      </c>
      <c r="DD83">
        <v>1.85577</v>
      </c>
      <c r="DE83">
        <v>1.8541</v>
      </c>
      <c r="DF83">
        <v>1.85516</v>
      </c>
      <c r="DG83">
        <v>1.85944</v>
      </c>
      <c r="DH83">
        <v>1.8537</v>
      </c>
      <c r="DI83">
        <v>1.85808</v>
      </c>
      <c r="DJ83">
        <v>1.85535</v>
      </c>
      <c r="DK83">
        <v>1.85381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2.58</v>
      </c>
      <c r="DZ83">
        <v>-0.012</v>
      </c>
      <c r="EA83">
        <v>2</v>
      </c>
      <c r="EB83">
        <v>509.131</v>
      </c>
      <c r="EC83">
        <v>721.589</v>
      </c>
      <c r="ED83">
        <v>12.2504</v>
      </c>
      <c r="EE83">
        <v>26.2288</v>
      </c>
      <c r="EF83">
        <v>29.999</v>
      </c>
      <c r="EG83">
        <v>26.2625</v>
      </c>
      <c r="EH83">
        <v>26.2341</v>
      </c>
      <c r="EI83">
        <v>14.9234</v>
      </c>
      <c r="EJ83">
        <v>51.9847</v>
      </c>
      <c r="EK83">
        <v>0</v>
      </c>
      <c r="EL83">
        <v>12.2205</v>
      </c>
      <c r="EM83">
        <v>218.33</v>
      </c>
      <c r="EN83">
        <v>13.1741</v>
      </c>
      <c r="EO83">
        <v>101.219</v>
      </c>
      <c r="EP83">
        <v>101.653</v>
      </c>
    </row>
    <row r="84" spans="1:146">
      <c r="A84">
        <v>68</v>
      </c>
      <c r="B84">
        <v>1560533584.5</v>
      </c>
      <c r="C84">
        <v>134</v>
      </c>
      <c r="D84" t="s">
        <v>391</v>
      </c>
      <c r="E84" t="s">
        <v>392</v>
      </c>
      <c r="H84">
        <v>1560533575.16071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-0.0416129735122394</v>
      </c>
      <c r="AF84">
        <v>0.0467142082641892</v>
      </c>
      <c r="AG84">
        <v>3.48367437501673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1560533575.16071</v>
      </c>
      <c r="AU84">
        <v>177.487142857143</v>
      </c>
      <c r="AV84">
        <v>191.421821428571</v>
      </c>
      <c r="AW84">
        <v>13.7581571428571</v>
      </c>
      <c r="AX84">
        <v>13.3266964285714</v>
      </c>
      <c r="AY84">
        <v>499.998321428572</v>
      </c>
      <c r="AZ84">
        <v>100.348142857143</v>
      </c>
      <c r="BA84">
        <v>0.200013107142857</v>
      </c>
      <c r="BB84">
        <v>19.9388964285714</v>
      </c>
      <c r="BC84">
        <v>20.1488535714286</v>
      </c>
      <c r="BD84">
        <v>999.9</v>
      </c>
      <c r="BE84">
        <v>0</v>
      </c>
      <c r="BF84">
        <v>0</v>
      </c>
      <c r="BG84">
        <v>10000.3553571429</v>
      </c>
      <c r="BH84">
        <v>0</v>
      </c>
      <c r="BI84">
        <v>105.035035714286</v>
      </c>
      <c r="BJ84">
        <v>1500.02964285714</v>
      </c>
      <c r="BK84">
        <v>0.973003857142857</v>
      </c>
      <c r="BL84">
        <v>0.0269964642857143</v>
      </c>
      <c r="BM84">
        <v>0</v>
      </c>
      <c r="BN84">
        <v>2.16952857142857</v>
      </c>
      <c r="BO84">
        <v>0</v>
      </c>
      <c r="BP84">
        <v>3799.8925</v>
      </c>
      <c r="BQ84">
        <v>15083.075</v>
      </c>
      <c r="BR84">
        <v>40.70725</v>
      </c>
      <c r="BS84">
        <v>42.67375</v>
      </c>
      <c r="BT84">
        <v>41.97975</v>
      </c>
      <c r="BU84">
        <v>40.7677142857143</v>
      </c>
      <c r="BV84">
        <v>40.1737142857143</v>
      </c>
      <c r="BW84">
        <v>1459.53392857143</v>
      </c>
      <c r="BX84">
        <v>40.4960714285714</v>
      </c>
      <c r="BY84">
        <v>0</v>
      </c>
      <c r="BZ84">
        <v>1560533614.8</v>
      </c>
      <c r="CA84">
        <v>2.14092692307692</v>
      </c>
      <c r="CB84">
        <v>0.323128202045198</v>
      </c>
      <c r="CC84">
        <v>-17.8625641494788</v>
      </c>
      <c r="CD84">
        <v>3799.45384615385</v>
      </c>
      <c r="CE84">
        <v>15</v>
      </c>
      <c r="CF84">
        <v>1560533291</v>
      </c>
      <c r="CG84" t="s">
        <v>251</v>
      </c>
      <c r="CH84">
        <v>14</v>
      </c>
      <c r="CI84">
        <v>2.58</v>
      </c>
      <c r="CJ84">
        <v>-0.012</v>
      </c>
      <c r="CK84">
        <v>400</v>
      </c>
      <c r="CL84">
        <v>11</v>
      </c>
      <c r="CM84">
        <v>0.38</v>
      </c>
      <c r="CN84">
        <v>0.17</v>
      </c>
      <c r="CO84">
        <v>-13.8974682926829</v>
      </c>
      <c r="CP84">
        <v>-1.55250313588878</v>
      </c>
      <c r="CQ84">
        <v>0.16833987896011</v>
      </c>
      <c r="CR84">
        <v>0</v>
      </c>
      <c r="CS84">
        <v>2.19122352941177</v>
      </c>
      <c r="CT84">
        <v>-0.412950454853858</v>
      </c>
      <c r="CU84">
        <v>0.183238086939343</v>
      </c>
      <c r="CV84">
        <v>1</v>
      </c>
      <c r="CW84">
        <v>0.419543292682927</v>
      </c>
      <c r="CX84">
        <v>0.479070648083727</v>
      </c>
      <c r="CY84">
        <v>0.0481253718598209</v>
      </c>
      <c r="CZ84">
        <v>0</v>
      </c>
      <c r="DA84">
        <v>1</v>
      </c>
      <c r="DB84">
        <v>3</v>
      </c>
      <c r="DC84" t="s">
        <v>272</v>
      </c>
      <c r="DD84">
        <v>1.85577</v>
      </c>
      <c r="DE84">
        <v>1.8541</v>
      </c>
      <c r="DF84">
        <v>1.85516</v>
      </c>
      <c r="DG84">
        <v>1.85944</v>
      </c>
      <c r="DH84">
        <v>1.85368</v>
      </c>
      <c r="DI84">
        <v>1.85808</v>
      </c>
      <c r="DJ84">
        <v>1.85536</v>
      </c>
      <c r="DK84">
        <v>1.85382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2.58</v>
      </c>
      <c r="DZ84">
        <v>-0.012</v>
      </c>
      <c r="EA84">
        <v>2</v>
      </c>
      <c r="EB84">
        <v>509.024</v>
      </c>
      <c r="EC84">
        <v>721.776</v>
      </c>
      <c r="ED84">
        <v>12.2247</v>
      </c>
      <c r="EE84">
        <v>26.2199</v>
      </c>
      <c r="EF84">
        <v>29.9991</v>
      </c>
      <c r="EG84">
        <v>26.2559</v>
      </c>
      <c r="EH84">
        <v>26.228</v>
      </c>
      <c r="EI84">
        <v>15.1326</v>
      </c>
      <c r="EJ84">
        <v>51.9847</v>
      </c>
      <c r="EK84">
        <v>0</v>
      </c>
      <c r="EL84">
        <v>12.2176</v>
      </c>
      <c r="EM84">
        <v>223.33</v>
      </c>
      <c r="EN84">
        <v>13.0999</v>
      </c>
      <c r="EO84">
        <v>101.221</v>
      </c>
      <c r="EP84">
        <v>101.654</v>
      </c>
    </row>
    <row r="85" spans="1:146">
      <c r="A85">
        <v>69</v>
      </c>
      <c r="B85">
        <v>1560533586.5</v>
      </c>
      <c r="C85">
        <v>136</v>
      </c>
      <c r="D85" t="s">
        <v>393</v>
      </c>
      <c r="E85" t="s">
        <v>394</v>
      </c>
      <c r="H85">
        <v>1560533577.16071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-0.0416168523476532</v>
      </c>
      <c r="AF85">
        <v>0.0467185625967459</v>
      </c>
      <c r="AG85">
        <v>3.48393103955624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1560533577.16071</v>
      </c>
      <c r="AU85">
        <v>180.781321428571</v>
      </c>
      <c r="AV85">
        <v>194.753607142857</v>
      </c>
      <c r="AW85">
        <v>13.7532857142857</v>
      </c>
      <c r="AX85">
        <v>13.3076214285714</v>
      </c>
      <c r="AY85">
        <v>499.997</v>
      </c>
      <c r="AZ85">
        <v>100.348107142857</v>
      </c>
      <c r="BA85">
        <v>0.199998178571429</v>
      </c>
      <c r="BB85">
        <v>19.9352035714286</v>
      </c>
      <c r="BC85">
        <v>20.1441285714286</v>
      </c>
      <c r="BD85">
        <v>999.9</v>
      </c>
      <c r="BE85">
        <v>0</v>
      </c>
      <c r="BF85">
        <v>0</v>
      </c>
      <c r="BG85">
        <v>10001.2910714286</v>
      </c>
      <c r="BH85">
        <v>0</v>
      </c>
      <c r="BI85">
        <v>105.028571428571</v>
      </c>
      <c r="BJ85">
        <v>1500.03142857143</v>
      </c>
      <c r="BK85">
        <v>0.973003714285714</v>
      </c>
      <c r="BL85">
        <v>0.0269966035714286</v>
      </c>
      <c r="BM85">
        <v>0</v>
      </c>
      <c r="BN85">
        <v>2.16942857142857</v>
      </c>
      <c r="BO85">
        <v>0</v>
      </c>
      <c r="BP85">
        <v>3799.6225</v>
      </c>
      <c r="BQ85">
        <v>15083.0928571429</v>
      </c>
      <c r="BR85">
        <v>40.7005</v>
      </c>
      <c r="BS85">
        <v>42.6648571428571</v>
      </c>
      <c r="BT85">
        <v>41.973</v>
      </c>
      <c r="BU85">
        <v>40.7610714285714</v>
      </c>
      <c r="BV85">
        <v>40.1670714285714</v>
      </c>
      <c r="BW85">
        <v>1459.535</v>
      </c>
      <c r="BX85">
        <v>40.4967857142857</v>
      </c>
      <c r="BY85">
        <v>0</v>
      </c>
      <c r="BZ85">
        <v>1560533616.6</v>
      </c>
      <c r="CA85">
        <v>2.13618846153846</v>
      </c>
      <c r="CB85">
        <v>0.29389060152805</v>
      </c>
      <c r="CC85">
        <v>-9.3958974720204</v>
      </c>
      <c r="CD85">
        <v>3799.23653846154</v>
      </c>
      <c r="CE85">
        <v>15</v>
      </c>
      <c r="CF85">
        <v>1560533291</v>
      </c>
      <c r="CG85" t="s">
        <v>251</v>
      </c>
      <c r="CH85">
        <v>14</v>
      </c>
      <c r="CI85">
        <v>2.58</v>
      </c>
      <c r="CJ85">
        <v>-0.012</v>
      </c>
      <c r="CK85">
        <v>400</v>
      </c>
      <c r="CL85">
        <v>11</v>
      </c>
      <c r="CM85">
        <v>0.38</v>
      </c>
      <c r="CN85">
        <v>0.17</v>
      </c>
      <c r="CO85">
        <v>-13.9359170731707</v>
      </c>
      <c r="CP85">
        <v>-1.43942717770032</v>
      </c>
      <c r="CQ85">
        <v>0.160949267726441</v>
      </c>
      <c r="CR85">
        <v>0</v>
      </c>
      <c r="CS85">
        <v>2.17757352941176</v>
      </c>
      <c r="CT85">
        <v>-0.234547356492129</v>
      </c>
      <c r="CU85">
        <v>0.17760744272432</v>
      </c>
      <c r="CV85">
        <v>1</v>
      </c>
      <c r="CW85">
        <v>0.434048365853659</v>
      </c>
      <c r="CX85">
        <v>0.492952557491268</v>
      </c>
      <c r="CY85">
        <v>0.0493644428223274</v>
      </c>
      <c r="CZ85">
        <v>0</v>
      </c>
      <c r="DA85">
        <v>1</v>
      </c>
      <c r="DB85">
        <v>3</v>
      </c>
      <c r="DC85" t="s">
        <v>272</v>
      </c>
      <c r="DD85">
        <v>1.85577</v>
      </c>
      <c r="DE85">
        <v>1.8541</v>
      </c>
      <c r="DF85">
        <v>1.85517</v>
      </c>
      <c r="DG85">
        <v>1.85943</v>
      </c>
      <c r="DH85">
        <v>1.85367</v>
      </c>
      <c r="DI85">
        <v>1.85808</v>
      </c>
      <c r="DJ85">
        <v>1.85536</v>
      </c>
      <c r="DK85">
        <v>1.85383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2.58</v>
      </c>
      <c r="DZ85">
        <v>-0.012</v>
      </c>
      <c r="EA85">
        <v>2</v>
      </c>
      <c r="EB85">
        <v>509.297</v>
      </c>
      <c r="EC85">
        <v>721.416</v>
      </c>
      <c r="ED85">
        <v>12.2087</v>
      </c>
      <c r="EE85">
        <v>26.2111</v>
      </c>
      <c r="EF85">
        <v>29.9988</v>
      </c>
      <c r="EG85">
        <v>26.2492</v>
      </c>
      <c r="EH85">
        <v>26.2216</v>
      </c>
      <c r="EI85">
        <v>15.2854</v>
      </c>
      <c r="EJ85">
        <v>52.257</v>
      </c>
      <c r="EK85">
        <v>0</v>
      </c>
      <c r="EL85">
        <v>12.2176</v>
      </c>
      <c r="EM85">
        <v>223.33</v>
      </c>
      <c r="EN85">
        <v>13.0879</v>
      </c>
      <c r="EO85">
        <v>101.222</v>
      </c>
      <c r="EP85">
        <v>101.655</v>
      </c>
    </row>
    <row r="86" spans="1:146">
      <c r="A86">
        <v>70</v>
      </c>
      <c r="B86">
        <v>1560533588.5</v>
      </c>
      <c r="C86">
        <v>138</v>
      </c>
      <c r="D86" t="s">
        <v>395</v>
      </c>
      <c r="E86" t="s">
        <v>396</v>
      </c>
      <c r="H86">
        <v>1560533579.16071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-0.0416155446083833</v>
      </c>
      <c r="AF86">
        <v>0.0467170945448511</v>
      </c>
      <c r="AG86">
        <v>3.48384450670656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1560533579.16071</v>
      </c>
      <c r="AU86">
        <v>184.071285714286</v>
      </c>
      <c r="AV86">
        <v>198.0995</v>
      </c>
      <c r="AW86">
        <v>13.7471678571429</v>
      </c>
      <c r="AX86">
        <v>13.2896321428571</v>
      </c>
      <c r="AY86">
        <v>499.998821428571</v>
      </c>
      <c r="AZ86">
        <v>100.348071428571</v>
      </c>
      <c r="BA86">
        <v>0.20000975</v>
      </c>
      <c r="BB86">
        <v>19.93155</v>
      </c>
      <c r="BC86">
        <v>20.1404571428571</v>
      </c>
      <c r="BD86">
        <v>999.9</v>
      </c>
      <c r="BE86">
        <v>0</v>
      </c>
      <c r="BF86">
        <v>0</v>
      </c>
      <c r="BG86">
        <v>10000.9803571429</v>
      </c>
      <c r="BH86">
        <v>0</v>
      </c>
      <c r="BI86">
        <v>105.024571428571</v>
      </c>
      <c r="BJ86">
        <v>1500.03392857143</v>
      </c>
      <c r="BK86">
        <v>0.973003428571428</v>
      </c>
      <c r="BL86">
        <v>0.0269968821428571</v>
      </c>
      <c r="BM86">
        <v>0</v>
      </c>
      <c r="BN86">
        <v>2.1869</v>
      </c>
      <c r="BO86">
        <v>0</v>
      </c>
      <c r="BP86">
        <v>3799.52</v>
      </c>
      <c r="BQ86">
        <v>15083.1178571429</v>
      </c>
      <c r="BR86">
        <v>40.6915357142857</v>
      </c>
      <c r="BS86">
        <v>42.6582142857143</v>
      </c>
      <c r="BT86">
        <v>41.96625</v>
      </c>
      <c r="BU86">
        <v>40.7476785714286</v>
      </c>
      <c r="BV86">
        <v>40.1604285714286</v>
      </c>
      <c r="BW86">
        <v>1459.53642857143</v>
      </c>
      <c r="BX86">
        <v>40.4978571428571</v>
      </c>
      <c r="BY86">
        <v>0</v>
      </c>
      <c r="BZ86">
        <v>1560533618.4</v>
      </c>
      <c r="CA86">
        <v>2.15686153846154</v>
      </c>
      <c r="CB86">
        <v>0.723835899274652</v>
      </c>
      <c r="CC86">
        <v>3.12444446569401</v>
      </c>
      <c r="CD86">
        <v>3799.095</v>
      </c>
      <c r="CE86">
        <v>15</v>
      </c>
      <c r="CF86">
        <v>1560533291</v>
      </c>
      <c r="CG86" t="s">
        <v>251</v>
      </c>
      <c r="CH86">
        <v>14</v>
      </c>
      <c r="CI86">
        <v>2.58</v>
      </c>
      <c r="CJ86">
        <v>-0.012</v>
      </c>
      <c r="CK86">
        <v>400</v>
      </c>
      <c r="CL86">
        <v>11</v>
      </c>
      <c r="CM86">
        <v>0.38</v>
      </c>
      <c r="CN86">
        <v>0.17</v>
      </c>
      <c r="CO86">
        <v>-13.9814146341463</v>
      </c>
      <c r="CP86">
        <v>-1.41953310104531</v>
      </c>
      <c r="CQ86">
        <v>0.161895949061202</v>
      </c>
      <c r="CR86">
        <v>0</v>
      </c>
      <c r="CS86">
        <v>2.17380294117647</v>
      </c>
      <c r="CT86">
        <v>-0.00895890822584527</v>
      </c>
      <c r="CU86">
        <v>0.184767167450876</v>
      </c>
      <c r="CV86">
        <v>1</v>
      </c>
      <c r="CW86">
        <v>0.445743878048781</v>
      </c>
      <c r="CX86">
        <v>0.454596564459915</v>
      </c>
      <c r="CY86">
        <v>0.046681164830282</v>
      </c>
      <c r="CZ86">
        <v>0</v>
      </c>
      <c r="DA86">
        <v>1</v>
      </c>
      <c r="DB86">
        <v>3</v>
      </c>
      <c r="DC86" t="s">
        <v>272</v>
      </c>
      <c r="DD86">
        <v>1.85577</v>
      </c>
      <c r="DE86">
        <v>1.85411</v>
      </c>
      <c r="DF86">
        <v>1.85516</v>
      </c>
      <c r="DG86">
        <v>1.85944</v>
      </c>
      <c r="DH86">
        <v>1.85367</v>
      </c>
      <c r="DI86">
        <v>1.85808</v>
      </c>
      <c r="DJ86">
        <v>1.85535</v>
      </c>
      <c r="DK86">
        <v>1.85383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2.58</v>
      </c>
      <c r="DZ86">
        <v>-0.012</v>
      </c>
      <c r="EA86">
        <v>2</v>
      </c>
      <c r="EB86">
        <v>509.158</v>
      </c>
      <c r="EC86">
        <v>721.536</v>
      </c>
      <c r="ED86">
        <v>12.2</v>
      </c>
      <c r="EE86">
        <v>26.2023</v>
      </c>
      <c r="EF86">
        <v>29.9985</v>
      </c>
      <c r="EG86">
        <v>26.2426</v>
      </c>
      <c r="EH86">
        <v>26.2155</v>
      </c>
      <c r="EI86">
        <v>15.4849</v>
      </c>
      <c r="EJ86">
        <v>52.257</v>
      </c>
      <c r="EK86">
        <v>0</v>
      </c>
      <c r="EL86">
        <v>12.2176</v>
      </c>
      <c r="EM86">
        <v>228.33</v>
      </c>
      <c r="EN86">
        <v>13.0749</v>
      </c>
      <c r="EO86">
        <v>101.223</v>
      </c>
      <c r="EP86">
        <v>101.657</v>
      </c>
    </row>
    <row r="87" spans="1:146">
      <c r="A87">
        <v>71</v>
      </c>
      <c r="B87">
        <v>1560533590.5</v>
      </c>
      <c r="C87">
        <v>140</v>
      </c>
      <c r="D87" t="s">
        <v>397</v>
      </c>
      <c r="E87" t="s">
        <v>398</v>
      </c>
      <c r="H87">
        <v>1560533581.16071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-0.0416198098321393</v>
      </c>
      <c r="AF87">
        <v>0.0467218826321713</v>
      </c>
      <c r="AG87">
        <v>3.48412673222445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1560533581.16071</v>
      </c>
      <c r="AU87">
        <v>187.362071428571</v>
      </c>
      <c r="AV87">
        <v>201.439392857143</v>
      </c>
      <c r="AW87">
        <v>13.7396142857143</v>
      </c>
      <c r="AX87">
        <v>13.2722964285714</v>
      </c>
      <c r="AY87">
        <v>499.995964285714</v>
      </c>
      <c r="AZ87">
        <v>100.348035714286</v>
      </c>
      <c r="BA87">
        <v>0.199996821428571</v>
      </c>
      <c r="BB87">
        <v>19.9278</v>
      </c>
      <c r="BC87">
        <v>20.1358607142857</v>
      </c>
      <c r="BD87">
        <v>999.9</v>
      </c>
      <c r="BE87">
        <v>0</v>
      </c>
      <c r="BF87">
        <v>0</v>
      </c>
      <c r="BG87">
        <v>10002.0089285714</v>
      </c>
      <c r="BH87">
        <v>0</v>
      </c>
      <c r="BI87">
        <v>105.022892857143</v>
      </c>
      <c r="BJ87">
        <v>1500.02071428571</v>
      </c>
      <c r="BK87">
        <v>0.973002857142857</v>
      </c>
      <c r="BL87">
        <v>0.0269974392857143</v>
      </c>
      <c r="BM87">
        <v>0</v>
      </c>
      <c r="BN87">
        <v>2.18220714285714</v>
      </c>
      <c r="BO87">
        <v>0</v>
      </c>
      <c r="BP87">
        <v>3799.45821428571</v>
      </c>
      <c r="BQ87">
        <v>15082.9857142857</v>
      </c>
      <c r="BR87">
        <v>40.6781428571428</v>
      </c>
      <c r="BS87">
        <v>42.6515714285714</v>
      </c>
      <c r="BT87">
        <v>41.9595</v>
      </c>
      <c r="BU87">
        <v>40.7365</v>
      </c>
      <c r="BV87">
        <v>40.1537857142857</v>
      </c>
      <c r="BW87">
        <v>1459.5225</v>
      </c>
      <c r="BX87">
        <v>40.4985714285714</v>
      </c>
      <c r="BY87">
        <v>0</v>
      </c>
      <c r="BZ87">
        <v>1560533620.8</v>
      </c>
      <c r="CA87">
        <v>2.17861538461538</v>
      </c>
      <c r="CB87">
        <v>1.03907008446266</v>
      </c>
      <c r="CC87">
        <v>19.7664957594346</v>
      </c>
      <c r="CD87">
        <v>3799.15038461538</v>
      </c>
      <c r="CE87">
        <v>15</v>
      </c>
      <c r="CF87">
        <v>1560533291</v>
      </c>
      <c r="CG87" t="s">
        <v>251</v>
      </c>
      <c r="CH87">
        <v>14</v>
      </c>
      <c r="CI87">
        <v>2.58</v>
      </c>
      <c r="CJ87">
        <v>-0.012</v>
      </c>
      <c r="CK87">
        <v>400</v>
      </c>
      <c r="CL87">
        <v>11</v>
      </c>
      <c r="CM87">
        <v>0.38</v>
      </c>
      <c r="CN87">
        <v>0.17</v>
      </c>
      <c r="CO87">
        <v>-14.0419268292683</v>
      </c>
      <c r="CP87">
        <v>-1.49988292682935</v>
      </c>
      <c r="CQ87">
        <v>0.170613431296387</v>
      </c>
      <c r="CR87">
        <v>0</v>
      </c>
      <c r="CS87">
        <v>2.15711176470588</v>
      </c>
      <c r="CT87">
        <v>0.37175828294968</v>
      </c>
      <c r="CU87">
        <v>0.167741407713157</v>
      </c>
      <c r="CV87">
        <v>1</v>
      </c>
      <c r="CW87">
        <v>0.457018463414634</v>
      </c>
      <c r="CX87">
        <v>0.36763802090594</v>
      </c>
      <c r="CY87">
        <v>0.0400904035394504</v>
      </c>
      <c r="CZ87">
        <v>0</v>
      </c>
      <c r="DA87">
        <v>1</v>
      </c>
      <c r="DB87">
        <v>3</v>
      </c>
      <c r="DC87" t="s">
        <v>272</v>
      </c>
      <c r="DD87">
        <v>1.85577</v>
      </c>
      <c r="DE87">
        <v>1.85411</v>
      </c>
      <c r="DF87">
        <v>1.85517</v>
      </c>
      <c r="DG87">
        <v>1.85944</v>
      </c>
      <c r="DH87">
        <v>1.85367</v>
      </c>
      <c r="DI87">
        <v>1.85807</v>
      </c>
      <c r="DJ87">
        <v>1.85536</v>
      </c>
      <c r="DK87">
        <v>1.85385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2.58</v>
      </c>
      <c r="DZ87">
        <v>-0.012</v>
      </c>
      <c r="EA87">
        <v>2</v>
      </c>
      <c r="EB87">
        <v>508.94</v>
      </c>
      <c r="EC87">
        <v>721.684</v>
      </c>
      <c r="ED87">
        <v>12.1965</v>
      </c>
      <c r="EE87">
        <v>26.1937</v>
      </c>
      <c r="EF87">
        <v>29.9983</v>
      </c>
      <c r="EG87">
        <v>26.2359</v>
      </c>
      <c r="EH87">
        <v>26.2099</v>
      </c>
      <c r="EI87">
        <v>15.6946</v>
      </c>
      <c r="EJ87">
        <v>52.257</v>
      </c>
      <c r="EK87">
        <v>0</v>
      </c>
      <c r="EL87">
        <v>12.2365</v>
      </c>
      <c r="EM87">
        <v>233.33</v>
      </c>
      <c r="EN87">
        <v>13.0606</v>
      </c>
      <c r="EO87">
        <v>101.224</v>
      </c>
      <c r="EP87">
        <v>101.657</v>
      </c>
    </row>
    <row r="88" spans="1:146">
      <c r="A88">
        <v>72</v>
      </c>
      <c r="B88">
        <v>1560533592.5</v>
      </c>
      <c r="C88">
        <v>142</v>
      </c>
      <c r="D88" t="s">
        <v>399</v>
      </c>
      <c r="E88" t="s">
        <v>400</v>
      </c>
      <c r="H88">
        <v>1560533583.16071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-0.0416218162420111</v>
      </c>
      <c r="AF88">
        <v>0.0467241350030236</v>
      </c>
      <c r="AG88">
        <v>3.48425949083638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1560533583.16071</v>
      </c>
      <c r="AU88">
        <v>190.656714285714</v>
      </c>
      <c r="AV88">
        <v>204.77775</v>
      </c>
      <c r="AW88">
        <v>13.73085</v>
      </c>
      <c r="AX88">
        <v>13.2539285714286</v>
      </c>
      <c r="AY88">
        <v>499.994178571429</v>
      </c>
      <c r="AZ88">
        <v>100.347928571429</v>
      </c>
      <c r="BA88">
        <v>0.199996285714286</v>
      </c>
      <c r="BB88">
        <v>19.9242535714286</v>
      </c>
      <c r="BC88">
        <v>20.1300535714286</v>
      </c>
      <c r="BD88">
        <v>999.9</v>
      </c>
      <c r="BE88">
        <v>0</v>
      </c>
      <c r="BF88">
        <v>0</v>
      </c>
      <c r="BG88">
        <v>10002.5017857143</v>
      </c>
      <c r="BH88">
        <v>0</v>
      </c>
      <c r="BI88">
        <v>105.016714285714</v>
      </c>
      <c r="BJ88">
        <v>1500.0225</v>
      </c>
      <c r="BK88">
        <v>0.973002571428571</v>
      </c>
      <c r="BL88">
        <v>0.0269977178571429</v>
      </c>
      <c r="BM88">
        <v>0</v>
      </c>
      <c r="BN88">
        <v>2.19599642857143</v>
      </c>
      <c r="BO88">
        <v>0</v>
      </c>
      <c r="BP88">
        <v>3799.49535714286</v>
      </c>
      <c r="BQ88">
        <v>15083</v>
      </c>
      <c r="BR88">
        <v>40.6715</v>
      </c>
      <c r="BS88">
        <v>42.6449285714286</v>
      </c>
      <c r="BT88">
        <v>41.9461071428571</v>
      </c>
      <c r="BU88">
        <v>40.72975</v>
      </c>
      <c r="BV88">
        <v>40.1471428571429</v>
      </c>
      <c r="BW88">
        <v>1459.52321428571</v>
      </c>
      <c r="BX88">
        <v>40.4996428571429</v>
      </c>
      <c r="BY88">
        <v>0</v>
      </c>
      <c r="BZ88">
        <v>1560533622.6</v>
      </c>
      <c r="CA88">
        <v>2.21427307692308</v>
      </c>
      <c r="CB88">
        <v>0.731011964044555</v>
      </c>
      <c r="CC88">
        <v>23.3497436008465</v>
      </c>
      <c r="CD88">
        <v>3799.72153846154</v>
      </c>
      <c r="CE88">
        <v>15</v>
      </c>
      <c r="CF88">
        <v>1560533291</v>
      </c>
      <c r="CG88" t="s">
        <v>251</v>
      </c>
      <c r="CH88">
        <v>14</v>
      </c>
      <c r="CI88">
        <v>2.58</v>
      </c>
      <c r="CJ88">
        <v>-0.012</v>
      </c>
      <c r="CK88">
        <v>400</v>
      </c>
      <c r="CL88">
        <v>11</v>
      </c>
      <c r="CM88">
        <v>0.38</v>
      </c>
      <c r="CN88">
        <v>0.17</v>
      </c>
      <c r="CO88">
        <v>-14.0784268292683</v>
      </c>
      <c r="CP88">
        <v>-1.47581184668998</v>
      </c>
      <c r="CQ88">
        <v>0.169804839231783</v>
      </c>
      <c r="CR88">
        <v>0</v>
      </c>
      <c r="CS88">
        <v>2.16662352941176</v>
      </c>
      <c r="CT88">
        <v>0.520208566571579</v>
      </c>
      <c r="CU88">
        <v>0.159466588901182</v>
      </c>
      <c r="CV88">
        <v>1</v>
      </c>
      <c r="CW88">
        <v>0.467465804878049</v>
      </c>
      <c r="CX88">
        <v>0.298746564459946</v>
      </c>
      <c r="CY88">
        <v>0.034435598415097</v>
      </c>
      <c r="CZ88">
        <v>0</v>
      </c>
      <c r="DA88">
        <v>1</v>
      </c>
      <c r="DB88">
        <v>3</v>
      </c>
      <c r="DC88" t="s">
        <v>272</v>
      </c>
      <c r="DD88">
        <v>1.85577</v>
      </c>
      <c r="DE88">
        <v>1.85411</v>
      </c>
      <c r="DF88">
        <v>1.85517</v>
      </c>
      <c r="DG88">
        <v>1.85944</v>
      </c>
      <c r="DH88">
        <v>1.85368</v>
      </c>
      <c r="DI88">
        <v>1.85807</v>
      </c>
      <c r="DJ88">
        <v>1.85537</v>
      </c>
      <c r="DK88">
        <v>1.85384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2.58</v>
      </c>
      <c r="DZ88">
        <v>-0.012</v>
      </c>
      <c r="EA88">
        <v>2</v>
      </c>
      <c r="EB88">
        <v>509.308</v>
      </c>
      <c r="EC88">
        <v>721.242</v>
      </c>
      <c r="ED88">
        <v>12.2006</v>
      </c>
      <c r="EE88">
        <v>26.186</v>
      </c>
      <c r="EF88">
        <v>29.998</v>
      </c>
      <c r="EG88">
        <v>26.2293</v>
      </c>
      <c r="EH88">
        <v>26.204</v>
      </c>
      <c r="EI88">
        <v>15.8443</v>
      </c>
      <c r="EJ88">
        <v>52.5535</v>
      </c>
      <c r="EK88">
        <v>0</v>
      </c>
      <c r="EL88">
        <v>12.2365</v>
      </c>
      <c r="EM88">
        <v>233.33</v>
      </c>
      <c r="EN88">
        <v>13.0431</v>
      </c>
      <c r="EO88">
        <v>101.226</v>
      </c>
      <c r="EP88">
        <v>101.658</v>
      </c>
    </row>
    <row r="89" spans="1:146">
      <c r="A89">
        <v>73</v>
      </c>
      <c r="B89">
        <v>1560533594.5</v>
      </c>
      <c r="C89">
        <v>144</v>
      </c>
      <c r="D89" t="s">
        <v>401</v>
      </c>
      <c r="E89" t="s">
        <v>402</v>
      </c>
      <c r="H89">
        <v>1560533585.16071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-0.0416105888519681</v>
      </c>
      <c r="AF89">
        <v>0.046711531274127</v>
      </c>
      <c r="AG89">
        <v>3.48351657667597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1560533585.16071</v>
      </c>
      <c r="AU89">
        <v>193.951571428571</v>
      </c>
      <c r="AV89">
        <v>208.127892857143</v>
      </c>
      <c r="AW89">
        <v>13.7214785714286</v>
      </c>
      <c r="AX89">
        <v>13.2358392857143</v>
      </c>
      <c r="AY89">
        <v>499.991392857143</v>
      </c>
      <c r="AZ89">
        <v>100.34775</v>
      </c>
      <c r="BA89">
        <v>0.200019535714286</v>
      </c>
      <c r="BB89">
        <v>19.9207607142857</v>
      </c>
      <c r="BC89">
        <v>20.1243928571429</v>
      </c>
      <c r="BD89">
        <v>999.9</v>
      </c>
      <c r="BE89">
        <v>0</v>
      </c>
      <c r="BF89">
        <v>0</v>
      </c>
      <c r="BG89">
        <v>9999.82142857143</v>
      </c>
      <c r="BH89">
        <v>0</v>
      </c>
      <c r="BI89">
        <v>105.001892857143</v>
      </c>
      <c r="BJ89">
        <v>1500.03357142857</v>
      </c>
      <c r="BK89">
        <v>0.973002571428571</v>
      </c>
      <c r="BL89">
        <v>0.0269977178571429</v>
      </c>
      <c r="BM89">
        <v>0</v>
      </c>
      <c r="BN89">
        <v>2.19241071428571</v>
      </c>
      <c r="BO89">
        <v>0</v>
      </c>
      <c r="BP89">
        <v>3799.95892857143</v>
      </c>
      <c r="BQ89">
        <v>15083.1107142857</v>
      </c>
      <c r="BR89">
        <v>40.6648571428571</v>
      </c>
      <c r="BS89">
        <v>42.6382857142857</v>
      </c>
      <c r="BT89">
        <v>41.9327142857143</v>
      </c>
      <c r="BU89">
        <v>40.723</v>
      </c>
      <c r="BV89">
        <v>40.1405</v>
      </c>
      <c r="BW89">
        <v>1459.53357142857</v>
      </c>
      <c r="BX89">
        <v>40.5</v>
      </c>
      <c r="BY89">
        <v>0</v>
      </c>
      <c r="BZ89">
        <v>1560533624.4</v>
      </c>
      <c r="CA89">
        <v>2.21407692307692</v>
      </c>
      <c r="CB89">
        <v>-0.11713504773429</v>
      </c>
      <c r="CC89">
        <v>26.4735042939463</v>
      </c>
      <c r="CD89">
        <v>3800.46423076923</v>
      </c>
      <c r="CE89">
        <v>15</v>
      </c>
      <c r="CF89">
        <v>1560533291</v>
      </c>
      <c r="CG89" t="s">
        <v>251</v>
      </c>
      <c r="CH89">
        <v>14</v>
      </c>
      <c r="CI89">
        <v>2.58</v>
      </c>
      <c r="CJ89">
        <v>-0.012</v>
      </c>
      <c r="CK89">
        <v>400</v>
      </c>
      <c r="CL89">
        <v>11</v>
      </c>
      <c r="CM89">
        <v>0.38</v>
      </c>
      <c r="CN89">
        <v>0.17</v>
      </c>
      <c r="CO89">
        <v>-14.1268951219512</v>
      </c>
      <c r="CP89">
        <v>-1.35478745644604</v>
      </c>
      <c r="CQ89">
        <v>0.161253039980752</v>
      </c>
      <c r="CR89">
        <v>0</v>
      </c>
      <c r="CS89">
        <v>2.18162352941176</v>
      </c>
      <c r="CT89">
        <v>0.677328258419923</v>
      </c>
      <c r="CU89">
        <v>0.171736008178804</v>
      </c>
      <c r="CV89">
        <v>1</v>
      </c>
      <c r="CW89">
        <v>0.476711634146342</v>
      </c>
      <c r="CX89">
        <v>0.241934634146352</v>
      </c>
      <c r="CY89">
        <v>0.0296601345685121</v>
      </c>
      <c r="CZ89">
        <v>0</v>
      </c>
      <c r="DA89">
        <v>1</v>
      </c>
      <c r="DB89">
        <v>3</v>
      </c>
      <c r="DC89" t="s">
        <v>272</v>
      </c>
      <c r="DD89">
        <v>1.85577</v>
      </c>
      <c r="DE89">
        <v>1.85411</v>
      </c>
      <c r="DF89">
        <v>1.85517</v>
      </c>
      <c r="DG89">
        <v>1.85944</v>
      </c>
      <c r="DH89">
        <v>1.8537</v>
      </c>
      <c r="DI89">
        <v>1.85808</v>
      </c>
      <c r="DJ89">
        <v>1.85537</v>
      </c>
      <c r="DK89">
        <v>1.85384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2.58</v>
      </c>
      <c r="DZ89">
        <v>-0.012</v>
      </c>
      <c r="EA89">
        <v>2</v>
      </c>
      <c r="EB89">
        <v>509.169</v>
      </c>
      <c r="EC89">
        <v>721.407</v>
      </c>
      <c r="ED89">
        <v>12.2091</v>
      </c>
      <c r="EE89">
        <v>26.178</v>
      </c>
      <c r="EF89">
        <v>29.9978</v>
      </c>
      <c r="EG89">
        <v>26.2227</v>
      </c>
      <c r="EH89">
        <v>26.1979</v>
      </c>
      <c r="EI89">
        <v>16.0435</v>
      </c>
      <c r="EJ89">
        <v>52.5535</v>
      </c>
      <c r="EK89">
        <v>0</v>
      </c>
      <c r="EL89">
        <v>12.2991</v>
      </c>
      <c r="EM89">
        <v>238.33</v>
      </c>
      <c r="EN89">
        <v>13.0271</v>
      </c>
      <c r="EO89">
        <v>101.227</v>
      </c>
      <c r="EP89">
        <v>101.659</v>
      </c>
    </row>
    <row r="90" spans="1:146">
      <c r="A90">
        <v>74</v>
      </c>
      <c r="B90">
        <v>1560533596.5</v>
      </c>
      <c r="C90">
        <v>146</v>
      </c>
      <c r="D90" t="s">
        <v>403</v>
      </c>
      <c r="E90" t="s">
        <v>404</v>
      </c>
      <c r="H90">
        <v>1560533587.16071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-0.0416176331545082</v>
      </c>
      <c r="AF90">
        <v>0.0467194391208429</v>
      </c>
      <c r="AG90">
        <v>3.48398270493979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1560533587.16071</v>
      </c>
      <c r="AU90">
        <v>197.247964285714</v>
      </c>
      <c r="AV90">
        <v>211.474714285714</v>
      </c>
      <c r="AW90">
        <v>13.7119892857143</v>
      </c>
      <c r="AX90">
        <v>13.2154678571429</v>
      </c>
      <c r="AY90">
        <v>499.992892857143</v>
      </c>
      <c r="AZ90">
        <v>100.347678571429</v>
      </c>
      <c r="BA90">
        <v>0.199980714285714</v>
      </c>
      <c r="BB90">
        <v>19.9167285714286</v>
      </c>
      <c r="BC90">
        <v>20.1191392857143</v>
      </c>
      <c r="BD90">
        <v>999.9</v>
      </c>
      <c r="BE90">
        <v>0</v>
      </c>
      <c r="BF90">
        <v>0</v>
      </c>
      <c r="BG90">
        <v>10001.5214285714</v>
      </c>
      <c r="BH90">
        <v>0</v>
      </c>
      <c r="BI90">
        <v>104.985142857143</v>
      </c>
      <c r="BJ90">
        <v>1500.03714285714</v>
      </c>
      <c r="BK90">
        <v>0.973002428571428</v>
      </c>
      <c r="BL90">
        <v>0.0269978571428571</v>
      </c>
      <c r="BM90">
        <v>0</v>
      </c>
      <c r="BN90">
        <v>2.19912857142857</v>
      </c>
      <c r="BO90">
        <v>0</v>
      </c>
      <c r="BP90">
        <v>3800.75357142857</v>
      </c>
      <c r="BQ90">
        <v>15083.1428571429</v>
      </c>
      <c r="BR90">
        <v>40.6582142857143</v>
      </c>
      <c r="BS90">
        <v>42.6248928571429</v>
      </c>
      <c r="BT90">
        <v>41.926</v>
      </c>
      <c r="BU90">
        <v>40.71625</v>
      </c>
      <c r="BV90">
        <v>40.1293571428571</v>
      </c>
      <c r="BW90">
        <v>1459.53714285714</v>
      </c>
      <c r="BX90">
        <v>40.5</v>
      </c>
      <c r="BY90">
        <v>0</v>
      </c>
      <c r="BZ90">
        <v>1560533626.8</v>
      </c>
      <c r="CA90">
        <v>2.20471153846154</v>
      </c>
      <c r="CB90">
        <v>-0.203470092429212</v>
      </c>
      <c r="CC90">
        <v>29.4588034476707</v>
      </c>
      <c r="CD90">
        <v>3801.59730769231</v>
      </c>
      <c r="CE90">
        <v>15</v>
      </c>
      <c r="CF90">
        <v>1560533291</v>
      </c>
      <c r="CG90" t="s">
        <v>251</v>
      </c>
      <c r="CH90">
        <v>14</v>
      </c>
      <c r="CI90">
        <v>2.58</v>
      </c>
      <c r="CJ90">
        <v>-0.012</v>
      </c>
      <c r="CK90">
        <v>400</v>
      </c>
      <c r="CL90">
        <v>11</v>
      </c>
      <c r="CM90">
        <v>0.38</v>
      </c>
      <c r="CN90">
        <v>0.17</v>
      </c>
      <c r="CO90">
        <v>-14.1941780487805</v>
      </c>
      <c r="CP90">
        <v>-1.40780905923326</v>
      </c>
      <c r="CQ90">
        <v>0.166406806134545</v>
      </c>
      <c r="CR90">
        <v>0</v>
      </c>
      <c r="CS90">
        <v>2.17806470588235</v>
      </c>
      <c r="CT90">
        <v>0.421544373945427</v>
      </c>
      <c r="CU90">
        <v>0.177339038670785</v>
      </c>
      <c r="CV90">
        <v>1</v>
      </c>
      <c r="CW90">
        <v>0.487384317073171</v>
      </c>
      <c r="CX90">
        <v>0.215924885017372</v>
      </c>
      <c r="CY90">
        <v>0.0269295945115778</v>
      </c>
      <c r="CZ90">
        <v>0</v>
      </c>
      <c r="DA90">
        <v>1</v>
      </c>
      <c r="DB90">
        <v>3</v>
      </c>
      <c r="DC90" t="s">
        <v>272</v>
      </c>
      <c r="DD90">
        <v>1.85577</v>
      </c>
      <c r="DE90">
        <v>1.85411</v>
      </c>
      <c r="DF90">
        <v>1.85518</v>
      </c>
      <c r="DG90">
        <v>1.85944</v>
      </c>
      <c r="DH90">
        <v>1.85372</v>
      </c>
      <c r="DI90">
        <v>1.85808</v>
      </c>
      <c r="DJ90">
        <v>1.85539</v>
      </c>
      <c r="DK90">
        <v>1.85387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2.58</v>
      </c>
      <c r="DZ90">
        <v>-0.012</v>
      </c>
      <c r="EA90">
        <v>2</v>
      </c>
      <c r="EB90">
        <v>508.968</v>
      </c>
      <c r="EC90">
        <v>721.638</v>
      </c>
      <c r="ED90">
        <v>12.2227</v>
      </c>
      <c r="EE90">
        <v>26.1692</v>
      </c>
      <c r="EF90">
        <v>29.9975</v>
      </c>
      <c r="EG90">
        <v>26.216</v>
      </c>
      <c r="EH90">
        <v>26.1917</v>
      </c>
      <c r="EI90">
        <v>16.2506</v>
      </c>
      <c r="EJ90">
        <v>52.5535</v>
      </c>
      <c r="EK90">
        <v>0</v>
      </c>
      <c r="EL90">
        <v>12.2991</v>
      </c>
      <c r="EM90">
        <v>243.33</v>
      </c>
      <c r="EN90">
        <v>13.0097</v>
      </c>
      <c r="EO90">
        <v>101.228</v>
      </c>
      <c r="EP90">
        <v>101.66</v>
      </c>
    </row>
    <row r="91" spans="1:146">
      <c r="A91">
        <v>75</v>
      </c>
      <c r="B91">
        <v>1560533598.5</v>
      </c>
      <c r="C91">
        <v>148</v>
      </c>
      <c r="D91" t="s">
        <v>405</v>
      </c>
      <c r="E91" t="s">
        <v>406</v>
      </c>
      <c r="H91">
        <v>1560533589.16071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-0.0416362395214794</v>
      </c>
      <c r="AF91">
        <v>0.0467403263977754</v>
      </c>
      <c r="AG91">
        <v>3.48521377379365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1560533589.16071</v>
      </c>
      <c r="AU91">
        <v>200.54525</v>
      </c>
      <c r="AV91">
        <v>214.822321428571</v>
      </c>
      <c r="AW91">
        <v>13.7031714285714</v>
      </c>
      <c r="AX91">
        <v>13.1920321428571</v>
      </c>
      <c r="AY91">
        <v>499.993714285714</v>
      </c>
      <c r="AZ91">
        <v>100.347535714286</v>
      </c>
      <c r="BA91">
        <v>0.199969321428571</v>
      </c>
      <c r="BB91">
        <v>19.9123642857143</v>
      </c>
      <c r="BC91">
        <v>20.1136821428571</v>
      </c>
      <c r="BD91">
        <v>999.9</v>
      </c>
      <c r="BE91">
        <v>0</v>
      </c>
      <c r="BF91">
        <v>0</v>
      </c>
      <c r="BG91">
        <v>10006.0071428571</v>
      </c>
      <c r="BH91">
        <v>0</v>
      </c>
      <c r="BI91">
        <v>104.970785714286</v>
      </c>
      <c r="BJ91">
        <v>1500.025</v>
      </c>
      <c r="BK91">
        <v>0.973002142857143</v>
      </c>
      <c r="BL91">
        <v>0.0269981357142857</v>
      </c>
      <c r="BM91">
        <v>0</v>
      </c>
      <c r="BN91">
        <v>2.208725</v>
      </c>
      <c r="BO91">
        <v>0</v>
      </c>
      <c r="BP91">
        <v>3801.65678571428</v>
      </c>
      <c r="BQ91">
        <v>15083.0178571429</v>
      </c>
      <c r="BR91">
        <v>40.6515714285714</v>
      </c>
      <c r="BS91">
        <v>42.6115</v>
      </c>
      <c r="BT91">
        <v>41.9148571428571</v>
      </c>
      <c r="BU91">
        <v>40.7095</v>
      </c>
      <c r="BV91">
        <v>40.1227142857143</v>
      </c>
      <c r="BW91">
        <v>1459.525</v>
      </c>
      <c r="BX91">
        <v>40.5</v>
      </c>
      <c r="BY91">
        <v>0</v>
      </c>
      <c r="BZ91">
        <v>1560533628.6</v>
      </c>
      <c r="CA91">
        <v>2.18714230769231</v>
      </c>
      <c r="CB91">
        <v>-0.294683763146058</v>
      </c>
      <c r="CC91">
        <v>31.3524786372505</v>
      </c>
      <c r="CD91">
        <v>3802.51923076923</v>
      </c>
      <c r="CE91">
        <v>15</v>
      </c>
      <c r="CF91">
        <v>1560533291</v>
      </c>
      <c r="CG91" t="s">
        <v>251</v>
      </c>
      <c r="CH91">
        <v>14</v>
      </c>
      <c r="CI91">
        <v>2.58</v>
      </c>
      <c r="CJ91">
        <v>-0.012</v>
      </c>
      <c r="CK91">
        <v>400</v>
      </c>
      <c r="CL91">
        <v>11</v>
      </c>
      <c r="CM91">
        <v>0.38</v>
      </c>
      <c r="CN91">
        <v>0.17</v>
      </c>
      <c r="CO91">
        <v>-14.2352146341463</v>
      </c>
      <c r="CP91">
        <v>-1.6012996515678</v>
      </c>
      <c r="CQ91">
        <v>0.180641572830349</v>
      </c>
      <c r="CR91">
        <v>0</v>
      </c>
      <c r="CS91">
        <v>2.19841764705882</v>
      </c>
      <c r="CT91">
        <v>0.143485632094327</v>
      </c>
      <c r="CU91">
        <v>0.161709902695406</v>
      </c>
      <c r="CV91">
        <v>1</v>
      </c>
      <c r="CW91">
        <v>0.500525365853659</v>
      </c>
      <c r="CX91">
        <v>0.26130443205573</v>
      </c>
      <c r="CY91">
        <v>0.032853878872421</v>
      </c>
      <c r="CZ91">
        <v>0</v>
      </c>
      <c r="DA91">
        <v>1</v>
      </c>
      <c r="DB91">
        <v>3</v>
      </c>
      <c r="DC91" t="s">
        <v>272</v>
      </c>
      <c r="DD91">
        <v>1.85577</v>
      </c>
      <c r="DE91">
        <v>1.85412</v>
      </c>
      <c r="DF91">
        <v>1.8552</v>
      </c>
      <c r="DG91">
        <v>1.85944</v>
      </c>
      <c r="DH91">
        <v>1.85372</v>
      </c>
      <c r="DI91">
        <v>1.85808</v>
      </c>
      <c r="DJ91">
        <v>1.85539</v>
      </c>
      <c r="DK91">
        <v>1.85388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2.58</v>
      </c>
      <c r="DZ91">
        <v>-0.012</v>
      </c>
      <c r="EA91">
        <v>2</v>
      </c>
      <c r="EB91">
        <v>509.527</v>
      </c>
      <c r="EC91">
        <v>721.307</v>
      </c>
      <c r="ED91">
        <v>12.2488</v>
      </c>
      <c r="EE91">
        <v>26.1603</v>
      </c>
      <c r="EF91">
        <v>29.9972</v>
      </c>
      <c r="EG91">
        <v>26.2094</v>
      </c>
      <c r="EH91">
        <v>26.1856</v>
      </c>
      <c r="EI91">
        <v>16.3999</v>
      </c>
      <c r="EJ91">
        <v>52.5535</v>
      </c>
      <c r="EK91">
        <v>0</v>
      </c>
      <c r="EL91">
        <v>12.2991</v>
      </c>
      <c r="EM91">
        <v>243.33</v>
      </c>
      <c r="EN91">
        <v>12.9895</v>
      </c>
      <c r="EO91">
        <v>101.23</v>
      </c>
      <c r="EP91">
        <v>101.661</v>
      </c>
    </row>
    <row r="92" spans="1:146">
      <c r="A92">
        <v>76</v>
      </c>
      <c r="B92">
        <v>1560533600.5</v>
      </c>
      <c r="C92">
        <v>150</v>
      </c>
      <c r="D92" t="s">
        <v>407</v>
      </c>
      <c r="E92" t="s">
        <v>408</v>
      </c>
      <c r="H92">
        <v>1560533591.16071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-0.0416550464606555</v>
      </c>
      <c r="AF92">
        <v>0.046761438834579</v>
      </c>
      <c r="AG92">
        <v>3.48645791820309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1560533591.16071</v>
      </c>
      <c r="AU92">
        <v>203.8435</v>
      </c>
      <c r="AV92">
        <v>218.177178571429</v>
      </c>
      <c r="AW92">
        <v>13.6959714285714</v>
      </c>
      <c r="AX92">
        <v>13.1723321428571</v>
      </c>
      <c r="AY92">
        <v>499.989607142857</v>
      </c>
      <c r="AZ92">
        <v>100.347392857143</v>
      </c>
      <c r="BA92">
        <v>0.199968142857143</v>
      </c>
      <c r="BB92">
        <v>19.9084142857143</v>
      </c>
      <c r="BC92">
        <v>20.1087821428571</v>
      </c>
      <c r="BD92">
        <v>999.9</v>
      </c>
      <c r="BE92">
        <v>0</v>
      </c>
      <c r="BF92">
        <v>0</v>
      </c>
      <c r="BG92">
        <v>10010.5410714286</v>
      </c>
      <c r="BH92">
        <v>0</v>
      </c>
      <c r="BI92">
        <v>104.959785714286</v>
      </c>
      <c r="BJ92">
        <v>1500.0125</v>
      </c>
      <c r="BK92">
        <v>0.973001857142857</v>
      </c>
      <c r="BL92">
        <v>0.0269984142857143</v>
      </c>
      <c r="BM92">
        <v>0</v>
      </c>
      <c r="BN92">
        <v>2.219975</v>
      </c>
      <c r="BO92">
        <v>0</v>
      </c>
      <c r="BP92">
        <v>3802.66357142857</v>
      </c>
      <c r="BQ92">
        <v>15082.9</v>
      </c>
      <c r="BR92">
        <v>40.6449285714286</v>
      </c>
      <c r="BS92">
        <v>42.60475</v>
      </c>
      <c r="BT92">
        <v>41.9082142857143</v>
      </c>
      <c r="BU92">
        <v>40.6983214285714</v>
      </c>
      <c r="BV92">
        <v>40.116</v>
      </c>
      <c r="BW92">
        <v>1459.5125</v>
      </c>
      <c r="BX92">
        <v>40.5</v>
      </c>
      <c r="BY92">
        <v>0</v>
      </c>
      <c r="BZ92">
        <v>1560533630.4</v>
      </c>
      <c r="CA92">
        <v>2.19792307692308</v>
      </c>
      <c r="CB92">
        <v>-0.343206837357124</v>
      </c>
      <c r="CC92">
        <v>33.1894017208361</v>
      </c>
      <c r="CD92">
        <v>3803.49884615385</v>
      </c>
      <c r="CE92">
        <v>15</v>
      </c>
      <c r="CF92">
        <v>1560533291</v>
      </c>
      <c r="CG92" t="s">
        <v>251</v>
      </c>
      <c r="CH92">
        <v>14</v>
      </c>
      <c r="CI92">
        <v>2.58</v>
      </c>
      <c r="CJ92">
        <v>-0.012</v>
      </c>
      <c r="CK92">
        <v>400</v>
      </c>
      <c r="CL92">
        <v>11</v>
      </c>
      <c r="CM92">
        <v>0.38</v>
      </c>
      <c r="CN92">
        <v>0.17</v>
      </c>
      <c r="CO92">
        <v>-14.2855853658537</v>
      </c>
      <c r="CP92">
        <v>-1.62350592334472</v>
      </c>
      <c r="CQ92">
        <v>0.1826829594907</v>
      </c>
      <c r="CR92">
        <v>0</v>
      </c>
      <c r="CS92">
        <v>2.19094117647059</v>
      </c>
      <c r="CT92">
        <v>-0.184739752096433</v>
      </c>
      <c r="CU92">
        <v>0.169108581751919</v>
      </c>
      <c r="CV92">
        <v>1</v>
      </c>
      <c r="CW92">
        <v>0.514815317073171</v>
      </c>
      <c r="CX92">
        <v>0.30723648083618</v>
      </c>
      <c r="CY92">
        <v>0.0382273581208467</v>
      </c>
      <c r="CZ92">
        <v>0</v>
      </c>
      <c r="DA92">
        <v>1</v>
      </c>
      <c r="DB92">
        <v>3</v>
      </c>
      <c r="DC92" t="s">
        <v>272</v>
      </c>
      <c r="DD92">
        <v>1.85577</v>
      </c>
      <c r="DE92">
        <v>1.85413</v>
      </c>
      <c r="DF92">
        <v>1.85523</v>
      </c>
      <c r="DG92">
        <v>1.85944</v>
      </c>
      <c r="DH92">
        <v>1.85374</v>
      </c>
      <c r="DI92">
        <v>1.8581</v>
      </c>
      <c r="DJ92">
        <v>1.8554</v>
      </c>
      <c r="DK92">
        <v>1.85386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2.58</v>
      </c>
      <c r="DZ92">
        <v>-0.012</v>
      </c>
      <c r="EA92">
        <v>2</v>
      </c>
      <c r="EB92">
        <v>509.435</v>
      </c>
      <c r="EC92">
        <v>721.494</v>
      </c>
      <c r="ED92">
        <v>12.2758</v>
      </c>
      <c r="EE92">
        <v>26.1518</v>
      </c>
      <c r="EF92">
        <v>29.9974</v>
      </c>
      <c r="EG92">
        <v>26.2027</v>
      </c>
      <c r="EH92">
        <v>26.1796</v>
      </c>
      <c r="EI92">
        <v>16.5993</v>
      </c>
      <c r="EJ92">
        <v>52.8261</v>
      </c>
      <c r="EK92">
        <v>0</v>
      </c>
      <c r="EL92">
        <v>12.3714</v>
      </c>
      <c r="EM92">
        <v>248.33</v>
      </c>
      <c r="EN92">
        <v>12.9656</v>
      </c>
      <c r="EO92">
        <v>101.232</v>
      </c>
      <c r="EP92">
        <v>101.663</v>
      </c>
    </row>
    <row r="93" spans="1:146">
      <c r="A93">
        <v>77</v>
      </c>
      <c r="B93">
        <v>1560533602.5</v>
      </c>
      <c r="C93">
        <v>152</v>
      </c>
      <c r="D93" t="s">
        <v>409</v>
      </c>
      <c r="E93" t="s">
        <v>410</v>
      </c>
      <c r="H93">
        <v>1560533593.16071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-0.0416714233736765</v>
      </c>
      <c r="AF93">
        <v>0.0467798233541415</v>
      </c>
      <c r="AG93">
        <v>3.4875411481885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1560533593.16071</v>
      </c>
      <c r="AU93">
        <v>207.143035714286</v>
      </c>
      <c r="AV93">
        <v>221.524928571429</v>
      </c>
      <c r="AW93">
        <v>13.6907785714286</v>
      </c>
      <c r="AX93">
        <v>13.157475</v>
      </c>
      <c r="AY93">
        <v>499.996</v>
      </c>
      <c r="AZ93">
        <v>100.347464285714</v>
      </c>
      <c r="BA93">
        <v>0.199973</v>
      </c>
      <c r="BB93">
        <v>19.9048428571429</v>
      </c>
      <c r="BC93">
        <v>20.1049285714286</v>
      </c>
      <c r="BD93">
        <v>999.9</v>
      </c>
      <c r="BE93">
        <v>0</v>
      </c>
      <c r="BF93">
        <v>0</v>
      </c>
      <c r="BG93">
        <v>10014.4696428571</v>
      </c>
      <c r="BH93">
        <v>0</v>
      </c>
      <c r="BI93">
        <v>104.952178571429</v>
      </c>
      <c r="BJ93">
        <v>1500.00714285714</v>
      </c>
      <c r="BK93">
        <v>0.973001714285714</v>
      </c>
      <c r="BL93">
        <v>0.0269985535714286</v>
      </c>
      <c r="BM93">
        <v>0</v>
      </c>
      <c r="BN93">
        <v>2.20944642857143</v>
      </c>
      <c r="BO93">
        <v>0</v>
      </c>
      <c r="BP93">
        <v>3803.77571428571</v>
      </c>
      <c r="BQ93">
        <v>15082.8464285714</v>
      </c>
      <c r="BR93">
        <v>40.6382857142857</v>
      </c>
      <c r="BS93">
        <v>42.598</v>
      </c>
      <c r="BT93">
        <v>41.9015714285714</v>
      </c>
      <c r="BU93">
        <v>40.6849285714286</v>
      </c>
      <c r="BV93">
        <v>40.10925</v>
      </c>
      <c r="BW93">
        <v>1459.50714285714</v>
      </c>
      <c r="BX93">
        <v>40.5</v>
      </c>
      <c r="BY93">
        <v>0</v>
      </c>
      <c r="BZ93">
        <v>1560533632.2</v>
      </c>
      <c r="CA93">
        <v>2.19846538461538</v>
      </c>
      <c r="CB93">
        <v>-0.691941878046391</v>
      </c>
      <c r="CC93">
        <v>35.6427350640238</v>
      </c>
      <c r="CD93">
        <v>3804.53423076923</v>
      </c>
      <c r="CE93">
        <v>15</v>
      </c>
      <c r="CF93">
        <v>1560533291</v>
      </c>
      <c r="CG93" t="s">
        <v>251</v>
      </c>
      <c r="CH93">
        <v>14</v>
      </c>
      <c r="CI93">
        <v>2.58</v>
      </c>
      <c r="CJ93">
        <v>-0.012</v>
      </c>
      <c r="CK93">
        <v>400</v>
      </c>
      <c r="CL93">
        <v>11</v>
      </c>
      <c r="CM93">
        <v>0.38</v>
      </c>
      <c r="CN93">
        <v>0.17</v>
      </c>
      <c r="CO93">
        <v>-14.3478365853659</v>
      </c>
      <c r="CP93">
        <v>-1.62792961672502</v>
      </c>
      <c r="CQ93">
        <v>0.182340751443885</v>
      </c>
      <c r="CR93">
        <v>0</v>
      </c>
      <c r="CS93">
        <v>2.18271176470588</v>
      </c>
      <c r="CT93">
        <v>-0.43271820225358</v>
      </c>
      <c r="CU93">
        <v>0.183755915094399</v>
      </c>
      <c r="CV93">
        <v>1</v>
      </c>
      <c r="CW93">
        <v>0.527386975609756</v>
      </c>
      <c r="CX93">
        <v>0.349761512195189</v>
      </c>
      <c r="CY93">
        <v>0.0420729036423901</v>
      </c>
      <c r="CZ93">
        <v>0</v>
      </c>
      <c r="DA93">
        <v>1</v>
      </c>
      <c r="DB93">
        <v>3</v>
      </c>
      <c r="DC93" t="s">
        <v>272</v>
      </c>
      <c r="DD93">
        <v>1.85577</v>
      </c>
      <c r="DE93">
        <v>1.85412</v>
      </c>
      <c r="DF93">
        <v>1.85522</v>
      </c>
      <c r="DG93">
        <v>1.85944</v>
      </c>
      <c r="DH93">
        <v>1.85373</v>
      </c>
      <c r="DI93">
        <v>1.85809</v>
      </c>
      <c r="DJ93">
        <v>1.85539</v>
      </c>
      <c r="DK93">
        <v>1.85383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2.58</v>
      </c>
      <c r="DZ93">
        <v>-0.012</v>
      </c>
      <c r="EA93">
        <v>2</v>
      </c>
      <c r="EB93">
        <v>509.153</v>
      </c>
      <c r="EC93">
        <v>721.54</v>
      </c>
      <c r="ED93">
        <v>12.3083</v>
      </c>
      <c r="EE93">
        <v>26.1441</v>
      </c>
      <c r="EF93">
        <v>29.9974</v>
      </c>
      <c r="EG93">
        <v>26.1961</v>
      </c>
      <c r="EH93">
        <v>26.1732</v>
      </c>
      <c r="EI93">
        <v>16.8054</v>
      </c>
      <c r="EJ93">
        <v>52.8261</v>
      </c>
      <c r="EK93">
        <v>0</v>
      </c>
      <c r="EL93">
        <v>12.3714</v>
      </c>
      <c r="EM93">
        <v>253.33</v>
      </c>
      <c r="EN93">
        <v>12.9374</v>
      </c>
      <c r="EO93">
        <v>101.234</v>
      </c>
      <c r="EP93">
        <v>101.665</v>
      </c>
    </row>
    <row r="94" spans="1:146">
      <c r="A94">
        <v>78</v>
      </c>
      <c r="B94">
        <v>1560533604.5</v>
      </c>
      <c r="C94">
        <v>154</v>
      </c>
      <c r="D94" t="s">
        <v>411</v>
      </c>
      <c r="E94" t="s">
        <v>412</v>
      </c>
      <c r="H94">
        <v>1560533595.16071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-0.0416699075977321</v>
      </c>
      <c r="AF94">
        <v>0.0467781217628546</v>
      </c>
      <c r="AG94">
        <v>3.48744089537064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1560533595.16071</v>
      </c>
      <c r="AU94">
        <v>210.442321428571</v>
      </c>
      <c r="AV94">
        <v>224.875857142857</v>
      </c>
      <c r="AW94">
        <v>13.6879678571429</v>
      </c>
      <c r="AX94">
        <v>13.1419214285714</v>
      </c>
      <c r="AY94">
        <v>500.006714285714</v>
      </c>
      <c r="AZ94">
        <v>100.347392857143</v>
      </c>
      <c r="BA94">
        <v>0.200019214285714</v>
      </c>
      <c r="BB94">
        <v>19.9015321428571</v>
      </c>
      <c r="BC94">
        <v>20.100725</v>
      </c>
      <c r="BD94">
        <v>999.9</v>
      </c>
      <c r="BE94">
        <v>0</v>
      </c>
      <c r="BF94">
        <v>0</v>
      </c>
      <c r="BG94">
        <v>10014.1125</v>
      </c>
      <c r="BH94">
        <v>0</v>
      </c>
      <c r="BI94">
        <v>104.941464285714</v>
      </c>
      <c r="BJ94">
        <v>1500.00214285714</v>
      </c>
      <c r="BK94">
        <v>0.973001571428571</v>
      </c>
      <c r="BL94">
        <v>0.0269986928571429</v>
      </c>
      <c r="BM94">
        <v>0</v>
      </c>
      <c r="BN94">
        <v>2.213275</v>
      </c>
      <c r="BO94">
        <v>0</v>
      </c>
      <c r="BP94">
        <v>3804.94357142857</v>
      </c>
      <c r="BQ94">
        <v>15082.7892857143</v>
      </c>
      <c r="BR94">
        <v>40.6316428571429</v>
      </c>
      <c r="BS94">
        <v>42.5890357142857</v>
      </c>
      <c r="BT94">
        <v>41.8949285714286</v>
      </c>
      <c r="BU94">
        <v>40.6715357142857</v>
      </c>
      <c r="BV94">
        <v>40.1025</v>
      </c>
      <c r="BW94">
        <v>1459.50214285714</v>
      </c>
      <c r="BX94">
        <v>40.5</v>
      </c>
      <c r="BY94">
        <v>0</v>
      </c>
      <c r="BZ94">
        <v>1560533634.6</v>
      </c>
      <c r="CA94">
        <v>2.18962307692308</v>
      </c>
      <c r="CB94">
        <v>-0.38790427095521</v>
      </c>
      <c r="CC94">
        <v>40.1716239210876</v>
      </c>
      <c r="CD94">
        <v>3806.02538461538</v>
      </c>
      <c r="CE94">
        <v>15</v>
      </c>
      <c r="CF94">
        <v>1560533291</v>
      </c>
      <c r="CG94" t="s">
        <v>251</v>
      </c>
      <c r="CH94">
        <v>14</v>
      </c>
      <c r="CI94">
        <v>2.58</v>
      </c>
      <c r="CJ94">
        <v>-0.012</v>
      </c>
      <c r="CK94">
        <v>400</v>
      </c>
      <c r="CL94">
        <v>11</v>
      </c>
      <c r="CM94">
        <v>0.38</v>
      </c>
      <c r="CN94">
        <v>0.17</v>
      </c>
      <c r="CO94">
        <v>-14.3866</v>
      </c>
      <c r="CP94">
        <v>-1.71947456445966</v>
      </c>
      <c r="CQ94">
        <v>0.18815655650574</v>
      </c>
      <c r="CR94">
        <v>0</v>
      </c>
      <c r="CS94">
        <v>2.18620294117647</v>
      </c>
      <c r="CT94">
        <v>-0.140596125333671</v>
      </c>
      <c r="CU94">
        <v>0.18650064419585</v>
      </c>
      <c r="CV94">
        <v>1</v>
      </c>
      <c r="CW94">
        <v>0.53796487804878</v>
      </c>
      <c r="CX94">
        <v>0.439599240418077</v>
      </c>
      <c r="CY94">
        <v>0.0482038942603518</v>
      </c>
      <c r="CZ94">
        <v>0</v>
      </c>
      <c r="DA94">
        <v>1</v>
      </c>
      <c r="DB94">
        <v>3</v>
      </c>
      <c r="DC94" t="s">
        <v>272</v>
      </c>
      <c r="DD94">
        <v>1.85577</v>
      </c>
      <c r="DE94">
        <v>1.85412</v>
      </c>
      <c r="DF94">
        <v>1.85518</v>
      </c>
      <c r="DG94">
        <v>1.85944</v>
      </c>
      <c r="DH94">
        <v>1.85372</v>
      </c>
      <c r="DI94">
        <v>1.85808</v>
      </c>
      <c r="DJ94">
        <v>1.85538</v>
      </c>
      <c r="DK94">
        <v>1.85383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2.58</v>
      </c>
      <c r="DZ94">
        <v>-0.012</v>
      </c>
      <c r="EA94">
        <v>2</v>
      </c>
      <c r="EB94">
        <v>509.506</v>
      </c>
      <c r="EC94">
        <v>721.097</v>
      </c>
      <c r="ED94">
        <v>12.3446</v>
      </c>
      <c r="EE94">
        <v>26.1361</v>
      </c>
      <c r="EF94">
        <v>29.9973</v>
      </c>
      <c r="EG94">
        <v>26.1895</v>
      </c>
      <c r="EH94">
        <v>26.1671</v>
      </c>
      <c r="EI94">
        <v>16.9543</v>
      </c>
      <c r="EJ94">
        <v>53.0987</v>
      </c>
      <c r="EK94">
        <v>0</v>
      </c>
      <c r="EL94">
        <v>12.4475</v>
      </c>
      <c r="EM94">
        <v>253.33</v>
      </c>
      <c r="EN94">
        <v>12.9085</v>
      </c>
      <c r="EO94">
        <v>101.236</v>
      </c>
      <c r="EP94">
        <v>101.666</v>
      </c>
    </row>
    <row r="95" spans="1:146">
      <c r="A95">
        <v>79</v>
      </c>
      <c r="B95">
        <v>1560533606.5</v>
      </c>
      <c r="C95">
        <v>156</v>
      </c>
      <c r="D95" t="s">
        <v>413</v>
      </c>
      <c r="E95" t="s">
        <v>414</v>
      </c>
      <c r="H95">
        <v>1560533597.16071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-0.0416646616811523</v>
      </c>
      <c r="AF95">
        <v>0.0467722327619262</v>
      </c>
      <c r="AG95">
        <v>3.48709392270129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1560533597.16071</v>
      </c>
      <c r="AU95">
        <v>213.743821428571</v>
      </c>
      <c r="AV95">
        <v>228.239071428571</v>
      </c>
      <c r="AW95">
        <v>13.6877678571429</v>
      </c>
      <c r="AX95">
        <v>13.1236785714286</v>
      </c>
      <c r="AY95">
        <v>499.994607142857</v>
      </c>
      <c r="AZ95">
        <v>100.347321428571</v>
      </c>
      <c r="BA95">
        <v>0.200011178571429</v>
      </c>
      <c r="BB95">
        <v>19.8994107142857</v>
      </c>
      <c r="BC95">
        <v>20.0962964285714</v>
      </c>
      <c r="BD95">
        <v>999.9</v>
      </c>
      <c r="BE95">
        <v>0</v>
      </c>
      <c r="BF95">
        <v>0</v>
      </c>
      <c r="BG95">
        <v>10012.8589285714</v>
      </c>
      <c r="BH95">
        <v>0</v>
      </c>
      <c r="BI95">
        <v>104.928142857143</v>
      </c>
      <c r="BJ95">
        <v>1499.99571428571</v>
      </c>
      <c r="BK95">
        <v>0.973001428571428</v>
      </c>
      <c r="BL95">
        <v>0.0269988321428571</v>
      </c>
      <c r="BM95">
        <v>0</v>
      </c>
      <c r="BN95">
        <v>2.20123214285714</v>
      </c>
      <c r="BO95">
        <v>0</v>
      </c>
      <c r="BP95">
        <v>3806.22321428571</v>
      </c>
      <c r="BQ95">
        <v>15082.725</v>
      </c>
      <c r="BR95">
        <v>40.625</v>
      </c>
      <c r="BS95">
        <v>42.5756428571429</v>
      </c>
      <c r="BT95">
        <v>41.8882857142857</v>
      </c>
      <c r="BU95">
        <v>40.6626428571428</v>
      </c>
      <c r="BV95">
        <v>40.09575</v>
      </c>
      <c r="BW95">
        <v>1459.49571428571</v>
      </c>
      <c r="BX95">
        <v>40.5</v>
      </c>
      <c r="BY95">
        <v>0</v>
      </c>
      <c r="BZ95">
        <v>1560533636.4</v>
      </c>
      <c r="CA95">
        <v>2.1606</v>
      </c>
      <c r="CB95">
        <v>-0.210352131781035</v>
      </c>
      <c r="CC95">
        <v>43.4529914523634</v>
      </c>
      <c r="CD95">
        <v>3807.32769230769</v>
      </c>
      <c r="CE95">
        <v>15</v>
      </c>
      <c r="CF95">
        <v>1560533291</v>
      </c>
      <c r="CG95" t="s">
        <v>251</v>
      </c>
      <c r="CH95">
        <v>14</v>
      </c>
      <c r="CI95">
        <v>2.58</v>
      </c>
      <c r="CJ95">
        <v>-0.012</v>
      </c>
      <c r="CK95">
        <v>400</v>
      </c>
      <c r="CL95">
        <v>11</v>
      </c>
      <c r="CM95">
        <v>0.38</v>
      </c>
      <c r="CN95">
        <v>0.17</v>
      </c>
      <c r="CO95">
        <v>-14.4418243902439</v>
      </c>
      <c r="CP95">
        <v>-1.64377212543572</v>
      </c>
      <c r="CQ95">
        <v>0.182477538585007</v>
      </c>
      <c r="CR95">
        <v>0</v>
      </c>
      <c r="CS95">
        <v>2.19428235294118</v>
      </c>
      <c r="CT95">
        <v>-0.172814331477801</v>
      </c>
      <c r="CU95">
        <v>0.179101516515057</v>
      </c>
      <c r="CV95">
        <v>1</v>
      </c>
      <c r="CW95">
        <v>0.55115656097561</v>
      </c>
      <c r="CX95">
        <v>0.550870160278784</v>
      </c>
      <c r="CY95">
        <v>0.0563761096301152</v>
      </c>
      <c r="CZ95">
        <v>0</v>
      </c>
      <c r="DA95">
        <v>1</v>
      </c>
      <c r="DB95">
        <v>3</v>
      </c>
      <c r="DC95" t="s">
        <v>272</v>
      </c>
      <c r="DD95">
        <v>1.85577</v>
      </c>
      <c r="DE95">
        <v>1.85413</v>
      </c>
      <c r="DF95">
        <v>1.85518</v>
      </c>
      <c r="DG95">
        <v>1.85944</v>
      </c>
      <c r="DH95">
        <v>1.85372</v>
      </c>
      <c r="DI95">
        <v>1.85809</v>
      </c>
      <c r="DJ95">
        <v>1.85539</v>
      </c>
      <c r="DK95">
        <v>1.85385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2.58</v>
      </c>
      <c r="DZ95">
        <v>-0.012</v>
      </c>
      <c r="EA95">
        <v>2</v>
      </c>
      <c r="EB95">
        <v>509.304</v>
      </c>
      <c r="EC95">
        <v>721.012</v>
      </c>
      <c r="ED95">
        <v>12.3756</v>
      </c>
      <c r="EE95">
        <v>26.1272</v>
      </c>
      <c r="EF95">
        <v>29.9977</v>
      </c>
      <c r="EG95">
        <v>26.1829</v>
      </c>
      <c r="EH95">
        <v>26.1609</v>
      </c>
      <c r="EI95">
        <v>17.1522</v>
      </c>
      <c r="EJ95">
        <v>53.0987</v>
      </c>
      <c r="EK95">
        <v>0</v>
      </c>
      <c r="EL95">
        <v>12.4475</v>
      </c>
      <c r="EM95">
        <v>258.33</v>
      </c>
      <c r="EN95">
        <v>12.9582</v>
      </c>
      <c r="EO95">
        <v>101.237</v>
      </c>
      <c r="EP95">
        <v>101.667</v>
      </c>
    </row>
    <row r="96" spans="1:146">
      <c r="A96">
        <v>80</v>
      </c>
      <c r="B96">
        <v>1560533608.5</v>
      </c>
      <c r="C96">
        <v>158</v>
      </c>
      <c r="D96" t="s">
        <v>415</v>
      </c>
      <c r="E96" t="s">
        <v>416</v>
      </c>
      <c r="H96">
        <v>1560533599.16071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-0.0416570381337097</v>
      </c>
      <c r="AF96">
        <v>0.0467636746620625</v>
      </c>
      <c r="AG96">
        <v>3.4865896628154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1560533599.16071</v>
      </c>
      <c r="AU96">
        <v>217.048928571429</v>
      </c>
      <c r="AV96">
        <v>231.595178571429</v>
      </c>
      <c r="AW96">
        <v>13.6899178571429</v>
      </c>
      <c r="AX96">
        <v>13.1027571428571</v>
      </c>
      <c r="AY96">
        <v>499.985857142857</v>
      </c>
      <c r="AZ96">
        <v>100.347107142857</v>
      </c>
      <c r="BA96">
        <v>0.200005321428571</v>
      </c>
      <c r="BB96">
        <v>19.8977464285714</v>
      </c>
      <c r="BC96">
        <v>20.0930607142857</v>
      </c>
      <c r="BD96">
        <v>999.9</v>
      </c>
      <c r="BE96">
        <v>0</v>
      </c>
      <c r="BF96">
        <v>0</v>
      </c>
      <c r="BG96">
        <v>10011.0482142857</v>
      </c>
      <c r="BH96">
        <v>0</v>
      </c>
      <c r="BI96">
        <v>104.913892857143</v>
      </c>
      <c r="BJ96">
        <v>1499.99714285714</v>
      </c>
      <c r="BK96">
        <v>0.973001428571428</v>
      </c>
      <c r="BL96">
        <v>0.0269988321428571</v>
      </c>
      <c r="BM96">
        <v>0</v>
      </c>
      <c r="BN96">
        <v>2.19958571428571</v>
      </c>
      <c r="BO96">
        <v>0</v>
      </c>
      <c r="BP96">
        <v>3807.67214285714</v>
      </c>
      <c r="BQ96">
        <v>15082.7321428571</v>
      </c>
      <c r="BR96">
        <v>40.625</v>
      </c>
      <c r="BS96">
        <v>42.56225</v>
      </c>
      <c r="BT96">
        <v>41.8816428571429</v>
      </c>
      <c r="BU96">
        <v>40.656</v>
      </c>
      <c r="BV96">
        <v>40.089</v>
      </c>
      <c r="BW96">
        <v>1459.49714285714</v>
      </c>
      <c r="BX96">
        <v>40.5</v>
      </c>
      <c r="BY96">
        <v>0</v>
      </c>
      <c r="BZ96">
        <v>1560533638.8</v>
      </c>
      <c r="CA96">
        <v>2.15559230769231</v>
      </c>
      <c r="CB96">
        <v>0.622536758229138</v>
      </c>
      <c r="CC96">
        <v>48.3723077072145</v>
      </c>
      <c r="CD96">
        <v>3809.20038461538</v>
      </c>
      <c r="CE96">
        <v>15</v>
      </c>
      <c r="CF96">
        <v>1560533291</v>
      </c>
      <c r="CG96" t="s">
        <v>251</v>
      </c>
      <c r="CH96">
        <v>14</v>
      </c>
      <c r="CI96">
        <v>2.58</v>
      </c>
      <c r="CJ96">
        <v>-0.012</v>
      </c>
      <c r="CK96">
        <v>400</v>
      </c>
      <c r="CL96">
        <v>11</v>
      </c>
      <c r="CM96">
        <v>0.38</v>
      </c>
      <c r="CN96">
        <v>0.17</v>
      </c>
      <c r="CO96">
        <v>-14.5102951219512</v>
      </c>
      <c r="CP96">
        <v>-1.59248571428557</v>
      </c>
      <c r="CQ96">
        <v>0.176292215772729</v>
      </c>
      <c r="CR96">
        <v>0</v>
      </c>
      <c r="CS96">
        <v>2.19080588235294</v>
      </c>
      <c r="CT96">
        <v>-0.328561854622705</v>
      </c>
      <c r="CU96">
        <v>0.182896089015492</v>
      </c>
      <c r="CV96">
        <v>1</v>
      </c>
      <c r="CW96">
        <v>0.569436878048781</v>
      </c>
      <c r="CX96">
        <v>0.642730787456391</v>
      </c>
      <c r="CY96">
        <v>0.0644559997930882</v>
      </c>
      <c r="CZ96">
        <v>0</v>
      </c>
      <c r="DA96">
        <v>1</v>
      </c>
      <c r="DB96">
        <v>3</v>
      </c>
      <c r="DC96" t="s">
        <v>272</v>
      </c>
      <c r="DD96">
        <v>1.85577</v>
      </c>
      <c r="DE96">
        <v>1.85413</v>
      </c>
      <c r="DF96">
        <v>1.85518</v>
      </c>
      <c r="DG96">
        <v>1.85944</v>
      </c>
      <c r="DH96">
        <v>1.85371</v>
      </c>
      <c r="DI96">
        <v>1.85808</v>
      </c>
      <c r="DJ96">
        <v>1.85538</v>
      </c>
      <c r="DK96">
        <v>1.85387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2.58</v>
      </c>
      <c r="DZ96">
        <v>-0.012</v>
      </c>
      <c r="EA96">
        <v>2</v>
      </c>
      <c r="EB96">
        <v>509.151</v>
      </c>
      <c r="EC96">
        <v>720.952</v>
      </c>
      <c r="ED96">
        <v>12.4136</v>
      </c>
      <c r="EE96">
        <v>26.1187</v>
      </c>
      <c r="EF96">
        <v>29.9976</v>
      </c>
      <c r="EG96">
        <v>26.1765</v>
      </c>
      <c r="EH96">
        <v>26.1548</v>
      </c>
      <c r="EI96">
        <v>17.3538</v>
      </c>
      <c r="EJ96">
        <v>53.0987</v>
      </c>
      <c r="EK96">
        <v>0</v>
      </c>
      <c r="EL96">
        <v>12.4475</v>
      </c>
      <c r="EM96">
        <v>263.33</v>
      </c>
      <c r="EN96">
        <v>12.9396</v>
      </c>
      <c r="EO96">
        <v>101.237</v>
      </c>
      <c r="EP96">
        <v>101.668</v>
      </c>
    </row>
    <row r="97" spans="1:146">
      <c r="A97">
        <v>81</v>
      </c>
      <c r="B97">
        <v>1560533610.5</v>
      </c>
      <c r="C97">
        <v>160</v>
      </c>
      <c r="D97" t="s">
        <v>417</v>
      </c>
      <c r="E97" t="s">
        <v>418</v>
      </c>
      <c r="H97">
        <v>1560533601.16071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-0.0416683029365953</v>
      </c>
      <c r="AF97">
        <v>0.0467763203901525</v>
      </c>
      <c r="AG97">
        <v>3.48733476233331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1560533601.16071</v>
      </c>
      <c r="AU97">
        <v>220.352678571429</v>
      </c>
      <c r="AV97">
        <v>234.955642857143</v>
      </c>
      <c r="AW97">
        <v>13.6940785714286</v>
      </c>
      <c r="AX97">
        <v>13.0785071428571</v>
      </c>
      <c r="AY97">
        <v>499.995035714286</v>
      </c>
      <c r="AZ97">
        <v>100.347</v>
      </c>
      <c r="BA97">
        <v>0.199986535714286</v>
      </c>
      <c r="BB97">
        <v>19.8956821428571</v>
      </c>
      <c r="BC97">
        <v>20.0916607142857</v>
      </c>
      <c r="BD97">
        <v>999.9</v>
      </c>
      <c r="BE97">
        <v>0</v>
      </c>
      <c r="BF97">
        <v>0</v>
      </c>
      <c r="BG97">
        <v>10013.7660714286</v>
      </c>
      <c r="BH97">
        <v>0</v>
      </c>
      <c r="BI97">
        <v>104.904107142857</v>
      </c>
      <c r="BJ97">
        <v>1499.99821428571</v>
      </c>
      <c r="BK97">
        <v>0.973001571428571</v>
      </c>
      <c r="BL97">
        <v>0.0269986928571429</v>
      </c>
      <c r="BM97">
        <v>0</v>
      </c>
      <c r="BN97">
        <v>2.19261428571429</v>
      </c>
      <c r="BO97">
        <v>0</v>
      </c>
      <c r="BP97">
        <v>3809.25142857143</v>
      </c>
      <c r="BQ97">
        <v>15082.7464285714</v>
      </c>
      <c r="BR97">
        <v>40.61825</v>
      </c>
      <c r="BS97">
        <v>42.5488571428571</v>
      </c>
      <c r="BT97">
        <v>41.8794285714286</v>
      </c>
      <c r="BU97">
        <v>40.6493571428571</v>
      </c>
      <c r="BV97">
        <v>40.08225</v>
      </c>
      <c r="BW97">
        <v>1459.49821428571</v>
      </c>
      <c r="BX97">
        <v>40.5</v>
      </c>
      <c r="BY97">
        <v>0</v>
      </c>
      <c r="BZ97">
        <v>1560533640.6</v>
      </c>
      <c r="CA97">
        <v>2.18002692307692</v>
      </c>
      <c r="CB97">
        <v>0.285104280018746</v>
      </c>
      <c r="CC97">
        <v>52.61675212575</v>
      </c>
      <c r="CD97">
        <v>3810.71769230769</v>
      </c>
      <c r="CE97">
        <v>15</v>
      </c>
      <c r="CF97">
        <v>1560533291</v>
      </c>
      <c r="CG97" t="s">
        <v>251</v>
      </c>
      <c r="CH97">
        <v>14</v>
      </c>
      <c r="CI97">
        <v>2.58</v>
      </c>
      <c r="CJ97">
        <v>-0.012</v>
      </c>
      <c r="CK97">
        <v>400</v>
      </c>
      <c r="CL97">
        <v>11</v>
      </c>
      <c r="CM97">
        <v>0.38</v>
      </c>
      <c r="CN97">
        <v>0.17</v>
      </c>
      <c r="CO97">
        <v>-14.5534487804878</v>
      </c>
      <c r="CP97">
        <v>-1.73817909407661</v>
      </c>
      <c r="CQ97">
        <v>0.186885567076325</v>
      </c>
      <c r="CR97">
        <v>0</v>
      </c>
      <c r="CS97">
        <v>2.18908529411765</v>
      </c>
      <c r="CT97">
        <v>-0.16238845828343</v>
      </c>
      <c r="CU97">
        <v>0.177692272221575</v>
      </c>
      <c r="CV97">
        <v>1</v>
      </c>
      <c r="CW97">
        <v>0.594348097560976</v>
      </c>
      <c r="CX97">
        <v>0.742069588850148</v>
      </c>
      <c r="CY97">
        <v>0.0748670254781215</v>
      </c>
      <c r="CZ97">
        <v>0</v>
      </c>
      <c r="DA97">
        <v>1</v>
      </c>
      <c r="DB97">
        <v>3</v>
      </c>
      <c r="DC97" t="s">
        <v>272</v>
      </c>
      <c r="DD97">
        <v>1.85577</v>
      </c>
      <c r="DE97">
        <v>1.85413</v>
      </c>
      <c r="DF97">
        <v>1.85517</v>
      </c>
      <c r="DG97">
        <v>1.85944</v>
      </c>
      <c r="DH97">
        <v>1.85371</v>
      </c>
      <c r="DI97">
        <v>1.85807</v>
      </c>
      <c r="DJ97">
        <v>1.85538</v>
      </c>
      <c r="DK97">
        <v>1.85384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2.58</v>
      </c>
      <c r="DZ97">
        <v>-0.012</v>
      </c>
      <c r="EA97">
        <v>2</v>
      </c>
      <c r="EB97">
        <v>509.414</v>
      </c>
      <c r="EC97">
        <v>720.891</v>
      </c>
      <c r="ED97">
        <v>12.4469</v>
      </c>
      <c r="EE97">
        <v>26.111</v>
      </c>
      <c r="EF97">
        <v>29.9978</v>
      </c>
      <c r="EG97">
        <v>26.1705</v>
      </c>
      <c r="EH97">
        <v>26.1488</v>
      </c>
      <c r="EI97">
        <v>17.5028</v>
      </c>
      <c r="EJ97">
        <v>53.0987</v>
      </c>
      <c r="EK97">
        <v>0</v>
      </c>
      <c r="EL97">
        <v>12.5212</v>
      </c>
      <c r="EM97">
        <v>263.33</v>
      </c>
      <c r="EN97">
        <v>12.9766</v>
      </c>
      <c r="EO97">
        <v>101.238</v>
      </c>
      <c r="EP97">
        <v>101.668</v>
      </c>
    </row>
    <row r="98" spans="1:146">
      <c r="A98">
        <v>82</v>
      </c>
      <c r="B98">
        <v>1560533612.5</v>
      </c>
      <c r="C98">
        <v>162</v>
      </c>
      <c r="D98" t="s">
        <v>419</v>
      </c>
      <c r="E98" t="s">
        <v>420</v>
      </c>
      <c r="H98">
        <v>1560533603.16071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-0.0416903643007343</v>
      </c>
      <c r="AF98">
        <v>0.0468010862040801</v>
      </c>
      <c r="AG98">
        <v>3.48879378614644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1560533603.16071</v>
      </c>
      <c r="AU98">
        <v>223.657321428571</v>
      </c>
      <c r="AV98">
        <v>238.325964285714</v>
      </c>
      <c r="AW98">
        <v>13.69975</v>
      </c>
      <c r="AX98">
        <v>13.0529464285714</v>
      </c>
      <c r="AY98">
        <v>499.980428571429</v>
      </c>
      <c r="AZ98">
        <v>100.346857142857</v>
      </c>
      <c r="BA98">
        <v>0.199950178571429</v>
      </c>
      <c r="BB98">
        <v>19.8938321428571</v>
      </c>
      <c r="BC98">
        <v>20.091</v>
      </c>
      <c r="BD98">
        <v>999.9</v>
      </c>
      <c r="BE98">
        <v>0</v>
      </c>
      <c r="BF98">
        <v>0</v>
      </c>
      <c r="BG98">
        <v>10019.0821428571</v>
      </c>
      <c r="BH98">
        <v>0</v>
      </c>
      <c r="BI98">
        <v>104.904857142857</v>
      </c>
      <c r="BJ98">
        <v>1500.00642857143</v>
      </c>
      <c r="BK98">
        <v>0.973001714285714</v>
      </c>
      <c r="BL98">
        <v>0.0269985535714286</v>
      </c>
      <c r="BM98">
        <v>0</v>
      </c>
      <c r="BN98">
        <v>2.18778928571429</v>
      </c>
      <c r="BO98">
        <v>0</v>
      </c>
      <c r="BP98">
        <v>3810.97464285714</v>
      </c>
      <c r="BQ98">
        <v>15082.8285714286</v>
      </c>
      <c r="BR98">
        <v>40.6115</v>
      </c>
      <c r="BS98">
        <v>42.5354642857143</v>
      </c>
      <c r="BT98">
        <v>41.8726785714286</v>
      </c>
      <c r="BU98">
        <v>40.6427142857143</v>
      </c>
      <c r="BV98">
        <v>40.0755</v>
      </c>
      <c r="BW98">
        <v>1459.50642857143</v>
      </c>
      <c r="BX98">
        <v>40.5</v>
      </c>
      <c r="BY98">
        <v>0</v>
      </c>
      <c r="BZ98">
        <v>1560533642.4</v>
      </c>
      <c r="CA98">
        <v>2.16888076923077</v>
      </c>
      <c r="CB98">
        <v>-0.0102803380559684</v>
      </c>
      <c r="CC98">
        <v>57.7247863394033</v>
      </c>
      <c r="CD98">
        <v>3812.37884615385</v>
      </c>
      <c r="CE98">
        <v>15</v>
      </c>
      <c r="CF98">
        <v>1560533291</v>
      </c>
      <c r="CG98" t="s">
        <v>251</v>
      </c>
      <c r="CH98">
        <v>14</v>
      </c>
      <c r="CI98">
        <v>2.58</v>
      </c>
      <c r="CJ98">
        <v>-0.012</v>
      </c>
      <c r="CK98">
        <v>400</v>
      </c>
      <c r="CL98">
        <v>11</v>
      </c>
      <c r="CM98">
        <v>0.38</v>
      </c>
      <c r="CN98">
        <v>0.17</v>
      </c>
      <c r="CO98">
        <v>-14.6107292682927</v>
      </c>
      <c r="CP98">
        <v>-1.70285226480841</v>
      </c>
      <c r="CQ98">
        <v>0.184302999782242</v>
      </c>
      <c r="CR98">
        <v>0</v>
      </c>
      <c r="CS98">
        <v>2.18081176470588</v>
      </c>
      <c r="CT98">
        <v>0.0507759407501043</v>
      </c>
      <c r="CU98">
        <v>0.16696080336891</v>
      </c>
      <c r="CV98">
        <v>1</v>
      </c>
      <c r="CW98">
        <v>0.623141146341463</v>
      </c>
      <c r="CX98">
        <v>0.84954844599306</v>
      </c>
      <c r="CY98">
        <v>0.0860756930791252</v>
      </c>
      <c r="CZ98">
        <v>0</v>
      </c>
      <c r="DA98">
        <v>1</v>
      </c>
      <c r="DB98">
        <v>3</v>
      </c>
      <c r="DC98" t="s">
        <v>272</v>
      </c>
      <c r="DD98">
        <v>1.85577</v>
      </c>
      <c r="DE98">
        <v>1.85413</v>
      </c>
      <c r="DF98">
        <v>1.85518</v>
      </c>
      <c r="DG98">
        <v>1.85944</v>
      </c>
      <c r="DH98">
        <v>1.85371</v>
      </c>
      <c r="DI98">
        <v>1.85808</v>
      </c>
      <c r="DJ98">
        <v>1.85538</v>
      </c>
      <c r="DK98">
        <v>1.85383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2.58</v>
      </c>
      <c r="DZ98">
        <v>-0.012</v>
      </c>
      <c r="EA98">
        <v>2</v>
      </c>
      <c r="EB98">
        <v>509.562</v>
      </c>
      <c r="EC98">
        <v>720.78</v>
      </c>
      <c r="ED98">
        <v>12.4805</v>
      </c>
      <c r="EE98">
        <v>26.103</v>
      </c>
      <c r="EF98">
        <v>29.998</v>
      </c>
      <c r="EG98">
        <v>26.1638</v>
      </c>
      <c r="EH98">
        <v>26.1424</v>
      </c>
      <c r="EI98">
        <v>17.701</v>
      </c>
      <c r="EJ98">
        <v>53.0987</v>
      </c>
      <c r="EK98">
        <v>0</v>
      </c>
      <c r="EL98">
        <v>12.5212</v>
      </c>
      <c r="EM98">
        <v>268.33</v>
      </c>
      <c r="EN98">
        <v>12.9692</v>
      </c>
      <c r="EO98">
        <v>101.239</v>
      </c>
      <c r="EP98">
        <v>101.669</v>
      </c>
    </row>
    <row r="99" spans="1:146">
      <c r="A99">
        <v>83</v>
      </c>
      <c r="B99">
        <v>1560533614.5</v>
      </c>
      <c r="C99">
        <v>164</v>
      </c>
      <c r="D99" t="s">
        <v>421</v>
      </c>
      <c r="E99" t="s">
        <v>422</v>
      </c>
      <c r="H99">
        <v>1560533605.16071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-0.041693069145927</v>
      </c>
      <c r="AF99">
        <v>0.0468041226297664</v>
      </c>
      <c r="AG99">
        <v>3.48897265195914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1560533605.16071</v>
      </c>
      <c r="AU99">
        <v>226.9645</v>
      </c>
      <c r="AV99">
        <v>241.675392857143</v>
      </c>
      <c r="AW99">
        <v>13.7063678571429</v>
      </c>
      <c r="AX99">
        <v>13.0308464285714</v>
      </c>
      <c r="AY99">
        <v>499.980821428571</v>
      </c>
      <c r="AZ99">
        <v>100.346642857143</v>
      </c>
      <c r="BA99">
        <v>0.199977357142857</v>
      </c>
      <c r="BB99">
        <v>19.8929607142857</v>
      </c>
      <c r="BC99">
        <v>20.0901464285714</v>
      </c>
      <c r="BD99">
        <v>999.9</v>
      </c>
      <c r="BE99">
        <v>0</v>
      </c>
      <c r="BF99">
        <v>0</v>
      </c>
      <c r="BG99">
        <v>10019.7535714286</v>
      </c>
      <c r="BH99">
        <v>0</v>
      </c>
      <c r="BI99">
        <v>104.913464285714</v>
      </c>
      <c r="BJ99">
        <v>1500.00071428571</v>
      </c>
      <c r="BK99">
        <v>0.973001714285714</v>
      </c>
      <c r="BL99">
        <v>0.0269985535714286</v>
      </c>
      <c r="BM99">
        <v>0</v>
      </c>
      <c r="BN99">
        <v>2.193525</v>
      </c>
      <c r="BO99">
        <v>0</v>
      </c>
      <c r="BP99">
        <v>3812.80071428571</v>
      </c>
      <c r="BQ99">
        <v>15082.7678571429</v>
      </c>
      <c r="BR99">
        <v>40.60475</v>
      </c>
      <c r="BS99">
        <v>42.5265714285714</v>
      </c>
      <c r="BT99">
        <v>41.8615</v>
      </c>
      <c r="BU99">
        <v>40.6360714285714</v>
      </c>
      <c r="BV99">
        <v>40.07325</v>
      </c>
      <c r="BW99">
        <v>1459.50071428571</v>
      </c>
      <c r="BX99">
        <v>40.5</v>
      </c>
      <c r="BY99">
        <v>0</v>
      </c>
      <c r="BZ99">
        <v>1560533644.8</v>
      </c>
      <c r="CA99">
        <v>2.18601538461538</v>
      </c>
      <c r="CB99">
        <v>-0.0381538480746085</v>
      </c>
      <c r="CC99">
        <v>63.076581246468</v>
      </c>
      <c r="CD99">
        <v>3814.70807692308</v>
      </c>
      <c r="CE99">
        <v>15</v>
      </c>
      <c r="CF99">
        <v>1560533291</v>
      </c>
      <c r="CG99" t="s">
        <v>251</v>
      </c>
      <c r="CH99">
        <v>14</v>
      </c>
      <c r="CI99">
        <v>2.58</v>
      </c>
      <c r="CJ99">
        <v>-0.012</v>
      </c>
      <c r="CK99">
        <v>400</v>
      </c>
      <c r="CL99">
        <v>11</v>
      </c>
      <c r="CM99">
        <v>0.38</v>
      </c>
      <c r="CN99">
        <v>0.17</v>
      </c>
      <c r="CO99">
        <v>-14.6776512195122</v>
      </c>
      <c r="CP99">
        <v>-1.48823623693389</v>
      </c>
      <c r="CQ99">
        <v>0.159592071631961</v>
      </c>
      <c r="CR99">
        <v>0</v>
      </c>
      <c r="CS99">
        <v>2.15126764705882</v>
      </c>
      <c r="CT99">
        <v>0.184803045287491</v>
      </c>
      <c r="CU99">
        <v>0.162822522868574</v>
      </c>
      <c r="CV99">
        <v>1</v>
      </c>
      <c r="CW99">
        <v>0.65204287804878</v>
      </c>
      <c r="CX99">
        <v>0.891782613240452</v>
      </c>
      <c r="CY99">
        <v>0.0901139024969457</v>
      </c>
      <c r="CZ99">
        <v>0</v>
      </c>
      <c r="DA99">
        <v>1</v>
      </c>
      <c r="DB99">
        <v>3</v>
      </c>
      <c r="DC99" t="s">
        <v>272</v>
      </c>
      <c r="DD99">
        <v>1.85577</v>
      </c>
      <c r="DE99">
        <v>1.85414</v>
      </c>
      <c r="DF99">
        <v>1.85518</v>
      </c>
      <c r="DG99">
        <v>1.85944</v>
      </c>
      <c r="DH99">
        <v>1.85371</v>
      </c>
      <c r="DI99">
        <v>1.85809</v>
      </c>
      <c r="DJ99">
        <v>1.8554</v>
      </c>
      <c r="DK99">
        <v>1.85384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2.58</v>
      </c>
      <c r="DZ99">
        <v>-0.012</v>
      </c>
      <c r="EA99">
        <v>2</v>
      </c>
      <c r="EB99">
        <v>509.577</v>
      </c>
      <c r="EC99">
        <v>720.652</v>
      </c>
      <c r="ED99">
        <v>12.5162</v>
      </c>
      <c r="EE99">
        <v>26.0942</v>
      </c>
      <c r="EF99">
        <v>29.998</v>
      </c>
      <c r="EG99">
        <v>26.1567</v>
      </c>
      <c r="EH99">
        <v>26.1363</v>
      </c>
      <c r="EI99">
        <v>17.9026</v>
      </c>
      <c r="EJ99">
        <v>53.0987</v>
      </c>
      <c r="EK99">
        <v>0</v>
      </c>
      <c r="EL99">
        <v>12.5972</v>
      </c>
      <c r="EM99">
        <v>273.33</v>
      </c>
      <c r="EN99">
        <v>12.9628</v>
      </c>
      <c r="EO99">
        <v>101.24</v>
      </c>
      <c r="EP99">
        <v>101.671</v>
      </c>
    </row>
    <row r="100" spans="1:146">
      <c r="A100">
        <v>84</v>
      </c>
      <c r="B100">
        <v>1560533616.5</v>
      </c>
      <c r="C100">
        <v>166</v>
      </c>
      <c r="D100" t="s">
        <v>423</v>
      </c>
      <c r="E100" t="s">
        <v>424</v>
      </c>
      <c r="H100">
        <v>1560533607.16071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-0.0416793226968733</v>
      </c>
      <c r="AF100">
        <v>0.0467886910364486</v>
      </c>
      <c r="AG100">
        <v>3.48806358566269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1560533607.16071</v>
      </c>
      <c r="AU100">
        <v>230.268821428571</v>
      </c>
      <c r="AV100">
        <v>245.019535714286</v>
      </c>
      <c r="AW100">
        <v>13.7135571428571</v>
      </c>
      <c r="AX100">
        <v>13.0139678571429</v>
      </c>
      <c r="AY100">
        <v>499.992464285714</v>
      </c>
      <c r="AZ100">
        <v>100.346642857143</v>
      </c>
      <c r="BA100">
        <v>0.200011357142857</v>
      </c>
      <c r="BB100">
        <v>19.8927892857143</v>
      </c>
      <c r="BC100">
        <v>20.0899714285714</v>
      </c>
      <c r="BD100">
        <v>999.9</v>
      </c>
      <c r="BE100">
        <v>0</v>
      </c>
      <c r="BF100">
        <v>0</v>
      </c>
      <c r="BG100">
        <v>10016.45</v>
      </c>
      <c r="BH100">
        <v>0</v>
      </c>
      <c r="BI100">
        <v>104.925071428571</v>
      </c>
      <c r="BJ100">
        <v>1500.00178571429</v>
      </c>
      <c r="BK100">
        <v>0.973001714285714</v>
      </c>
      <c r="BL100">
        <v>0.0269985535714286</v>
      </c>
      <c r="BM100">
        <v>0</v>
      </c>
      <c r="BN100">
        <v>2.19956785714286</v>
      </c>
      <c r="BO100">
        <v>0</v>
      </c>
      <c r="BP100">
        <v>3814.70678571429</v>
      </c>
      <c r="BQ100">
        <v>15082.7892857143</v>
      </c>
      <c r="BR100">
        <v>40.598</v>
      </c>
      <c r="BS100">
        <v>42.5199285714286</v>
      </c>
      <c r="BT100">
        <v>41.85475</v>
      </c>
      <c r="BU100">
        <v>40.6271785714286</v>
      </c>
      <c r="BV100">
        <v>40.0642857142857</v>
      </c>
      <c r="BW100">
        <v>1459.50178571429</v>
      </c>
      <c r="BX100">
        <v>40.5</v>
      </c>
      <c r="BY100">
        <v>0</v>
      </c>
      <c r="BZ100">
        <v>1560533646.6</v>
      </c>
      <c r="CA100">
        <v>2.18693461538462</v>
      </c>
      <c r="CB100">
        <v>0.196256407114261</v>
      </c>
      <c r="CC100">
        <v>64.7237606892913</v>
      </c>
      <c r="CD100">
        <v>3816.56423076923</v>
      </c>
      <c r="CE100">
        <v>15</v>
      </c>
      <c r="CF100">
        <v>1560533291</v>
      </c>
      <c r="CG100" t="s">
        <v>251</v>
      </c>
      <c r="CH100">
        <v>14</v>
      </c>
      <c r="CI100">
        <v>2.58</v>
      </c>
      <c r="CJ100">
        <v>-0.012</v>
      </c>
      <c r="CK100">
        <v>400</v>
      </c>
      <c r="CL100">
        <v>11</v>
      </c>
      <c r="CM100">
        <v>0.38</v>
      </c>
      <c r="CN100">
        <v>0.17</v>
      </c>
      <c r="CO100">
        <v>-14.7144951219512</v>
      </c>
      <c r="CP100">
        <v>-1.46776724738669</v>
      </c>
      <c r="CQ100">
        <v>0.158761173528376</v>
      </c>
      <c r="CR100">
        <v>0</v>
      </c>
      <c r="CS100">
        <v>2.17677058823529</v>
      </c>
      <c r="CT100">
        <v>0.113473125993759</v>
      </c>
      <c r="CU100">
        <v>0.156412921704457</v>
      </c>
      <c r="CV100">
        <v>1</v>
      </c>
      <c r="CW100">
        <v>0.67947587804878</v>
      </c>
      <c r="CX100">
        <v>0.869457972125417</v>
      </c>
      <c r="CY100">
        <v>0.0881337423532001</v>
      </c>
      <c r="CZ100">
        <v>0</v>
      </c>
      <c r="DA100">
        <v>1</v>
      </c>
      <c r="DB100">
        <v>3</v>
      </c>
      <c r="DC100" t="s">
        <v>272</v>
      </c>
      <c r="DD100">
        <v>1.85577</v>
      </c>
      <c r="DE100">
        <v>1.85414</v>
      </c>
      <c r="DF100">
        <v>1.8552</v>
      </c>
      <c r="DG100">
        <v>1.85944</v>
      </c>
      <c r="DH100">
        <v>1.85374</v>
      </c>
      <c r="DI100">
        <v>1.8581</v>
      </c>
      <c r="DJ100">
        <v>1.8554</v>
      </c>
      <c r="DK100">
        <v>1.85384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2.58</v>
      </c>
      <c r="DZ100">
        <v>-0.012</v>
      </c>
      <c r="EA100">
        <v>2</v>
      </c>
      <c r="EB100">
        <v>509.514</v>
      </c>
      <c r="EC100">
        <v>720.59</v>
      </c>
      <c r="ED100">
        <v>12.5449</v>
      </c>
      <c r="EE100">
        <v>26.0854</v>
      </c>
      <c r="EF100">
        <v>29.9982</v>
      </c>
      <c r="EG100">
        <v>26.1498</v>
      </c>
      <c r="EH100">
        <v>26.1301</v>
      </c>
      <c r="EI100">
        <v>18.0511</v>
      </c>
      <c r="EJ100">
        <v>53.0987</v>
      </c>
      <c r="EK100">
        <v>0</v>
      </c>
      <c r="EL100">
        <v>12.5972</v>
      </c>
      <c r="EM100">
        <v>273.33</v>
      </c>
      <c r="EN100">
        <v>12.9814</v>
      </c>
      <c r="EO100">
        <v>101.242</v>
      </c>
      <c r="EP100">
        <v>101.672</v>
      </c>
    </row>
    <row r="101" spans="1:146">
      <c r="A101">
        <v>85</v>
      </c>
      <c r="B101">
        <v>1560533618.5</v>
      </c>
      <c r="C101">
        <v>168</v>
      </c>
      <c r="D101" t="s">
        <v>425</v>
      </c>
      <c r="E101" t="s">
        <v>426</v>
      </c>
      <c r="H101">
        <v>1560533609.16071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-0.0416560161145162</v>
      </c>
      <c r="AF101">
        <v>0.046762527355984</v>
      </c>
      <c r="AG101">
        <v>3.48652205886056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1560533609.16071</v>
      </c>
      <c r="AU101">
        <v>233.57125</v>
      </c>
      <c r="AV101">
        <v>248.377214285714</v>
      </c>
      <c r="AW101">
        <v>13.7208035714286</v>
      </c>
      <c r="AX101">
        <v>12.9991357142857</v>
      </c>
      <c r="AY101">
        <v>499.988928571429</v>
      </c>
      <c r="AZ101">
        <v>100.346678571429</v>
      </c>
      <c r="BA101">
        <v>0.200016071428571</v>
      </c>
      <c r="BB101">
        <v>19.8927035714286</v>
      </c>
      <c r="BC101">
        <v>20.0907535714286</v>
      </c>
      <c r="BD101">
        <v>999.9</v>
      </c>
      <c r="BE101">
        <v>0</v>
      </c>
      <c r="BF101">
        <v>0</v>
      </c>
      <c r="BG101">
        <v>10010.8453571429</v>
      </c>
      <c r="BH101">
        <v>0</v>
      </c>
      <c r="BI101">
        <v>104.938964285714</v>
      </c>
      <c r="BJ101">
        <v>1500.01178571429</v>
      </c>
      <c r="BK101">
        <v>0.973001857142857</v>
      </c>
      <c r="BL101">
        <v>0.0269984142857143</v>
      </c>
      <c r="BM101">
        <v>0</v>
      </c>
      <c r="BN101">
        <v>2.21455714285714</v>
      </c>
      <c r="BO101">
        <v>0</v>
      </c>
      <c r="BP101">
        <v>3816.755</v>
      </c>
      <c r="BQ101">
        <v>15082.8928571429</v>
      </c>
      <c r="BR101">
        <v>40.59125</v>
      </c>
      <c r="BS101">
        <v>42.5132857142857</v>
      </c>
      <c r="BT101">
        <v>41.848</v>
      </c>
      <c r="BU101">
        <v>40.6182142857143</v>
      </c>
      <c r="BV101">
        <v>40.0553928571428</v>
      </c>
      <c r="BW101">
        <v>1459.51178571429</v>
      </c>
      <c r="BX101">
        <v>40.5</v>
      </c>
      <c r="BY101">
        <v>0</v>
      </c>
      <c r="BZ101">
        <v>1560533648.4</v>
      </c>
      <c r="CA101">
        <v>2.19579230769231</v>
      </c>
      <c r="CB101">
        <v>0.345155545852251</v>
      </c>
      <c r="CC101">
        <v>66.1572649753169</v>
      </c>
      <c r="CD101">
        <v>3818.54846153846</v>
      </c>
      <c r="CE101">
        <v>15</v>
      </c>
      <c r="CF101">
        <v>1560533291</v>
      </c>
      <c r="CG101" t="s">
        <v>251</v>
      </c>
      <c r="CH101">
        <v>14</v>
      </c>
      <c r="CI101">
        <v>2.58</v>
      </c>
      <c r="CJ101">
        <v>-0.012</v>
      </c>
      <c r="CK101">
        <v>400</v>
      </c>
      <c r="CL101">
        <v>11</v>
      </c>
      <c r="CM101">
        <v>0.38</v>
      </c>
      <c r="CN101">
        <v>0.17</v>
      </c>
      <c r="CO101">
        <v>-14.758243902439</v>
      </c>
      <c r="CP101">
        <v>-1.47639512195119</v>
      </c>
      <c r="CQ101">
        <v>0.160478368801105</v>
      </c>
      <c r="CR101">
        <v>0</v>
      </c>
      <c r="CS101">
        <v>2.18387647058824</v>
      </c>
      <c r="CT101">
        <v>0.383063865165169</v>
      </c>
      <c r="CU101">
        <v>0.157350448248532</v>
      </c>
      <c r="CV101">
        <v>1</v>
      </c>
      <c r="CW101">
        <v>0.702642024390244</v>
      </c>
      <c r="CX101">
        <v>0.838057526132362</v>
      </c>
      <c r="CY101">
        <v>0.0856896977490088</v>
      </c>
      <c r="CZ101">
        <v>0</v>
      </c>
      <c r="DA101">
        <v>1</v>
      </c>
      <c r="DB101">
        <v>3</v>
      </c>
      <c r="DC101" t="s">
        <v>272</v>
      </c>
      <c r="DD101">
        <v>1.85577</v>
      </c>
      <c r="DE101">
        <v>1.85413</v>
      </c>
      <c r="DF101">
        <v>1.85521</v>
      </c>
      <c r="DG101">
        <v>1.85944</v>
      </c>
      <c r="DH101">
        <v>1.85374</v>
      </c>
      <c r="DI101">
        <v>1.85811</v>
      </c>
      <c r="DJ101">
        <v>1.85538</v>
      </c>
      <c r="DK101">
        <v>1.85385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2.58</v>
      </c>
      <c r="DZ101">
        <v>-0.012</v>
      </c>
      <c r="EA101">
        <v>2</v>
      </c>
      <c r="EB101">
        <v>509.598</v>
      </c>
      <c r="EC101">
        <v>720.41</v>
      </c>
      <c r="ED101">
        <v>12.5795</v>
      </c>
      <c r="EE101">
        <v>26.0769</v>
      </c>
      <c r="EF101">
        <v>29.9982</v>
      </c>
      <c r="EG101">
        <v>26.1431</v>
      </c>
      <c r="EH101">
        <v>26.1236</v>
      </c>
      <c r="EI101">
        <v>18.2478</v>
      </c>
      <c r="EJ101">
        <v>53.0987</v>
      </c>
      <c r="EK101">
        <v>0</v>
      </c>
      <c r="EL101">
        <v>12.5972</v>
      </c>
      <c r="EM101">
        <v>278.33</v>
      </c>
      <c r="EN101">
        <v>12.9814</v>
      </c>
      <c r="EO101">
        <v>101.244</v>
      </c>
      <c r="EP101">
        <v>101.673</v>
      </c>
    </row>
    <row r="102" spans="1:146">
      <c r="A102">
        <v>86</v>
      </c>
      <c r="B102">
        <v>1560533620.5</v>
      </c>
      <c r="C102">
        <v>170</v>
      </c>
      <c r="D102" t="s">
        <v>427</v>
      </c>
      <c r="E102" t="s">
        <v>428</v>
      </c>
      <c r="H102">
        <v>1560533611.16071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-0.041641266743475</v>
      </c>
      <c r="AF102">
        <v>0.0467459698948743</v>
      </c>
      <c r="AG102">
        <v>3.48554636121132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1560533611.16071</v>
      </c>
      <c r="AU102">
        <v>236.875821428571</v>
      </c>
      <c r="AV102">
        <v>251.723678571429</v>
      </c>
      <c r="AW102">
        <v>13.72775</v>
      </c>
      <c r="AX102">
        <v>12.9846357142857</v>
      </c>
      <c r="AY102">
        <v>499.992035714286</v>
      </c>
      <c r="AZ102">
        <v>100.3465</v>
      </c>
      <c r="BA102">
        <v>0.200014535714286</v>
      </c>
      <c r="BB102">
        <v>19.8926964285714</v>
      </c>
      <c r="BC102">
        <v>20.0919892857143</v>
      </c>
      <c r="BD102">
        <v>999.9</v>
      </c>
      <c r="BE102">
        <v>0</v>
      </c>
      <c r="BF102">
        <v>0</v>
      </c>
      <c r="BG102">
        <v>10007.3185714286</v>
      </c>
      <c r="BH102">
        <v>0</v>
      </c>
      <c r="BI102">
        <v>104.954785714286</v>
      </c>
      <c r="BJ102">
        <v>1500.00785714286</v>
      </c>
      <c r="BK102">
        <v>0.973001714285714</v>
      </c>
      <c r="BL102">
        <v>0.0269985535714286</v>
      </c>
      <c r="BM102">
        <v>0</v>
      </c>
      <c r="BN102">
        <v>2.24518928571429</v>
      </c>
      <c r="BO102">
        <v>0</v>
      </c>
      <c r="BP102">
        <v>3818.89357142857</v>
      </c>
      <c r="BQ102">
        <v>15082.85</v>
      </c>
      <c r="BR102">
        <v>40.5845</v>
      </c>
      <c r="BS102">
        <v>42.5043928571429</v>
      </c>
      <c r="BT102">
        <v>41.84125</v>
      </c>
      <c r="BU102">
        <v>40.60925</v>
      </c>
      <c r="BV102">
        <v>40.0465</v>
      </c>
      <c r="BW102">
        <v>1459.50785714286</v>
      </c>
      <c r="BX102">
        <v>40.5</v>
      </c>
      <c r="BY102">
        <v>0</v>
      </c>
      <c r="BZ102">
        <v>1560533650.8</v>
      </c>
      <c r="CA102">
        <v>2.22795769230769</v>
      </c>
      <c r="CB102">
        <v>1.06272477559548</v>
      </c>
      <c r="CC102">
        <v>67.7664957919972</v>
      </c>
      <c r="CD102">
        <v>3821.19269230769</v>
      </c>
      <c r="CE102">
        <v>15</v>
      </c>
      <c r="CF102">
        <v>1560533291</v>
      </c>
      <c r="CG102" t="s">
        <v>251</v>
      </c>
      <c r="CH102">
        <v>14</v>
      </c>
      <c r="CI102">
        <v>2.58</v>
      </c>
      <c r="CJ102">
        <v>-0.012</v>
      </c>
      <c r="CK102">
        <v>400</v>
      </c>
      <c r="CL102">
        <v>11</v>
      </c>
      <c r="CM102">
        <v>0.38</v>
      </c>
      <c r="CN102">
        <v>0.17</v>
      </c>
      <c r="CO102">
        <v>-14.815043902439</v>
      </c>
      <c r="CP102">
        <v>-1.39128710801401</v>
      </c>
      <c r="CQ102">
        <v>0.151225196391988</v>
      </c>
      <c r="CR102">
        <v>0</v>
      </c>
      <c r="CS102">
        <v>2.20532647058824</v>
      </c>
      <c r="CT102">
        <v>0.244735951137397</v>
      </c>
      <c r="CU102">
        <v>0.142059108055981</v>
      </c>
      <c r="CV102">
        <v>1</v>
      </c>
      <c r="CW102">
        <v>0.722845170731707</v>
      </c>
      <c r="CX102">
        <v>0.780163296167265</v>
      </c>
      <c r="CY102">
        <v>0.0816276720475212</v>
      </c>
      <c r="CZ102">
        <v>0</v>
      </c>
      <c r="DA102">
        <v>1</v>
      </c>
      <c r="DB102">
        <v>3</v>
      </c>
      <c r="DC102" t="s">
        <v>272</v>
      </c>
      <c r="DD102">
        <v>1.85577</v>
      </c>
      <c r="DE102">
        <v>1.85414</v>
      </c>
      <c r="DF102">
        <v>1.8552</v>
      </c>
      <c r="DG102">
        <v>1.85944</v>
      </c>
      <c r="DH102">
        <v>1.85373</v>
      </c>
      <c r="DI102">
        <v>1.8581</v>
      </c>
      <c r="DJ102">
        <v>1.8554</v>
      </c>
      <c r="DK102">
        <v>1.85386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2.58</v>
      </c>
      <c r="DZ102">
        <v>-0.012</v>
      </c>
      <c r="EA102">
        <v>2</v>
      </c>
      <c r="EB102">
        <v>509.538</v>
      </c>
      <c r="EC102">
        <v>720.305</v>
      </c>
      <c r="ED102">
        <v>12.6098</v>
      </c>
      <c r="EE102">
        <v>26.0692</v>
      </c>
      <c r="EF102">
        <v>29.9982</v>
      </c>
      <c r="EG102">
        <v>26.1365</v>
      </c>
      <c r="EH102">
        <v>26.1175</v>
      </c>
      <c r="EI102">
        <v>18.4528</v>
      </c>
      <c r="EJ102">
        <v>53.0987</v>
      </c>
      <c r="EK102">
        <v>0</v>
      </c>
      <c r="EL102">
        <v>12.6716</v>
      </c>
      <c r="EM102">
        <v>283.33</v>
      </c>
      <c r="EN102">
        <v>12.9814</v>
      </c>
      <c r="EO102">
        <v>101.244</v>
      </c>
      <c r="EP102">
        <v>101.674</v>
      </c>
    </row>
    <row r="103" spans="1:146">
      <c r="A103">
        <v>87</v>
      </c>
      <c r="B103">
        <v>1560533622.5</v>
      </c>
      <c r="C103">
        <v>172</v>
      </c>
      <c r="D103" t="s">
        <v>429</v>
      </c>
      <c r="E103" t="s">
        <v>430</v>
      </c>
      <c r="H103">
        <v>1560533613.16071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-0.0416485309541263</v>
      </c>
      <c r="AF103">
        <v>0.0467541246077102</v>
      </c>
      <c r="AG103">
        <v>3.48602691699746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1560533613.16071</v>
      </c>
      <c r="AU103">
        <v>240.180285714286</v>
      </c>
      <c r="AV103">
        <v>255.066571428571</v>
      </c>
      <c r="AW103">
        <v>13.7342785714286</v>
      </c>
      <c r="AX103">
        <v>12.9717285714286</v>
      </c>
      <c r="AY103">
        <v>499.994178571429</v>
      </c>
      <c r="AZ103">
        <v>100.346357142857</v>
      </c>
      <c r="BA103">
        <v>0.199979678571429</v>
      </c>
      <c r="BB103">
        <v>19.8933821428571</v>
      </c>
      <c r="BC103">
        <v>20.0938571428571</v>
      </c>
      <c r="BD103">
        <v>999.9</v>
      </c>
      <c r="BE103">
        <v>0</v>
      </c>
      <c r="BF103">
        <v>0</v>
      </c>
      <c r="BG103">
        <v>10009.0785714286</v>
      </c>
      <c r="BH103">
        <v>0</v>
      </c>
      <c r="BI103">
        <v>104.976321428571</v>
      </c>
      <c r="BJ103">
        <v>1500.02</v>
      </c>
      <c r="BK103">
        <v>0.973001714285714</v>
      </c>
      <c r="BL103">
        <v>0.0269985535714286</v>
      </c>
      <c r="BM103">
        <v>0</v>
      </c>
      <c r="BN103">
        <v>2.25064642857143</v>
      </c>
      <c r="BO103">
        <v>0</v>
      </c>
      <c r="BP103">
        <v>3821.18571428571</v>
      </c>
      <c r="BQ103">
        <v>15082.9785714286</v>
      </c>
      <c r="BR103">
        <v>40.57775</v>
      </c>
      <c r="BS103">
        <v>42.491</v>
      </c>
      <c r="BT103">
        <v>41.8278571428571</v>
      </c>
      <c r="BU103">
        <v>40.6025</v>
      </c>
      <c r="BV103">
        <v>40.0398571428571</v>
      </c>
      <c r="BW103">
        <v>1459.52</v>
      </c>
      <c r="BX103">
        <v>40.5</v>
      </c>
      <c r="BY103">
        <v>0</v>
      </c>
      <c r="BZ103">
        <v>1560533652.6</v>
      </c>
      <c r="CA103">
        <v>2.24590769230769</v>
      </c>
      <c r="CB103">
        <v>0.480403405287692</v>
      </c>
      <c r="CC103">
        <v>70.4235897647311</v>
      </c>
      <c r="CD103">
        <v>3823.32038461538</v>
      </c>
      <c r="CE103">
        <v>15</v>
      </c>
      <c r="CF103">
        <v>1560533291</v>
      </c>
      <c r="CG103" t="s">
        <v>251</v>
      </c>
      <c r="CH103">
        <v>14</v>
      </c>
      <c r="CI103">
        <v>2.58</v>
      </c>
      <c r="CJ103">
        <v>-0.012</v>
      </c>
      <c r="CK103">
        <v>400</v>
      </c>
      <c r="CL103">
        <v>11</v>
      </c>
      <c r="CM103">
        <v>0.38</v>
      </c>
      <c r="CN103">
        <v>0.17</v>
      </c>
      <c r="CO103">
        <v>-14.8475902439024</v>
      </c>
      <c r="CP103">
        <v>-1.28673658536586</v>
      </c>
      <c r="CQ103">
        <v>0.14504546941391</v>
      </c>
      <c r="CR103">
        <v>0</v>
      </c>
      <c r="CS103">
        <v>2.21447352941176</v>
      </c>
      <c r="CT103">
        <v>0.439370727310456</v>
      </c>
      <c r="CU103">
        <v>0.165635360157794</v>
      </c>
      <c r="CV103">
        <v>1</v>
      </c>
      <c r="CW103">
        <v>0.742272902439024</v>
      </c>
      <c r="CX103">
        <v>0.658117505226492</v>
      </c>
      <c r="CY103">
        <v>0.0726732982271343</v>
      </c>
      <c r="CZ103">
        <v>0</v>
      </c>
      <c r="DA103">
        <v>1</v>
      </c>
      <c r="DB103">
        <v>3</v>
      </c>
      <c r="DC103" t="s">
        <v>272</v>
      </c>
      <c r="DD103">
        <v>1.85577</v>
      </c>
      <c r="DE103">
        <v>1.85415</v>
      </c>
      <c r="DF103">
        <v>1.85519</v>
      </c>
      <c r="DG103">
        <v>1.85944</v>
      </c>
      <c r="DH103">
        <v>1.85374</v>
      </c>
      <c r="DI103">
        <v>1.85809</v>
      </c>
      <c r="DJ103">
        <v>1.85542</v>
      </c>
      <c r="DK103">
        <v>1.85387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2.58</v>
      </c>
      <c r="DZ103">
        <v>-0.012</v>
      </c>
      <c r="EA103">
        <v>2</v>
      </c>
      <c r="EB103">
        <v>509.573</v>
      </c>
      <c r="EC103">
        <v>720.132</v>
      </c>
      <c r="ED103">
        <v>12.6402</v>
      </c>
      <c r="EE103">
        <v>26.0612</v>
      </c>
      <c r="EF103">
        <v>29.9983</v>
      </c>
      <c r="EG103">
        <v>26.1299</v>
      </c>
      <c r="EH103">
        <v>26.1115</v>
      </c>
      <c r="EI103">
        <v>18.5975</v>
      </c>
      <c r="EJ103">
        <v>53.0987</v>
      </c>
      <c r="EK103">
        <v>0</v>
      </c>
      <c r="EL103">
        <v>12.6716</v>
      </c>
      <c r="EM103">
        <v>283.33</v>
      </c>
      <c r="EN103">
        <v>12.9814</v>
      </c>
      <c r="EO103">
        <v>101.244</v>
      </c>
      <c r="EP103">
        <v>101.675</v>
      </c>
    </row>
    <row r="104" spans="1:146">
      <c r="A104">
        <v>88</v>
      </c>
      <c r="B104">
        <v>1560533624.5</v>
      </c>
      <c r="C104">
        <v>174</v>
      </c>
      <c r="D104" t="s">
        <v>431</v>
      </c>
      <c r="E104" t="s">
        <v>432</v>
      </c>
      <c r="H104">
        <v>1560533615.16071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-0.0416648781002272</v>
      </c>
      <c r="AF104">
        <v>0.0467724757112972</v>
      </c>
      <c r="AG104">
        <v>3.48710823728026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1560533615.16071</v>
      </c>
      <c r="AU104">
        <v>243.480642857143</v>
      </c>
      <c r="AV104">
        <v>258.423821428571</v>
      </c>
      <c r="AW104">
        <v>13.740075</v>
      </c>
      <c r="AX104">
        <v>12.9615928571429</v>
      </c>
      <c r="AY104">
        <v>499.986821428571</v>
      </c>
      <c r="AZ104">
        <v>100.346285714286</v>
      </c>
      <c r="BA104">
        <v>0.19996025</v>
      </c>
      <c r="BB104">
        <v>19.89405</v>
      </c>
      <c r="BC104">
        <v>20.0952607142857</v>
      </c>
      <c r="BD104">
        <v>999.9</v>
      </c>
      <c r="BE104">
        <v>0</v>
      </c>
      <c r="BF104">
        <v>0</v>
      </c>
      <c r="BG104">
        <v>10013.0142857143</v>
      </c>
      <c r="BH104">
        <v>0</v>
      </c>
      <c r="BI104">
        <v>105.003964285714</v>
      </c>
      <c r="BJ104">
        <v>1500.00892857143</v>
      </c>
      <c r="BK104">
        <v>0.973001428571428</v>
      </c>
      <c r="BL104">
        <v>0.0269988321428571</v>
      </c>
      <c r="BM104">
        <v>0</v>
      </c>
      <c r="BN104">
        <v>2.247425</v>
      </c>
      <c r="BO104">
        <v>0</v>
      </c>
      <c r="BP104">
        <v>3823.54607142857</v>
      </c>
      <c r="BQ104">
        <v>15082.8642857143</v>
      </c>
      <c r="BR104">
        <v>40.5687857142857</v>
      </c>
      <c r="BS104">
        <v>42.48425</v>
      </c>
      <c r="BT104">
        <v>41.8144642857143</v>
      </c>
      <c r="BU104">
        <v>40.5935357142857</v>
      </c>
      <c r="BV104">
        <v>40.0332142857143</v>
      </c>
      <c r="BW104">
        <v>1459.50892857143</v>
      </c>
      <c r="BX104">
        <v>40.5</v>
      </c>
      <c r="BY104">
        <v>0</v>
      </c>
      <c r="BZ104">
        <v>1560533654.4</v>
      </c>
      <c r="CA104">
        <v>2.23573846153846</v>
      </c>
      <c r="CB104">
        <v>0.587883745541723</v>
      </c>
      <c r="CC104">
        <v>71.8331624270091</v>
      </c>
      <c r="CD104">
        <v>3825.47692307692</v>
      </c>
      <c r="CE104">
        <v>15</v>
      </c>
      <c r="CF104">
        <v>1560533291</v>
      </c>
      <c r="CG104" t="s">
        <v>251</v>
      </c>
      <c r="CH104">
        <v>14</v>
      </c>
      <c r="CI104">
        <v>2.58</v>
      </c>
      <c r="CJ104">
        <v>-0.012</v>
      </c>
      <c r="CK104">
        <v>400</v>
      </c>
      <c r="CL104">
        <v>11</v>
      </c>
      <c r="CM104">
        <v>0.38</v>
      </c>
      <c r="CN104">
        <v>0.17</v>
      </c>
      <c r="CO104">
        <v>-14.8943</v>
      </c>
      <c r="CP104">
        <v>-1.23198188153309</v>
      </c>
      <c r="CQ104">
        <v>0.142437849519044</v>
      </c>
      <c r="CR104">
        <v>0</v>
      </c>
      <c r="CS104">
        <v>2.22608823529412</v>
      </c>
      <c r="CT104">
        <v>0.451595448958285</v>
      </c>
      <c r="CU104">
        <v>0.15711621170089</v>
      </c>
      <c r="CV104">
        <v>1</v>
      </c>
      <c r="CW104">
        <v>0.760587536585366</v>
      </c>
      <c r="CX104">
        <v>0.48372606271774</v>
      </c>
      <c r="CY104">
        <v>0.0584878592355369</v>
      </c>
      <c r="CZ104">
        <v>0</v>
      </c>
      <c r="DA104">
        <v>1</v>
      </c>
      <c r="DB104">
        <v>3</v>
      </c>
      <c r="DC104" t="s">
        <v>272</v>
      </c>
      <c r="DD104">
        <v>1.85577</v>
      </c>
      <c r="DE104">
        <v>1.85414</v>
      </c>
      <c r="DF104">
        <v>1.8552</v>
      </c>
      <c r="DG104">
        <v>1.85944</v>
      </c>
      <c r="DH104">
        <v>1.85372</v>
      </c>
      <c r="DI104">
        <v>1.85811</v>
      </c>
      <c r="DJ104">
        <v>1.85541</v>
      </c>
      <c r="DK104">
        <v>1.85384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2.58</v>
      </c>
      <c r="DZ104">
        <v>-0.012</v>
      </c>
      <c r="EA104">
        <v>2</v>
      </c>
      <c r="EB104">
        <v>509.466</v>
      </c>
      <c r="EC104">
        <v>720.267</v>
      </c>
      <c r="ED104">
        <v>12.6736</v>
      </c>
      <c r="EE104">
        <v>26.0524</v>
      </c>
      <c r="EF104">
        <v>29.9983</v>
      </c>
      <c r="EG104">
        <v>26.1233</v>
      </c>
      <c r="EH104">
        <v>26.1049</v>
      </c>
      <c r="EI104">
        <v>18.7947</v>
      </c>
      <c r="EJ104">
        <v>53.0987</v>
      </c>
      <c r="EK104">
        <v>0</v>
      </c>
      <c r="EL104">
        <v>12.7445</v>
      </c>
      <c r="EM104">
        <v>288.33</v>
      </c>
      <c r="EN104">
        <v>13.0551</v>
      </c>
      <c r="EO104">
        <v>101.246</v>
      </c>
      <c r="EP104">
        <v>101.675</v>
      </c>
    </row>
    <row r="105" spans="1:146">
      <c r="A105">
        <v>89</v>
      </c>
      <c r="B105">
        <v>1560533626.5</v>
      </c>
      <c r="C105">
        <v>176</v>
      </c>
      <c r="D105" t="s">
        <v>433</v>
      </c>
      <c r="E105" t="s">
        <v>434</v>
      </c>
      <c r="H105">
        <v>1560533617.16071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-0.0416790555494213</v>
      </c>
      <c r="AF105">
        <v>0.0467883911400303</v>
      </c>
      <c r="AG105">
        <v>3.48804591789909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1560533617.16071</v>
      </c>
      <c r="AU105">
        <v>246.782</v>
      </c>
      <c r="AV105">
        <v>261.767607142857</v>
      </c>
      <c r="AW105">
        <v>13.7448892857143</v>
      </c>
      <c r="AX105">
        <v>12.9547928571429</v>
      </c>
      <c r="AY105">
        <v>499.988857142857</v>
      </c>
      <c r="AZ105">
        <v>100.346178571429</v>
      </c>
      <c r="BA105">
        <v>0.199966607142857</v>
      </c>
      <c r="BB105">
        <v>19.8941642857143</v>
      </c>
      <c r="BC105">
        <v>20.0957714285714</v>
      </c>
      <c r="BD105">
        <v>999.9</v>
      </c>
      <c r="BE105">
        <v>0</v>
      </c>
      <c r="BF105">
        <v>0</v>
      </c>
      <c r="BG105">
        <v>10016.4321428571</v>
      </c>
      <c r="BH105">
        <v>0</v>
      </c>
      <c r="BI105">
        <v>105.034857142857</v>
      </c>
      <c r="BJ105">
        <v>1500.01428571429</v>
      </c>
      <c r="BK105">
        <v>0.973001285714285</v>
      </c>
      <c r="BL105">
        <v>0.0269989714285714</v>
      </c>
      <c r="BM105">
        <v>0</v>
      </c>
      <c r="BN105">
        <v>2.266725</v>
      </c>
      <c r="BO105">
        <v>0</v>
      </c>
      <c r="BP105">
        <v>3825.995</v>
      </c>
      <c r="BQ105">
        <v>15082.9214285714</v>
      </c>
      <c r="BR105">
        <v>40.5598214285714</v>
      </c>
      <c r="BS105">
        <v>42.4775</v>
      </c>
      <c r="BT105">
        <v>41.8010714285714</v>
      </c>
      <c r="BU105">
        <v>40.5801428571429</v>
      </c>
      <c r="BV105">
        <v>40.0265714285714</v>
      </c>
      <c r="BW105">
        <v>1459.51428571429</v>
      </c>
      <c r="BX105">
        <v>40.5</v>
      </c>
      <c r="BY105">
        <v>0</v>
      </c>
      <c r="BZ105">
        <v>1560533656.8</v>
      </c>
      <c r="CA105">
        <v>2.25465769230769</v>
      </c>
      <c r="CB105">
        <v>0.645767508569046</v>
      </c>
      <c r="CC105">
        <v>75.8389744299418</v>
      </c>
      <c r="CD105">
        <v>3828.47038461538</v>
      </c>
      <c r="CE105">
        <v>15</v>
      </c>
      <c r="CF105">
        <v>1560533291</v>
      </c>
      <c r="CG105" t="s">
        <v>251</v>
      </c>
      <c r="CH105">
        <v>14</v>
      </c>
      <c r="CI105">
        <v>2.58</v>
      </c>
      <c r="CJ105">
        <v>-0.012</v>
      </c>
      <c r="CK105">
        <v>400</v>
      </c>
      <c r="CL105">
        <v>11</v>
      </c>
      <c r="CM105">
        <v>0.38</v>
      </c>
      <c r="CN105">
        <v>0.17</v>
      </c>
      <c r="CO105">
        <v>-14.9571073170732</v>
      </c>
      <c r="CP105">
        <v>-1.25711916376303</v>
      </c>
      <c r="CQ105">
        <v>0.14537004319548</v>
      </c>
      <c r="CR105">
        <v>0</v>
      </c>
      <c r="CS105">
        <v>2.23146176470588</v>
      </c>
      <c r="CT105">
        <v>0.549124812600763</v>
      </c>
      <c r="CU105">
        <v>0.159856038202587</v>
      </c>
      <c r="CV105">
        <v>1</v>
      </c>
      <c r="CW105">
        <v>0.775880219512195</v>
      </c>
      <c r="CX105">
        <v>0.298350355400659</v>
      </c>
      <c r="CY105">
        <v>0.0420421183608639</v>
      </c>
      <c r="CZ105">
        <v>0</v>
      </c>
      <c r="DA105">
        <v>1</v>
      </c>
      <c r="DB105">
        <v>3</v>
      </c>
      <c r="DC105" t="s">
        <v>272</v>
      </c>
      <c r="DD105">
        <v>1.85577</v>
      </c>
      <c r="DE105">
        <v>1.85414</v>
      </c>
      <c r="DF105">
        <v>1.85518</v>
      </c>
      <c r="DG105">
        <v>1.85944</v>
      </c>
      <c r="DH105">
        <v>1.85371</v>
      </c>
      <c r="DI105">
        <v>1.8581</v>
      </c>
      <c r="DJ105">
        <v>1.85539</v>
      </c>
      <c r="DK105">
        <v>1.85384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2.58</v>
      </c>
      <c r="DZ105">
        <v>-0.012</v>
      </c>
      <c r="EA105">
        <v>2</v>
      </c>
      <c r="EB105">
        <v>509.407</v>
      </c>
      <c r="EC105">
        <v>720.468</v>
      </c>
      <c r="ED105">
        <v>12.699</v>
      </c>
      <c r="EE105">
        <v>26.0437</v>
      </c>
      <c r="EF105">
        <v>29.9983</v>
      </c>
      <c r="EG105">
        <v>26.1167</v>
      </c>
      <c r="EH105">
        <v>26.0983</v>
      </c>
      <c r="EI105">
        <v>19.0004</v>
      </c>
      <c r="EJ105">
        <v>53.0987</v>
      </c>
      <c r="EK105">
        <v>0</v>
      </c>
      <c r="EL105">
        <v>12.7445</v>
      </c>
      <c r="EM105">
        <v>293.33</v>
      </c>
      <c r="EN105">
        <v>13.069</v>
      </c>
      <c r="EO105">
        <v>101.247</v>
      </c>
      <c r="EP105">
        <v>101.676</v>
      </c>
    </row>
    <row r="106" spans="1:146">
      <c r="A106">
        <v>90</v>
      </c>
      <c r="B106">
        <v>1560533628.5</v>
      </c>
      <c r="C106">
        <v>178</v>
      </c>
      <c r="D106" t="s">
        <v>435</v>
      </c>
      <c r="E106" t="s">
        <v>436</v>
      </c>
      <c r="H106">
        <v>1560533619.16071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-0.0416854309986484</v>
      </c>
      <c r="AF106">
        <v>0.0467955481403077</v>
      </c>
      <c r="AG106">
        <v>3.4884675466463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1560533619.16071</v>
      </c>
      <c r="AU106">
        <v>250.084464285714</v>
      </c>
      <c r="AV106">
        <v>265.09925</v>
      </c>
      <c r="AW106">
        <v>13.7485214285714</v>
      </c>
      <c r="AX106">
        <v>12.9536785714286</v>
      </c>
      <c r="AY106">
        <v>499.995535714286</v>
      </c>
      <c r="AZ106">
        <v>100.346035714286</v>
      </c>
      <c r="BA106">
        <v>0.199983107142857</v>
      </c>
      <c r="BB106">
        <v>19.8943928571429</v>
      </c>
      <c r="BC106">
        <v>20.0958321428571</v>
      </c>
      <c r="BD106">
        <v>999.9</v>
      </c>
      <c r="BE106">
        <v>0</v>
      </c>
      <c r="BF106">
        <v>0</v>
      </c>
      <c r="BG106">
        <v>10017.9785714286</v>
      </c>
      <c r="BH106">
        <v>0</v>
      </c>
      <c r="BI106">
        <v>105.06725</v>
      </c>
      <c r="BJ106">
        <v>1500.01892857143</v>
      </c>
      <c r="BK106">
        <v>0.973001285714285</v>
      </c>
      <c r="BL106">
        <v>0.0269989714285714</v>
      </c>
      <c r="BM106">
        <v>0</v>
      </c>
      <c r="BN106">
        <v>2.26057142857143</v>
      </c>
      <c r="BO106">
        <v>0</v>
      </c>
      <c r="BP106">
        <v>3828.48392857143</v>
      </c>
      <c r="BQ106">
        <v>15082.9714285714</v>
      </c>
      <c r="BR106">
        <v>40.5509285714286</v>
      </c>
      <c r="BS106">
        <v>42.47075</v>
      </c>
      <c r="BT106">
        <v>41.7876785714286</v>
      </c>
      <c r="BU106">
        <v>40.56675</v>
      </c>
      <c r="BV106">
        <v>40.0199285714286</v>
      </c>
      <c r="BW106">
        <v>1459.51892857143</v>
      </c>
      <c r="BX106">
        <v>40.5</v>
      </c>
      <c r="BY106">
        <v>0</v>
      </c>
      <c r="BZ106">
        <v>1560533658.6</v>
      </c>
      <c r="CA106">
        <v>2.26366923076923</v>
      </c>
      <c r="CB106">
        <v>-0.187541890290841</v>
      </c>
      <c r="CC106">
        <v>78.1986324939493</v>
      </c>
      <c r="CD106">
        <v>3830.75346153846</v>
      </c>
      <c r="CE106">
        <v>15</v>
      </c>
      <c r="CF106">
        <v>1560533291</v>
      </c>
      <c r="CG106" t="s">
        <v>251</v>
      </c>
      <c r="CH106">
        <v>14</v>
      </c>
      <c r="CI106">
        <v>2.58</v>
      </c>
      <c r="CJ106">
        <v>-0.012</v>
      </c>
      <c r="CK106">
        <v>400</v>
      </c>
      <c r="CL106">
        <v>11</v>
      </c>
      <c r="CM106">
        <v>0.38</v>
      </c>
      <c r="CN106">
        <v>0.17</v>
      </c>
      <c r="CO106">
        <v>-14.9849585365854</v>
      </c>
      <c r="CP106">
        <v>-1.19103135888498</v>
      </c>
      <c r="CQ106">
        <v>0.142406549547259</v>
      </c>
      <c r="CR106">
        <v>0</v>
      </c>
      <c r="CS106">
        <v>2.24634117647059</v>
      </c>
      <c r="CT106">
        <v>0.203990530350463</v>
      </c>
      <c r="CU106">
        <v>0.152830271327084</v>
      </c>
      <c r="CV106">
        <v>1</v>
      </c>
      <c r="CW106">
        <v>0.787388414634146</v>
      </c>
      <c r="CX106">
        <v>0.115578710801403</v>
      </c>
      <c r="CY106">
        <v>0.023192833522002</v>
      </c>
      <c r="CZ106">
        <v>0</v>
      </c>
      <c r="DA106">
        <v>1</v>
      </c>
      <c r="DB106">
        <v>3</v>
      </c>
      <c r="DC106" t="s">
        <v>272</v>
      </c>
      <c r="DD106">
        <v>1.85577</v>
      </c>
      <c r="DE106">
        <v>1.85413</v>
      </c>
      <c r="DF106">
        <v>1.85518</v>
      </c>
      <c r="DG106">
        <v>1.85944</v>
      </c>
      <c r="DH106">
        <v>1.8537</v>
      </c>
      <c r="DI106">
        <v>1.85808</v>
      </c>
      <c r="DJ106">
        <v>1.85539</v>
      </c>
      <c r="DK106">
        <v>1.85386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2.58</v>
      </c>
      <c r="DZ106">
        <v>-0.012</v>
      </c>
      <c r="EA106">
        <v>2</v>
      </c>
      <c r="EB106">
        <v>509.77</v>
      </c>
      <c r="EC106">
        <v>720.401</v>
      </c>
      <c r="ED106">
        <v>12.7298</v>
      </c>
      <c r="EE106">
        <v>26.0349</v>
      </c>
      <c r="EF106">
        <v>29.9984</v>
      </c>
      <c r="EG106">
        <v>26.1095</v>
      </c>
      <c r="EH106">
        <v>26.0917</v>
      </c>
      <c r="EI106">
        <v>19.1428</v>
      </c>
      <c r="EJ106">
        <v>52.8078</v>
      </c>
      <c r="EK106">
        <v>0</v>
      </c>
      <c r="EL106">
        <v>12.7445</v>
      </c>
      <c r="EM106">
        <v>293.33</v>
      </c>
      <c r="EN106">
        <v>13.0838</v>
      </c>
      <c r="EO106">
        <v>101.248</v>
      </c>
      <c r="EP106">
        <v>101.677</v>
      </c>
    </row>
    <row r="107" spans="1:146">
      <c r="A107">
        <v>91</v>
      </c>
      <c r="B107">
        <v>1560533630.5</v>
      </c>
      <c r="C107">
        <v>180</v>
      </c>
      <c r="D107" t="s">
        <v>437</v>
      </c>
      <c r="E107" t="s">
        <v>438</v>
      </c>
      <c r="H107">
        <v>1560533621.16071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-0.0416664239555021</v>
      </c>
      <c r="AF107">
        <v>0.0467742110692676</v>
      </c>
      <c r="AG107">
        <v>3.48721048383118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1560533621.16071</v>
      </c>
      <c r="AU107">
        <v>253.384107142857</v>
      </c>
      <c r="AV107">
        <v>268.448214285714</v>
      </c>
      <c r="AW107">
        <v>13.7510714285714</v>
      </c>
      <c r="AX107">
        <v>12.9571214285714</v>
      </c>
      <c r="AY107">
        <v>500.007392857143</v>
      </c>
      <c r="AZ107">
        <v>100.345928571429</v>
      </c>
      <c r="BA107">
        <v>0.200019428571429</v>
      </c>
      <c r="BB107">
        <v>19.8951464285714</v>
      </c>
      <c r="BC107">
        <v>20.0955142857143</v>
      </c>
      <c r="BD107">
        <v>999.9</v>
      </c>
      <c r="BE107">
        <v>0</v>
      </c>
      <c r="BF107">
        <v>0</v>
      </c>
      <c r="BG107">
        <v>10013.4214285714</v>
      </c>
      <c r="BH107">
        <v>0</v>
      </c>
      <c r="BI107">
        <v>105.096678571429</v>
      </c>
      <c r="BJ107">
        <v>1500.01464285714</v>
      </c>
      <c r="BK107">
        <v>0.973001142857143</v>
      </c>
      <c r="BL107">
        <v>0.0269991107142857</v>
      </c>
      <c r="BM107">
        <v>0</v>
      </c>
      <c r="BN107">
        <v>2.27421785714286</v>
      </c>
      <c r="BO107">
        <v>0</v>
      </c>
      <c r="BP107">
        <v>3831.00642857143</v>
      </c>
      <c r="BQ107">
        <v>15082.925</v>
      </c>
      <c r="BR107">
        <v>40.5442857142857</v>
      </c>
      <c r="BS107">
        <v>42.4617857142857</v>
      </c>
      <c r="BT107">
        <v>41.7787857142857</v>
      </c>
      <c r="BU107">
        <v>40.5533571428571</v>
      </c>
      <c r="BV107">
        <v>40.0110357142857</v>
      </c>
      <c r="BW107">
        <v>1459.51464285714</v>
      </c>
      <c r="BX107">
        <v>40.5</v>
      </c>
      <c r="BY107">
        <v>0</v>
      </c>
      <c r="BZ107">
        <v>1560533660.4</v>
      </c>
      <c r="CA107">
        <v>2.27314615384615</v>
      </c>
      <c r="CB107">
        <v>-0.0966564181276019</v>
      </c>
      <c r="CC107">
        <v>80.1528205262369</v>
      </c>
      <c r="CD107">
        <v>3833.04884615385</v>
      </c>
      <c r="CE107">
        <v>15</v>
      </c>
      <c r="CF107">
        <v>1560533291</v>
      </c>
      <c r="CG107" t="s">
        <v>251</v>
      </c>
      <c r="CH107">
        <v>14</v>
      </c>
      <c r="CI107">
        <v>2.58</v>
      </c>
      <c r="CJ107">
        <v>-0.012</v>
      </c>
      <c r="CK107">
        <v>400</v>
      </c>
      <c r="CL107">
        <v>11</v>
      </c>
      <c r="CM107">
        <v>0.38</v>
      </c>
      <c r="CN107">
        <v>0.17</v>
      </c>
      <c r="CO107">
        <v>-15.0229121951219</v>
      </c>
      <c r="CP107">
        <v>-1.20985714285735</v>
      </c>
      <c r="CQ107">
        <v>0.146853333495008</v>
      </c>
      <c r="CR107">
        <v>0</v>
      </c>
      <c r="CS107">
        <v>2.24930882352941</v>
      </c>
      <c r="CT107">
        <v>0.367147756907776</v>
      </c>
      <c r="CU107">
        <v>0.184896254483819</v>
      </c>
      <c r="CV107">
        <v>1</v>
      </c>
      <c r="CW107">
        <v>0.793169195121951</v>
      </c>
      <c r="CX107">
        <v>-0.0172479512194982</v>
      </c>
      <c r="CY107">
        <v>0.00816982291720651</v>
      </c>
      <c r="CZ107">
        <v>1</v>
      </c>
      <c r="DA107">
        <v>2</v>
      </c>
      <c r="DB107">
        <v>3</v>
      </c>
      <c r="DC107" t="s">
        <v>261</v>
      </c>
      <c r="DD107">
        <v>1.85577</v>
      </c>
      <c r="DE107">
        <v>1.85412</v>
      </c>
      <c r="DF107">
        <v>1.8552</v>
      </c>
      <c r="DG107">
        <v>1.85944</v>
      </c>
      <c r="DH107">
        <v>1.8537</v>
      </c>
      <c r="DI107">
        <v>1.85809</v>
      </c>
      <c r="DJ107">
        <v>1.85539</v>
      </c>
      <c r="DK107">
        <v>1.85385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2.58</v>
      </c>
      <c r="DZ107">
        <v>-0.012</v>
      </c>
      <c r="EA107">
        <v>2</v>
      </c>
      <c r="EB107">
        <v>509.611</v>
      </c>
      <c r="EC107">
        <v>720.784</v>
      </c>
      <c r="ED107">
        <v>12.7579</v>
      </c>
      <c r="EE107">
        <v>26.0264</v>
      </c>
      <c r="EF107">
        <v>29.9984</v>
      </c>
      <c r="EG107">
        <v>26.1024</v>
      </c>
      <c r="EH107">
        <v>26.0853</v>
      </c>
      <c r="EI107">
        <v>19.3394</v>
      </c>
      <c r="EJ107">
        <v>52.8078</v>
      </c>
      <c r="EK107">
        <v>0</v>
      </c>
      <c r="EL107">
        <v>12.817</v>
      </c>
      <c r="EM107">
        <v>298.33</v>
      </c>
      <c r="EN107">
        <v>13.0942</v>
      </c>
      <c r="EO107">
        <v>101.249</v>
      </c>
      <c r="EP107">
        <v>101.678</v>
      </c>
    </row>
    <row r="108" spans="1:146">
      <c r="A108">
        <v>92</v>
      </c>
      <c r="B108">
        <v>1560533632.5</v>
      </c>
      <c r="C108">
        <v>182</v>
      </c>
      <c r="D108" t="s">
        <v>439</v>
      </c>
      <c r="E108" t="s">
        <v>440</v>
      </c>
      <c r="H108">
        <v>1560533623.16071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-0.0416367912805825</v>
      </c>
      <c r="AF108">
        <v>0.0467409457957054</v>
      </c>
      <c r="AG108">
        <v>3.48525027736901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1560533623.16071</v>
      </c>
      <c r="AU108">
        <v>256.685285714286</v>
      </c>
      <c r="AV108">
        <v>271.78975</v>
      </c>
      <c r="AW108">
        <v>13.7529642857143</v>
      </c>
      <c r="AX108">
        <v>12.9631678571429</v>
      </c>
      <c r="AY108">
        <v>500.012714285714</v>
      </c>
      <c r="AZ108">
        <v>100.345928571429</v>
      </c>
      <c r="BA108">
        <v>0.200035535714286</v>
      </c>
      <c r="BB108">
        <v>19.896575</v>
      </c>
      <c r="BC108">
        <v>20.0963178571429</v>
      </c>
      <c r="BD108">
        <v>999.9</v>
      </c>
      <c r="BE108">
        <v>0</v>
      </c>
      <c r="BF108">
        <v>0</v>
      </c>
      <c r="BG108">
        <v>10006.3</v>
      </c>
      <c r="BH108">
        <v>0</v>
      </c>
      <c r="BI108">
        <v>105.125035714286</v>
      </c>
      <c r="BJ108">
        <v>1500.01857142857</v>
      </c>
      <c r="BK108">
        <v>0.973001</v>
      </c>
      <c r="BL108">
        <v>0.02699925</v>
      </c>
      <c r="BM108">
        <v>0</v>
      </c>
      <c r="BN108">
        <v>2.28932857142857</v>
      </c>
      <c r="BO108">
        <v>0</v>
      </c>
      <c r="BP108">
        <v>3833.65</v>
      </c>
      <c r="BQ108">
        <v>15082.9678571429</v>
      </c>
      <c r="BR108">
        <v>40.5376428571429</v>
      </c>
      <c r="BS108">
        <v>42.4528214285714</v>
      </c>
      <c r="BT108">
        <v>41.7721428571429</v>
      </c>
      <c r="BU108">
        <v>40.5399642857143</v>
      </c>
      <c r="BV108">
        <v>39.9998928571429</v>
      </c>
      <c r="BW108">
        <v>1459.51857142857</v>
      </c>
      <c r="BX108">
        <v>40.5</v>
      </c>
      <c r="BY108">
        <v>0</v>
      </c>
      <c r="BZ108">
        <v>1560533662.8</v>
      </c>
      <c r="CA108">
        <v>2.27937692307692</v>
      </c>
      <c r="CB108">
        <v>-0.182762398309901</v>
      </c>
      <c r="CC108">
        <v>82.6591453568665</v>
      </c>
      <c r="CD108">
        <v>3836.34846153846</v>
      </c>
      <c r="CE108">
        <v>15</v>
      </c>
      <c r="CF108">
        <v>1560533291</v>
      </c>
      <c r="CG108" t="s">
        <v>251</v>
      </c>
      <c r="CH108">
        <v>14</v>
      </c>
      <c r="CI108">
        <v>2.58</v>
      </c>
      <c r="CJ108">
        <v>-0.012</v>
      </c>
      <c r="CK108">
        <v>400</v>
      </c>
      <c r="CL108">
        <v>11</v>
      </c>
      <c r="CM108">
        <v>0.38</v>
      </c>
      <c r="CN108">
        <v>0.17</v>
      </c>
      <c r="CO108">
        <v>-15.0772926829268</v>
      </c>
      <c r="CP108">
        <v>-1.33090243902443</v>
      </c>
      <c r="CQ108">
        <v>0.159828043862762</v>
      </c>
      <c r="CR108">
        <v>0</v>
      </c>
      <c r="CS108">
        <v>2.25022058823529</v>
      </c>
      <c r="CT108">
        <v>0.213769096355323</v>
      </c>
      <c r="CU108">
        <v>0.18642950375475</v>
      </c>
      <c r="CV108">
        <v>1</v>
      </c>
      <c r="CW108">
        <v>0.792228512195122</v>
      </c>
      <c r="CX108">
        <v>-0.081489428571438</v>
      </c>
      <c r="CY108">
        <v>0.00963924689174913</v>
      </c>
      <c r="CZ108">
        <v>1</v>
      </c>
      <c r="DA108">
        <v>2</v>
      </c>
      <c r="DB108">
        <v>3</v>
      </c>
      <c r="DC108" t="s">
        <v>261</v>
      </c>
      <c r="DD108">
        <v>1.85577</v>
      </c>
      <c r="DE108">
        <v>1.85412</v>
      </c>
      <c r="DF108">
        <v>1.85522</v>
      </c>
      <c r="DG108">
        <v>1.85944</v>
      </c>
      <c r="DH108">
        <v>1.85371</v>
      </c>
      <c r="DI108">
        <v>1.85811</v>
      </c>
      <c r="DJ108">
        <v>1.85539</v>
      </c>
      <c r="DK108">
        <v>1.85384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2.58</v>
      </c>
      <c r="DZ108">
        <v>-0.012</v>
      </c>
      <c r="EA108">
        <v>2</v>
      </c>
      <c r="EB108">
        <v>509.425</v>
      </c>
      <c r="EC108">
        <v>720.814</v>
      </c>
      <c r="ED108">
        <v>12.7869</v>
      </c>
      <c r="EE108">
        <v>26.0187</v>
      </c>
      <c r="EF108">
        <v>29.9983</v>
      </c>
      <c r="EG108">
        <v>26.0958</v>
      </c>
      <c r="EH108">
        <v>26.0793</v>
      </c>
      <c r="EI108">
        <v>19.5412</v>
      </c>
      <c r="EJ108">
        <v>52.8078</v>
      </c>
      <c r="EK108">
        <v>0</v>
      </c>
      <c r="EL108">
        <v>12.817</v>
      </c>
      <c r="EM108">
        <v>303.33</v>
      </c>
      <c r="EN108">
        <v>13.1097</v>
      </c>
      <c r="EO108">
        <v>101.251</v>
      </c>
      <c r="EP108">
        <v>101.679</v>
      </c>
    </row>
    <row r="109" spans="1:146">
      <c r="A109">
        <v>93</v>
      </c>
      <c r="B109">
        <v>1560533634.5</v>
      </c>
      <c r="C109">
        <v>184</v>
      </c>
      <c r="D109" t="s">
        <v>441</v>
      </c>
      <c r="E109" t="s">
        <v>442</v>
      </c>
      <c r="H109">
        <v>1560533625.16071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-0.0416281721715652</v>
      </c>
      <c r="AF109">
        <v>0.0467312700907581</v>
      </c>
      <c r="AG109">
        <v>3.48468003044386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1560533625.16071</v>
      </c>
      <c r="AU109">
        <v>259.987464285714</v>
      </c>
      <c r="AV109">
        <v>275.130107142857</v>
      </c>
      <c r="AW109">
        <v>13.7543821428571</v>
      </c>
      <c r="AX109">
        <v>12.9725892857143</v>
      </c>
      <c r="AY109">
        <v>500.0025</v>
      </c>
      <c r="AZ109">
        <v>100.34575</v>
      </c>
      <c r="BA109">
        <v>0.200020821428571</v>
      </c>
      <c r="BB109">
        <v>19.898275</v>
      </c>
      <c r="BC109">
        <v>20.0985928571429</v>
      </c>
      <c r="BD109">
        <v>999.9</v>
      </c>
      <c r="BE109">
        <v>0</v>
      </c>
      <c r="BF109">
        <v>0</v>
      </c>
      <c r="BG109">
        <v>10004.2464285714</v>
      </c>
      <c r="BH109">
        <v>0</v>
      </c>
      <c r="BI109">
        <v>105.156678571429</v>
      </c>
      <c r="BJ109">
        <v>1500.01464285714</v>
      </c>
      <c r="BK109">
        <v>0.973000857142857</v>
      </c>
      <c r="BL109">
        <v>0.0269993892857143</v>
      </c>
      <c r="BM109">
        <v>0</v>
      </c>
      <c r="BN109">
        <v>2.29599285714286</v>
      </c>
      <c r="BO109">
        <v>0</v>
      </c>
      <c r="BP109">
        <v>3836.31035714286</v>
      </c>
      <c r="BQ109">
        <v>15082.9285714286</v>
      </c>
      <c r="BR109">
        <v>40.531</v>
      </c>
      <c r="BS109">
        <v>42.4394285714286</v>
      </c>
      <c r="BT109">
        <v>41.7655</v>
      </c>
      <c r="BU109">
        <v>40.5265714285714</v>
      </c>
      <c r="BV109">
        <v>39.9865</v>
      </c>
      <c r="BW109">
        <v>1459.51464285714</v>
      </c>
      <c r="BX109">
        <v>40.5</v>
      </c>
      <c r="BY109">
        <v>0</v>
      </c>
      <c r="BZ109">
        <v>1560533664.6</v>
      </c>
      <c r="CA109">
        <v>2.29386923076923</v>
      </c>
      <c r="CB109">
        <v>0.15304615026241</v>
      </c>
      <c r="CC109">
        <v>83.3261538435583</v>
      </c>
      <c r="CD109">
        <v>3838.77576923077</v>
      </c>
      <c r="CE109">
        <v>15</v>
      </c>
      <c r="CF109">
        <v>1560533291</v>
      </c>
      <c r="CG109" t="s">
        <v>251</v>
      </c>
      <c r="CH109">
        <v>14</v>
      </c>
      <c r="CI109">
        <v>2.58</v>
      </c>
      <c r="CJ109">
        <v>-0.012</v>
      </c>
      <c r="CK109">
        <v>400</v>
      </c>
      <c r="CL109">
        <v>11</v>
      </c>
      <c r="CM109">
        <v>0.38</v>
      </c>
      <c r="CN109">
        <v>0.17</v>
      </c>
      <c r="CO109">
        <v>-15.1069390243902</v>
      </c>
      <c r="CP109">
        <v>-1.33406759581865</v>
      </c>
      <c r="CQ109">
        <v>0.160143274080414</v>
      </c>
      <c r="CR109">
        <v>0</v>
      </c>
      <c r="CS109">
        <v>2.27660588235294</v>
      </c>
      <c r="CT109">
        <v>0.0605488397598358</v>
      </c>
      <c r="CU109">
        <v>0.1752549838868</v>
      </c>
      <c r="CV109">
        <v>1</v>
      </c>
      <c r="CW109">
        <v>0.786446170731707</v>
      </c>
      <c r="CX109">
        <v>-0.157269219512203</v>
      </c>
      <c r="CY109">
        <v>0.0188136472079056</v>
      </c>
      <c r="CZ109">
        <v>0</v>
      </c>
      <c r="DA109">
        <v>1</v>
      </c>
      <c r="DB109">
        <v>3</v>
      </c>
      <c r="DC109" t="s">
        <v>272</v>
      </c>
      <c r="DD109">
        <v>1.85577</v>
      </c>
      <c r="DE109">
        <v>1.85413</v>
      </c>
      <c r="DF109">
        <v>1.8552</v>
      </c>
      <c r="DG109">
        <v>1.85944</v>
      </c>
      <c r="DH109">
        <v>1.85371</v>
      </c>
      <c r="DI109">
        <v>1.85811</v>
      </c>
      <c r="DJ109">
        <v>1.85541</v>
      </c>
      <c r="DK109">
        <v>1.85385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2.58</v>
      </c>
      <c r="DZ109">
        <v>-0.012</v>
      </c>
      <c r="EA109">
        <v>2</v>
      </c>
      <c r="EB109">
        <v>509.697</v>
      </c>
      <c r="EC109">
        <v>720.347</v>
      </c>
      <c r="ED109">
        <v>12.8192</v>
      </c>
      <c r="EE109">
        <v>26.0107</v>
      </c>
      <c r="EF109">
        <v>29.9983</v>
      </c>
      <c r="EG109">
        <v>26.0889</v>
      </c>
      <c r="EH109">
        <v>26.0731</v>
      </c>
      <c r="EI109">
        <v>19.6848</v>
      </c>
      <c r="EJ109">
        <v>52.8078</v>
      </c>
      <c r="EK109">
        <v>0</v>
      </c>
      <c r="EL109">
        <v>12.8834</v>
      </c>
      <c r="EM109">
        <v>303.33</v>
      </c>
      <c r="EN109">
        <v>13.1175</v>
      </c>
      <c r="EO109">
        <v>101.253</v>
      </c>
      <c r="EP109">
        <v>101.68</v>
      </c>
    </row>
    <row r="110" spans="1:146">
      <c r="A110">
        <v>94</v>
      </c>
      <c r="B110">
        <v>1560533636.5</v>
      </c>
      <c r="C110">
        <v>186</v>
      </c>
      <c r="D110" t="s">
        <v>443</v>
      </c>
      <c r="E110" t="s">
        <v>444</v>
      </c>
      <c r="H110">
        <v>1560533627.16071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-0.0416396940672081</v>
      </c>
      <c r="AF110">
        <v>0.0467442044279907</v>
      </c>
      <c r="AG110">
        <v>3.48544231870696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1560533627.16071</v>
      </c>
      <c r="AU110">
        <v>263.292535714286</v>
      </c>
      <c r="AV110">
        <v>278.491928571429</v>
      </c>
      <c r="AW110">
        <v>13.7557178571429</v>
      </c>
      <c r="AX110">
        <v>12.9840214285714</v>
      </c>
      <c r="AY110">
        <v>500.001035714286</v>
      </c>
      <c r="AZ110">
        <v>100.345535714286</v>
      </c>
      <c r="BA110">
        <v>0.199981714285714</v>
      </c>
      <c r="BB110">
        <v>19.9000642857143</v>
      </c>
      <c r="BC110">
        <v>20.0994857142857</v>
      </c>
      <c r="BD110">
        <v>999.9</v>
      </c>
      <c r="BE110">
        <v>0</v>
      </c>
      <c r="BF110">
        <v>0</v>
      </c>
      <c r="BG110">
        <v>10007.0367857143</v>
      </c>
      <c r="BH110">
        <v>0</v>
      </c>
      <c r="BI110">
        <v>105.190964285714</v>
      </c>
      <c r="BJ110">
        <v>1500.01107142857</v>
      </c>
      <c r="BK110">
        <v>0.973000714285714</v>
      </c>
      <c r="BL110">
        <v>0.0269995285714286</v>
      </c>
      <c r="BM110">
        <v>0</v>
      </c>
      <c r="BN110">
        <v>2.29206071428571</v>
      </c>
      <c r="BO110">
        <v>0</v>
      </c>
      <c r="BP110">
        <v>3839.01392857143</v>
      </c>
      <c r="BQ110">
        <v>15082.8857142857</v>
      </c>
      <c r="BR110">
        <v>40.5243571428571</v>
      </c>
      <c r="BS110">
        <v>42.4260357142857</v>
      </c>
      <c r="BT110">
        <v>41.7588571428571</v>
      </c>
      <c r="BU110">
        <v>40.5199285714286</v>
      </c>
      <c r="BV110">
        <v>39.97975</v>
      </c>
      <c r="BW110">
        <v>1459.51107142857</v>
      </c>
      <c r="BX110">
        <v>40.5</v>
      </c>
      <c r="BY110">
        <v>0</v>
      </c>
      <c r="BZ110">
        <v>1560533666.4</v>
      </c>
      <c r="CA110">
        <v>2.27566153846154</v>
      </c>
      <c r="CB110">
        <v>0.552738460054974</v>
      </c>
      <c r="CC110">
        <v>82.9907692234836</v>
      </c>
      <c r="CD110">
        <v>3841.30076923077</v>
      </c>
      <c r="CE110">
        <v>15</v>
      </c>
      <c r="CF110">
        <v>1560533291</v>
      </c>
      <c r="CG110" t="s">
        <v>251</v>
      </c>
      <c r="CH110">
        <v>14</v>
      </c>
      <c r="CI110">
        <v>2.58</v>
      </c>
      <c r="CJ110">
        <v>-0.012</v>
      </c>
      <c r="CK110">
        <v>400</v>
      </c>
      <c r="CL110">
        <v>11</v>
      </c>
      <c r="CM110">
        <v>0.38</v>
      </c>
      <c r="CN110">
        <v>0.17</v>
      </c>
      <c r="CO110">
        <v>-15.1525170731707</v>
      </c>
      <c r="CP110">
        <v>-1.35870940766535</v>
      </c>
      <c r="CQ110">
        <v>0.165075420903766</v>
      </c>
      <c r="CR110">
        <v>0</v>
      </c>
      <c r="CS110">
        <v>2.28307941176471</v>
      </c>
      <c r="CT110">
        <v>0.0395093185951767</v>
      </c>
      <c r="CU110">
        <v>0.182825495035425</v>
      </c>
      <c r="CV110">
        <v>1</v>
      </c>
      <c r="CW110">
        <v>0.777806195121951</v>
      </c>
      <c r="CX110">
        <v>-0.249617226480844</v>
      </c>
      <c r="CY110">
        <v>0.028615413475974</v>
      </c>
      <c r="CZ110">
        <v>0</v>
      </c>
      <c r="DA110">
        <v>1</v>
      </c>
      <c r="DB110">
        <v>3</v>
      </c>
      <c r="DC110" t="s">
        <v>272</v>
      </c>
      <c r="DD110">
        <v>1.85577</v>
      </c>
      <c r="DE110">
        <v>1.85413</v>
      </c>
      <c r="DF110">
        <v>1.85519</v>
      </c>
      <c r="DG110">
        <v>1.85944</v>
      </c>
      <c r="DH110">
        <v>1.8537</v>
      </c>
      <c r="DI110">
        <v>1.8581</v>
      </c>
      <c r="DJ110">
        <v>1.85539</v>
      </c>
      <c r="DK110">
        <v>1.85387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2.58</v>
      </c>
      <c r="DZ110">
        <v>-0.012</v>
      </c>
      <c r="EA110">
        <v>2</v>
      </c>
      <c r="EB110">
        <v>509.586</v>
      </c>
      <c r="EC110">
        <v>720.572</v>
      </c>
      <c r="ED110">
        <v>12.8446</v>
      </c>
      <c r="EE110">
        <v>26.002</v>
      </c>
      <c r="EF110">
        <v>29.9984</v>
      </c>
      <c r="EG110">
        <v>26.082</v>
      </c>
      <c r="EH110">
        <v>26.0665</v>
      </c>
      <c r="EI110">
        <v>19.8769</v>
      </c>
      <c r="EJ110">
        <v>52.8078</v>
      </c>
      <c r="EK110">
        <v>0</v>
      </c>
      <c r="EL110">
        <v>12.8834</v>
      </c>
      <c r="EM110">
        <v>308.33</v>
      </c>
      <c r="EN110">
        <v>13.1284</v>
      </c>
      <c r="EO110">
        <v>101.254</v>
      </c>
      <c r="EP110">
        <v>101.681</v>
      </c>
    </row>
    <row r="111" spans="1:146">
      <c r="A111">
        <v>95</v>
      </c>
      <c r="B111">
        <v>1560533638.5</v>
      </c>
      <c r="C111">
        <v>188</v>
      </c>
      <c r="D111" t="s">
        <v>445</v>
      </c>
      <c r="E111" t="s">
        <v>446</v>
      </c>
      <c r="H111">
        <v>1560533629.16071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-0.0416459521302252</v>
      </c>
      <c r="AF111">
        <v>0.0467512296519639</v>
      </c>
      <c r="AG111">
        <v>3.48585632111681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1560533629.16071</v>
      </c>
      <c r="AU111">
        <v>266.604928571429</v>
      </c>
      <c r="AV111">
        <v>281.845964285714</v>
      </c>
      <c r="AW111">
        <v>13.7571392857143</v>
      </c>
      <c r="AX111">
        <v>12.9958714285714</v>
      </c>
      <c r="AY111">
        <v>500.006107142857</v>
      </c>
      <c r="AZ111">
        <v>100.345392857143</v>
      </c>
      <c r="BA111">
        <v>0.199992928571429</v>
      </c>
      <c r="BB111">
        <v>19.9021857142857</v>
      </c>
      <c r="BC111">
        <v>20.0984392857143</v>
      </c>
      <c r="BD111">
        <v>999.9</v>
      </c>
      <c r="BE111">
        <v>0</v>
      </c>
      <c r="BF111">
        <v>0</v>
      </c>
      <c r="BG111">
        <v>10008.555</v>
      </c>
      <c r="BH111">
        <v>0</v>
      </c>
      <c r="BI111">
        <v>105.226464285714</v>
      </c>
      <c r="BJ111">
        <v>1500.01464285714</v>
      </c>
      <c r="BK111">
        <v>0.973000714285714</v>
      </c>
      <c r="BL111">
        <v>0.0269995285714286</v>
      </c>
      <c r="BM111">
        <v>0</v>
      </c>
      <c r="BN111">
        <v>2.27227857142857</v>
      </c>
      <c r="BO111">
        <v>0</v>
      </c>
      <c r="BP111">
        <v>3841.80785714286</v>
      </c>
      <c r="BQ111">
        <v>15082.925</v>
      </c>
      <c r="BR111">
        <v>40.5177142857143</v>
      </c>
      <c r="BS111">
        <v>42.4126428571428</v>
      </c>
      <c r="BT111">
        <v>41.7522142857143</v>
      </c>
      <c r="BU111">
        <v>40.5065357142857</v>
      </c>
      <c r="BV111">
        <v>39.973</v>
      </c>
      <c r="BW111">
        <v>1459.51464285714</v>
      </c>
      <c r="BX111">
        <v>40.5</v>
      </c>
      <c r="BY111">
        <v>0</v>
      </c>
      <c r="BZ111">
        <v>1560533668.8</v>
      </c>
      <c r="CA111">
        <v>2.28363461538462</v>
      </c>
      <c r="CB111">
        <v>-0.192782900237214</v>
      </c>
      <c r="CC111">
        <v>84.3032479078693</v>
      </c>
      <c r="CD111">
        <v>3844.59576923077</v>
      </c>
      <c r="CE111">
        <v>15</v>
      </c>
      <c r="CF111">
        <v>1560533291</v>
      </c>
      <c r="CG111" t="s">
        <v>251</v>
      </c>
      <c r="CH111">
        <v>14</v>
      </c>
      <c r="CI111">
        <v>2.58</v>
      </c>
      <c r="CJ111">
        <v>-0.012</v>
      </c>
      <c r="CK111">
        <v>400</v>
      </c>
      <c r="CL111">
        <v>11</v>
      </c>
      <c r="CM111">
        <v>0.38</v>
      </c>
      <c r="CN111">
        <v>0.17</v>
      </c>
      <c r="CO111">
        <v>-15.2113804878049</v>
      </c>
      <c r="CP111">
        <v>-1.41509477351914</v>
      </c>
      <c r="CQ111">
        <v>0.171180552547577</v>
      </c>
      <c r="CR111">
        <v>0</v>
      </c>
      <c r="CS111">
        <v>2.27800882352941</v>
      </c>
      <c r="CT111">
        <v>-0.164289638386704</v>
      </c>
      <c r="CU111">
        <v>0.193295434302379</v>
      </c>
      <c r="CV111">
        <v>1</v>
      </c>
      <c r="CW111">
        <v>0.768322975609756</v>
      </c>
      <c r="CX111">
        <v>-0.320952961672467</v>
      </c>
      <c r="CY111">
        <v>0.0348281068689152</v>
      </c>
      <c r="CZ111">
        <v>0</v>
      </c>
      <c r="DA111">
        <v>1</v>
      </c>
      <c r="DB111">
        <v>3</v>
      </c>
      <c r="DC111" t="s">
        <v>272</v>
      </c>
      <c r="DD111">
        <v>1.85577</v>
      </c>
      <c r="DE111">
        <v>1.85411</v>
      </c>
      <c r="DF111">
        <v>1.85522</v>
      </c>
      <c r="DG111">
        <v>1.85944</v>
      </c>
      <c r="DH111">
        <v>1.85371</v>
      </c>
      <c r="DI111">
        <v>1.85808</v>
      </c>
      <c r="DJ111">
        <v>1.85538</v>
      </c>
      <c r="DK111">
        <v>1.85388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2.58</v>
      </c>
      <c r="DZ111">
        <v>-0.012</v>
      </c>
      <c r="EA111">
        <v>2</v>
      </c>
      <c r="EB111">
        <v>509.495</v>
      </c>
      <c r="EC111">
        <v>720.64</v>
      </c>
      <c r="ED111">
        <v>12.8741</v>
      </c>
      <c r="EE111">
        <v>25.9932</v>
      </c>
      <c r="EF111">
        <v>29.9984</v>
      </c>
      <c r="EG111">
        <v>26.0754</v>
      </c>
      <c r="EH111">
        <v>26.06</v>
      </c>
      <c r="EI111">
        <v>20.0799</v>
      </c>
      <c r="EJ111">
        <v>52.8078</v>
      </c>
      <c r="EK111">
        <v>0</v>
      </c>
      <c r="EL111">
        <v>12.8834</v>
      </c>
      <c r="EM111">
        <v>313.33</v>
      </c>
      <c r="EN111">
        <v>13.137</v>
      </c>
      <c r="EO111">
        <v>101.256</v>
      </c>
      <c r="EP111">
        <v>101.681</v>
      </c>
    </row>
    <row r="112" spans="1:146">
      <c r="A112">
        <v>96</v>
      </c>
      <c r="B112">
        <v>1560533640.5</v>
      </c>
      <c r="C112">
        <v>190</v>
      </c>
      <c r="D112" t="s">
        <v>447</v>
      </c>
      <c r="E112" t="s">
        <v>448</v>
      </c>
      <c r="H112">
        <v>1560533631.16071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-0.0416609527623939</v>
      </c>
      <c r="AF112">
        <v>0.0467680691757007</v>
      </c>
      <c r="AG112">
        <v>3.48684860012969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1560533631.16071</v>
      </c>
      <c r="AU112">
        <v>269.916821428571</v>
      </c>
      <c r="AV112">
        <v>285.1975</v>
      </c>
      <c r="AW112">
        <v>13.7586285714286</v>
      </c>
      <c r="AX112">
        <v>13.0078535714286</v>
      </c>
      <c r="AY112">
        <v>500.007107142857</v>
      </c>
      <c r="AZ112">
        <v>100.345285714286</v>
      </c>
      <c r="BA112">
        <v>0.19998275</v>
      </c>
      <c r="BB112">
        <v>19.9045107142857</v>
      </c>
      <c r="BC112">
        <v>20.09815</v>
      </c>
      <c r="BD112">
        <v>999.9</v>
      </c>
      <c r="BE112">
        <v>0</v>
      </c>
      <c r="BF112">
        <v>0</v>
      </c>
      <c r="BG112">
        <v>10012.1707142857</v>
      </c>
      <c r="BH112">
        <v>0</v>
      </c>
      <c r="BI112">
        <v>105.256678571429</v>
      </c>
      <c r="BJ112">
        <v>1500.01071428571</v>
      </c>
      <c r="BK112">
        <v>0.973000714285714</v>
      </c>
      <c r="BL112">
        <v>0.0269995285714286</v>
      </c>
      <c r="BM112">
        <v>0</v>
      </c>
      <c r="BN112">
        <v>2.27159642857143</v>
      </c>
      <c r="BO112">
        <v>0</v>
      </c>
      <c r="BP112">
        <v>3844.59392857143</v>
      </c>
      <c r="BQ112">
        <v>15082.8857142857</v>
      </c>
      <c r="BR112">
        <v>40.5110714285714</v>
      </c>
      <c r="BS112">
        <v>42.406</v>
      </c>
      <c r="BT112">
        <v>41.74775</v>
      </c>
      <c r="BU112">
        <v>40.4931428571429</v>
      </c>
      <c r="BV112">
        <v>39.96625</v>
      </c>
      <c r="BW112">
        <v>1459.51071428571</v>
      </c>
      <c r="BX112">
        <v>40.5</v>
      </c>
      <c r="BY112">
        <v>0</v>
      </c>
      <c r="BZ112">
        <v>1560533670.6</v>
      </c>
      <c r="CA112">
        <v>2.26961153846154</v>
      </c>
      <c r="CB112">
        <v>-0.225589732178975</v>
      </c>
      <c r="CC112">
        <v>84.8300854556343</v>
      </c>
      <c r="CD112">
        <v>3847.20461538461</v>
      </c>
      <c r="CE112">
        <v>15</v>
      </c>
      <c r="CF112">
        <v>1560533291</v>
      </c>
      <c r="CG112" t="s">
        <v>251</v>
      </c>
      <c r="CH112">
        <v>14</v>
      </c>
      <c r="CI112">
        <v>2.58</v>
      </c>
      <c r="CJ112">
        <v>-0.012</v>
      </c>
      <c r="CK112">
        <v>400</v>
      </c>
      <c r="CL112">
        <v>11</v>
      </c>
      <c r="CM112">
        <v>0.38</v>
      </c>
      <c r="CN112">
        <v>0.17</v>
      </c>
      <c r="CO112">
        <v>-15.2412146341463</v>
      </c>
      <c r="CP112">
        <v>-1.37574355400701</v>
      </c>
      <c r="CQ112">
        <v>0.169586141232227</v>
      </c>
      <c r="CR112">
        <v>0</v>
      </c>
      <c r="CS112">
        <v>2.28060882352941</v>
      </c>
      <c r="CT112">
        <v>-0.0983608679479025</v>
      </c>
      <c r="CU112">
        <v>0.191810299005289</v>
      </c>
      <c r="CV112">
        <v>1</v>
      </c>
      <c r="CW112">
        <v>0.758529756097561</v>
      </c>
      <c r="CX112">
        <v>-0.367381547038334</v>
      </c>
      <c r="CY112">
        <v>0.038447056034196</v>
      </c>
      <c r="CZ112">
        <v>0</v>
      </c>
      <c r="DA112">
        <v>1</v>
      </c>
      <c r="DB112">
        <v>3</v>
      </c>
      <c r="DC112" t="s">
        <v>272</v>
      </c>
      <c r="DD112">
        <v>1.85577</v>
      </c>
      <c r="DE112">
        <v>1.8541</v>
      </c>
      <c r="DF112">
        <v>1.8552</v>
      </c>
      <c r="DG112">
        <v>1.85944</v>
      </c>
      <c r="DH112">
        <v>1.85373</v>
      </c>
      <c r="DI112">
        <v>1.85809</v>
      </c>
      <c r="DJ112">
        <v>1.85541</v>
      </c>
      <c r="DK112">
        <v>1.85388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2.58</v>
      </c>
      <c r="DZ112">
        <v>-0.012</v>
      </c>
      <c r="EA112">
        <v>2</v>
      </c>
      <c r="EB112">
        <v>509.623</v>
      </c>
      <c r="EC112">
        <v>720.422</v>
      </c>
      <c r="ED112">
        <v>12.8994</v>
      </c>
      <c r="EE112">
        <v>25.9845</v>
      </c>
      <c r="EF112">
        <v>29.9984</v>
      </c>
      <c r="EG112">
        <v>26.0686</v>
      </c>
      <c r="EH112">
        <v>26.054</v>
      </c>
      <c r="EI112">
        <v>20.2223</v>
      </c>
      <c r="EJ112">
        <v>52.8078</v>
      </c>
      <c r="EK112">
        <v>0</v>
      </c>
      <c r="EL112">
        <v>12.9448</v>
      </c>
      <c r="EM112">
        <v>313.33</v>
      </c>
      <c r="EN112">
        <v>13.1455</v>
      </c>
      <c r="EO112">
        <v>101.256</v>
      </c>
      <c r="EP112">
        <v>101.682</v>
      </c>
    </row>
    <row r="113" spans="1:146">
      <c r="A113">
        <v>97</v>
      </c>
      <c r="B113">
        <v>1560533642.5</v>
      </c>
      <c r="C113">
        <v>192</v>
      </c>
      <c r="D113" t="s">
        <v>449</v>
      </c>
      <c r="E113" t="s">
        <v>450</v>
      </c>
      <c r="H113">
        <v>1560533633.16071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-0.0416559299779016</v>
      </c>
      <c r="AF113">
        <v>0.0467624306600881</v>
      </c>
      <c r="AG113">
        <v>3.48651636111742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1560533633.16071</v>
      </c>
      <c r="AU113">
        <v>273.230035714286</v>
      </c>
      <c r="AV113">
        <v>288.561571428571</v>
      </c>
      <c r="AW113">
        <v>13.7602321428571</v>
      </c>
      <c r="AX113">
        <v>13.0200214285714</v>
      </c>
      <c r="AY113">
        <v>500.010678571429</v>
      </c>
      <c r="AZ113">
        <v>100.345107142857</v>
      </c>
      <c r="BA113">
        <v>0.19998275</v>
      </c>
      <c r="BB113">
        <v>19.9069142857143</v>
      </c>
      <c r="BC113">
        <v>20.0987392857143</v>
      </c>
      <c r="BD113">
        <v>999.9</v>
      </c>
      <c r="BE113">
        <v>0</v>
      </c>
      <c r="BF113">
        <v>0</v>
      </c>
      <c r="BG113">
        <v>10010.9814285714</v>
      </c>
      <c r="BH113">
        <v>0</v>
      </c>
      <c r="BI113">
        <v>105.281571428571</v>
      </c>
      <c r="BJ113">
        <v>1500.00714285714</v>
      </c>
      <c r="BK113">
        <v>0.973000571428571</v>
      </c>
      <c r="BL113">
        <v>0.0269996678571429</v>
      </c>
      <c r="BM113">
        <v>0</v>
      </c>
      <c r="BN113">
        <v>2.26996785714286</v>
      </c>
      <c r="BO113">
        <v>0</v>
      </c>
      <c r="BP113">
        <v>3847.40071428571</v>
      </c>
      <c r="BQ113">
        <v>15082.8535714286</v>
      </c>
      <c r="BR113">
        <v>40.4976785714286</v>
      </c>
      <c r="BS113">
        <v>42.3971071428571</v>
      </c>
      <c r="BT113">
        <v>41.741</v>
      </c>
      <c r="BU113">
        <v>40.47975</v>
      </c>
      <c r="BV113">
        <v>39.9595</v>
      </c>
      <c r="BW113">
        <v>1459.50714285714</v>
      </c>
      <c r="BX113">
        <v>40.5</v>
      </c>
      <c r="BY113">
        <v>0</v>
      </c>
      <c r="BZ113">
        <v>1560533672.4</v>
      </c>
      <c r="CA113">
        <v>2.25835384615385</v>
      </c>
      <c r="CB113">
        <v>-0.194324776836138</v>
      </c>
      <c r="CC113">
        <v>86.2116239205942</v>
      </c>
      <c r="CD113">
        <v>3849.75115384615</v>
      </c>
      <c r="CE113">
        <v>15</v>
      </c>
      <c r="CF113">
        <v>1560533291</v>
      </c>
      <c r="CG113" t="s">
        <v>251</v>
      </c>
      <c r="CH113">
        <v>14</v>
      </c>
      <c r="CI113">
        <v>2.58</v>
      </c>
      <c r="CJ113">
        <v>-0.012</v>
      </c>
      <c r="CK113">
        <v>400</v>
      </c>
      <c r="CL113">
        <v>11</v>
      </c>
      <c r="CM113">
        <v>0.38</v>
      </c>
      <c r="CN113">
        <v>0.17</v>
      </c>
      <c r="CO113">
        <v>-15.2866317073171</v>
      </c>
      <c r="CP113">
        <v>-1.25366759581935</v>
      </c>
      <c r="CQ113">
        <v>0.161666029493543</v>
      </c>
      <c r="CR113">
        <v>0</v>
      </c>
      <c r="CS113">
        <v>2.26773823529412</v>
      </c>
      <c r="CT113">
        <v>-0.105177445339514</v>
      </c>
      <c r="CU113">
        <v>0.179971074497291</v>
      </c>
      <c r="CV113">
        <v>1</v>
      </c>
      <c r="CW113">
        <v>0.748739463414634</v>
      </c>
      <c r="CX113">
        <v>-0.389693895470496</v>
      </c>
      <c r="CY113">
        <v>0.0400707829119359</v>
      </c>
      <c r="CZ113">
        <v>0</v>
      </c>
      <c r="DA113">
        <v>1</v>
      </c>
      <c r="DB113">
        <v>3</v>
      </c>
      <c r="DC113" t="s">
        <v>272</v>
      </c>
      <c r="DD113">
        <v>1.85577</v>
      </c>
      <c r="DE113">
        <v>1.85412</v>
      </c>
      <c r="DF113">
        <v>1.85518</v>
      </c>
      <c r="DG113">
        <v>1.85944</v>
      </c>
      <c r="DH113">
        <v>1.85373</v>
      </c>
      <c r="DI113">
        <v>1.8581</v>
      </c>
      <c r="DJ113">
        <v>1.8554</v>
      </c>
      <c r="DK113">
        <v>1.85388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2.58</v>
      </c>
      <c r="DZ113">
        <v>-0.012</v>
      </c>
      <c r="EA113">
        <v>2</v>
      </c>
      <c r="EB113">
        <v>509.514</v>
      </c>
      <c r="EC113">
        <v>720.699</v>
      </c>
      <c r="ED113">
        <v>12.9242</v>
      </c>
      <c r="EE113">
        <v>25.9765</v>
      </c>
      <c r="EF113">
        <v>29.9984</v>
      </c>
      <c r="EG113">
        <v>26.0617</v>
      </c>
      <c r="EH113">
        <v>26.0479</v>
      </c>
      <c r="EI113">
        <v>20.4134</v>
      </c>
      <c r="EJ113">
        <v>52.8078</v>
      </c>
      <c r="EK113">
        <v>0</v>
      </c>
      <c r="EL113">
        <v>12.9448</v>
      </c>
      <c r="EM113">
        <v>318.33</v>
      </c>
      <c r="EN113">
        <v>13.155</v>
      </c>
      <c r="EO113">
        <v>101.256</v>
      </c>
      <c r="EP113">
        <v>101.683</v>
      </c>
    </row>
    <row r="114" spans="1:146">
      <c r="A114">
        <v>98</v>
      </c>
      <c r="B114">
        <v>1560533644.5</v>
      </c>
      <c r="C114">
        <v>194</v>
      </c>
      <c r="D114" t="s">
        <v>451</v>
      </c>
      <c r="E114" t="s">
        <v>452</v>
      </c>
      <c r="H114">
        <v>1560533635.16071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-0.0416297084078189</v>
      </c>
      <c r="AF114">
        <v>0.0467329946505345</v>
      </c>
      <c r="AG114">
        <v>3.48478167204032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1560533635.16071</v>
      </c>
      <c r="AU114">
        <v>276.546</v>
      </c>
      <c r="AV114">
        <v>291.9185</v>
      </c>
      <c r="AW114">
        <v>13.7618607142857</v>
      </c>
      <c r="AX114">
        <v>13.0321892857143</v>
      </c>
      <c r="AY114">
        <v>500.02175</v>
      </c>
      <c r="AZ114">
        <v>100.344857142857</v>
      </c>
      <c r="BA114">
        <v>0.200021714285714</v>
      </c>
      <c r="BB114">
        <v>19.9097535714286</v>
      </c>
      <c r="BC114">
        <v>20.1002214285714</v>
      </c>
      <c r="BD114">
        <v>999.9</v>
      </c>
      <c r="BE114">
        <v>0</v>
      </c>
      <c r="BF114">
        <v>0</v>
      </c>
      <c r="BG114">
        <v>10004.7046428571</v>
      </c>
      <c r="BH114">
        <v>0</v>
      </c>
      <c r="BI114">
        <v>105.304678571429</v>
      </c>
      <c r="BJ114">
        <v>1500.01178571429</v>
      </c>
      <c r="BK114">
        <v>0.973000571428571</v>
      </c>
      <c r="BL114">
        <v>0.0269996678571429</v>
      </c>
      <c r="BM114">
        <v>0</v>
      </c>
      <c r="BN114">
        <v>2.27513571428571</v>
      </c>
      <c r="BO114">
        <v>0</v>
      </c>
      <c r="BP114">
        <v>3850.27357142857</v>
      </c>
      <c r="BQ114">
        <v>15082.9</v>
      </c>
      <c r="BR114">
        <v>40.4865</v>
      </c>
      <c r="BS114">
        <v>42.3904642857143</v>
      </c>
      <c r="BT114">
        <v>41.73425</v>
      </c>
      <c r="BU114">
        <v>40.473</v>
      </c>
      <c r="BV114">
        <v>39.95275</v>
      </c>
      <c r="BW114">
        <v>1459.51178571429</v>
      </c>
      <c r="BX114">
        <v>40.5</v>
      </c>
      <c r="BY114">
        <v>0</v>
      </c>
      <c r="BZ114">
        <v>1560533674.2</v>
      </c>
      <c r="CA114">
        <v>2.28091538461539</v>
      </c>
      <c r="CB114">
        <v>-0.344423919368654</v>
      </c>
      <c r="CC114">
        <v>86.9876923563052</v>
      </c>
      <c r="CD114">
        <v>3852.34576923077</v>
      </c>
      <c r="CE114">
        <v>15</v>
      </c>
      <c r="CF114">
        <v>1560533291</v>
      </c>
      <c r="CG114" t="s">
        <v>251</v>
      </c>
      <c r="CH114">
        <v>14</v>
      </c>
      <c r="CI114">
        <v>2.58</v>
      </c>
      <c r="CJ114">
        <v>-0.012</v>
      </c>
      <c r="CK114">
        <v>400</v>
      </c>
      <c r="CL114">
        <v>11</v>
      </c>
      <c r="CM114">
        <v>0.38</v>
      </c>
      <c r="CN114">
        <v>0.17</v>
      </c>
      <c r="CO114">
        <v>-15.3479731707317</v>
      </c>
      <c r="CP114">
        <v>-1.29175191637624</v>
      </c>
      <c r="CQ114">
        <v>0.164920332613837</v>
      </c>
      <c r="CR114">
        <v>0</v>
      </c>
      <c r="CS114">
        <v>2.26751470588235</v>
      </c>
      <c r="CT114">
        <v>-0.31343520806558</v>
      </c>
      <c r="CU114">
        <v>0.172534482712626</v>
      </c>
      <c r="CV114">
        <v>1</v>
      </c>
      <c r="CW114">
        <v>0.73899156097561</v>
      </c>
      <c r="CX114">
        <v>-0.386162989546987</v>
      </c>
      <c r="CY114">
        <v>0.039818939878851</v>
      </c>
      <c r="CZ114">
        <v>0</v>
      </c>
      <c r="DA114">
        <v>1</v>
      </c>
      <c r="DB114">
        <v>3</v>
      </c>
      <c r="DC114" t="s">
        <v>272</v>
      </c>
      <c r="DD114">
        <v>1.85577</v>
      </c>
      <c r="DE114">
        <v>1.85413</v>
      </c>
      <c r="DF114">
        <v>1.8552</v>
      </c>
      <c r="DG114">
        <v>1.85944</v>
      </c>
      <c r="DH114">
        <v>1.85373</v>
      </c>
      <c r="DI114">
        <v>1.8581</v>
      </c>
      <c r="DJ114">
        <v>1.85538</v>
      </c>
      <c r="DK114">
        <v>1.85386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2.58</v>
      </c>
      <c r="DZ114">
        <v>-0.012</v>
      </c>
      <c r="EA114">
        <v>2</v>
      </c>
      <c r="EB114">
        <v>509.471</v>
      </c>
      <c r="EC114">
        <v>720.856</v>
      </c>
      <c r="ED114">
        <v>12.9507</v>
      </c>
      <c r="EE114">
        <v>25.9689</v>
      </c>
      <c r="EF114">
        <v>29.9984</v>
      </c>
      <c r="EG114">
        <v>26.0551</v>
      </c>
      <c r="EH114">
        <v>26.0414</v>
      </c>
      <c r="EI114">
        <v>20.6132</v>
      </c>
      <c r="EJ114">
        <v>52.8078</v>
      </c>
      <c r="EK114">
        <v>0</v>
      </c>
      <c r="EL114">
        <v>13.0003</v>
      </c>
      <c r="EM114">
        <v>323.33</v>
      </c>
      <c r="EN114">
        <v>13.1632</v>
      </c>
      <c r="EO114">
        <v>101.257</v>
      </c>
      <c r="EP114">
        <v>101.685</v>
      </c>
    </row>
    <row r="115" spans="1:146">
      <c r="A115">
        <v>99</v>
      </c>
      <c r="B115">
        <v>1560533646.5</v>
      </c>
      <c r="C115">
        <v>196</v>
      </c>
      <c r="D115" t="s">
        <v>453</v>
      </c>
      <c r="E115" t="s">
        <v>454</v>
      </c>
      <c r="H115">
        <v>1560533637.16071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-0.0416185779376215</v>
      </c>
      <c r="AF115">
        <v>0.0467204997226552</v>
      </c>
      <c r="AG115">
        <v>3.4840452200531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1560533637.16071</v>
      </c>
      <c r="AU115">
        <v>279.855678571429</v>
      </c>
      <c r="AV115">
        <v>295.274321428571</v>
      </c>
      <c r="AW115">
        <v>13.7638464285714</v>
      </c>
      <c r="AX115">
        <v>13.0443928571429</v>
      </c>
      <c r="AY115">
        <v>500.017035714286</v>
      </c>
      <c r="AZ115">
        <v>100.344678571429</v>
      </c>
      <c r="BA115">
        <v>0.200022964285714</v>
      </c>
      <c r="BB115">
        <v>19.9129892857143</v>
      </c>
      <c r="BC115">
        <v>20.1024607142857</v>
      </c>
      <c r="BD115">
        <v>999.9</v>
      </c>
      <c r="BE115">
        <v>0</v>
      </c>
      <c r="BF115">
        <v>0</v>
      </c>
      <c r="BG115">
        <v>10002.0475</v>
      </c>
      <c r="BH115">
        <v>0</v>
      </c>
      <c r="BI115">
        <v>105.324892857143</v>
      </c>
      <c r="BJ115">
        <v>1500.00214285714</v>
      </c>
      <c r="BK115">
        <v>0.973000428571429</v>
      </c>
      <c r="BL115">
        <v>0.0269998071428571</v>
      </c>
      <c r="BM115">
        <v>0</v>
      </c>
      <c r="BN115">
        <v>2.26327142857143</v>
      </c>
      <c r="BO115">
        <v>0</v>
      </c>
      <c r="BP115">
        <v>3853.12535714286</v>
      </c>
      <c r="BQ115">
        <v>15082.8035714286</v>
      </c>
      <c r="BR115">
        <v>40.47975</v>
      </c>
      <c r="BS115">
        <v>42.3770714285714</v>
      </c>
      <c r="BT115">
        <v>41.7275</v>
      </c>
      <c r="BU115">
        <v>40.4596071428571</v>
      </c>
      <c r="BV115">
        <v>39.946</v>
      </c>
      <c r="BW115">
        <v>1459.50214285714</v>
      </c>
      <c r="BX115">
        <v>40.5</v>
      </c>
      <c r="BY115">
        <v>0</v>
      </c>
      <c r="BZ115">
        <v>1560533676.6</v>
      </c>
      <c r="CA115">
        <v>2.24939230769231</v>
      </c>
      <c r="CB115">
        <v>-0.442105976048173</v>
      </c>
      <c r="CC115">
        <v>88.2191452935898</v>
      </c>
      <c r="CD115">
        <v>3855.88423076923</v>
      </c>
      <c r="CE115">
        <v>15</v>
      </c>
      <c r="CF115">
        <v>1560533291</v>
      </c>
      <c r="CG115" t="s">
        <v>251</v>
      </c>
      <c r="CH115">
        <v>14</v>
      </c>
      <c r="CI115">
        <v>2.58</v>
      </c>
      <c r="CJ115">
        <v>-0.012</v>
      </c>
      <c r="CK115">
        <v>400</v>
      </c>
      <c r="CL115">
        <v>11</v>
      </c>
      <c r="CM115">
        <v>0.38</v>
      </c>
      <c r="CN115">
        <v>0.17</v>
      </c>
      <c r="CO115">
        <v>-15.3790707317073</v>
      </c>
      <c r="CP115">
        <v>-1.48201045296185</v>
      </c>
      <c r="CQ115">
        <v>0.17584718038878</v>
      </c>
      <c r="CR115">
        <v>0</v>
      </c>
      <c r="CS115">
        <v>2.25691176470588</v>
      </c>
      <c r="CT115">
        <v>-0.301675546110399</v>
      </c>
      <c r="CU115">
        <v>0.185074463177434</v>
      </c>
      <c r="CV115">
        <v>1</v>
      </c>
      <c r="CW115">
        <v>0.729159902439024</v>
      </c>
      <c r="CX115">
        <v>-0.354722236933857</v>
      </c>
      <c r="CY115">
        <v>0.0374870202719359</v>
      </c>
      <c r="CZ115">
        <v>0</v>
      </c>
      <c r="DA115">
        <v>1</v>
      </c>
      <c r="DB115">
        <v>3</v>
      </c>
      <c r="DC115" t="s">
        <v>272</v>
      </c>
      <c r="DD115">
        <v>1.85577</v>
      </c>
      <c r="DE115">
        <v>1.85413</v>
      </c>
      <c r="DF115">
        <v>1.85524</v>
      </c>
      <c r="DG115">
        <v>1.85944</v>
      </c>
      <c r="DH115">
        <v>1.85373</v>
      </c>
      <c r="DI115">
        <v>1.8581</v>
      </c>
      <c r="DJ115">
        <v>1.85539</v>
      </c>
      <c r="DK115">
        <v>1.85385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2.58</v>
      </c>
      <c r="DZ115">
        <v>-0.012</v>
      </c>
      <c r="EA115">
        <v>2</v>
      </c>
      <c r="EB115">
        <v>509.823</v>
      </c>
      <c r="EC115">
        <v>720.518</v>
      </c>
      <c r="ED115">
        <v>12.9707</v>
      </c>
      <c r="EE115">
        <v>25.9604</v>
      </c>
      <c r="EF115">
        <v>29.9984</v>
      </c>
      <c r="EG115">
        <v>26.0485</v>
      </c>
      <c r="EH115">
        <v>26.0348</v>
      </c>
      <c r="EI115">
        <v>20.7592</v>
      </c>
      <c r="EJ115">
        <v>52.8078</v>
      </c>
      <c r="EK115">
        <v>0</v>
      </c>
      <c r="EL115">
        <v>13.0003</v>
      </c>
      <c r="EM115">
        <v>323.33</v>
      </c>
      <c r="EN115">
        <v>13.1742</v>
      </c>
      <c r="EO115">
        <v>101.258</v>
      </c>
      <c r="EP115">
        <v>101.687</v>
      </c>
    </row>
    <row r="116" spans="1:146">
      <c r="A116">
        <v>100</v>
      </c>
      <c r="B116">
        <v>1560533648.5</v>
      </c>
      <c r="C116">
        <v>198</v>
      </c>
      <c r="D116" t="s">
        <v>455</v>
      </c>
      <c r="E116" t="s">
        <v>456</v>
      </c>
      <c r="H116">
        <v>1560533639.16071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-0.0416053923234171</v>
      </c>
      <c r="AF116">
        <v>0.0467056977155876</v>
      </c>
      <c r="AG116">
        <v>3.48317269975633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1560533639.16071</v>
      </c>
      <c r="AU116">
        <v>283.163321428571</v>
      </c>
      <c r="AV116">
        <v>298.636</v>
      </c>
      <c r="AW116">
        <v>13.7661571428571</v>
      </c>
      <c r="AX116">
        <v>13.0567214285714</v>
      </c>
      <c r="AY116">
        <v>500.009928571429</v>
      </c>
      <c r="AZ116">
        <v>100.344464285714</v>
      </c>
      <c r="BA116">
        <v>0.200025428571429</v>
      </c>
      <c r="BB116">
        <v>19.9161357142857</v>
      </c>
      <c r="BC116">
        <v>20.1040785714286</v>
      </c>
      <c r="BD116">
        <v>999.9</v>
      </c>
      <c r="BE116">
        <v>0</v>
      </c>
      <c r="BF116">
        <v>0</v>
      </c>
      <c r="BG116">
        <v>9998.9</v>
      </c>
      <c r="BH116">
        <v>0</v>
      </c>
      <c r="BI116">
        <v>105.344607142857</v>
      </c>
      <c r="BJ116">
        <v>1500.00178571429</v>
      </c>
      <c r="BK116">
        <v>0.973000285714286</v>
      </c>
      <c r="BL116">
        <v>0.0269999464285714</v>
      </c>
      <c r="BM116">
        <v>0</v>
      </c>
      <c r="BN116">
        <v>2.28448928571429</v>
      </c>
      <c r="BO116">
        <v>0</v>
      </c>
      <c r="BP116">
        <v>3856.195</v>
      </c>
      <c r="BQ116">
        <v>15082.7964285714</v>
      </c>
      <c r="BR116">
        <v>40.473</v>
      </c>
      <c r="BS116">
        <v>42.3636785714286</v>
      </c>
      <c r="BT116">
        <v>41.72075</v>
      </c>
      <c r="BU116">
        <v>40.4462142857143</v>
      </c>
      <c r="BV116">
        <v>39.9370357142857</v>
      </c>
      <c r="BW116">
        <v>1459.50178571429</v>
      </c>
      <c r="BX116">
        <v>40.5</v>
      </c>
      <c r="BY116">
        <v>0</v>
      </c>
      <c r="BZ116">
        <v>1560533678.4</v>
      </c>
      <c r="CA116">
        <v>2.26929615384615</v>
      </c>
      <c r="CB116">
        <v>-0.00121367280478</v>
      </c>
      <c r="CC116">
        <v>93.3200000212427</v>
      </c>
      <c r="CD116">
        <v>3858.67038461539</v>
      </c>
      <c r="CE116">
        <v>15</v>
      </c>
      <c r="CF116">
        <v>1560533291</v>
      </c>
      <c r="CG116" t="s">
        <v>251</v>
      </c>
      <c r="CH116">
        <v>14</v>
      </c>
      <c r="CI116">
        <v>2.58</v>
      </c>
      <c r="CJ116">
        <v>-0.012</v>
      </c>
      <c r="CK116">
        <v>400</v>
      </c>
      <c r="CL116">
        <v>11</v>
      </c>
      <c r="CM116">
        <v>0.38</v>
      </c>
      <c r="CN116">
        <v>0.17</v>
      </c>
      <c r="CO116">
        <v>-15.4235926829268</v>
      </c>
      <c r="CP116">
        <v>-1.39125783972131</v>
      </c>
      <c r="CQ116">
        <v>0.169646082657675</v>
      </c>
      <c r="CR116">
        <v>0</v>
      </c>
      <c r="CS116">
        <v>2.27035882352941</v>
      </c>
      <c r="CT116">
        <v>-0.0627783302734787</v>
      </c>
      <c r="CU116">
        <v>0.194799606107898</v>
      </c>
      <c r="CV116">
        <v>1</v>
      </c>
      <c r="CW116">
        <v>0.719438317073171</v>
      </c>
      <c r="CX116">
        <v>-0.302555770034866</v>
      </c>
      <c r="CY116">
        <v>0.0333100288190187</v>
      </c>
      <c r="CZ116">
        <v>0</v>
      </c>
      <c r="DA116">
        <v>1</v>
      </c>
      <c r="DB116">
        <v>3</v>
      </c>
      <c r="DC116" t="s">
        <v>272</v>
      </c>
      <c r="DD116">
        <v>1.85577</v>
      </c>
      <c r="DE116">
        <v>1.85415</v>
      </c>
      <c r="DF116">
        <v>1.85524</v>
      </c>
      <c r="DG116">
        <v>1.85944</v>
      </c>
      <c r="DH116">
        <v>1.85372</v>
      </c>
      <c r="DI116">
        <v>1.85812</v>
      </c>
      <c r="DJ116">
        <v>1.85538</v>
      </c>
      <c r="DK116">
        <v>1.85384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2.58</v>
      </c>
      <c r="DZ116">
        <v>-0.012</v>
      </c>
      <c r="EA116">
        <v>2</v>
      </c>
      <c r="EB116">
        <v>509.806</v>
      </c>
      <c r="EC116">
        <v>720.653</v>
      </c>
      <c r="ED116">
        <v>12.9943</v>
      </c>
      <c r="EE116">
        <v>25.9516</v>
      </c>
      <c r="EF116">
        <v>29.9985</v>
      </c>
      <c r="EG116">
        <v>26.0414</v>
      </c>
      <c r="EH116">
        <v>26.0283</v>
      </c>
      <c r="EI116">
        <v>20.9448</v>
      </c>
      <c r="EJ116">
        <v>52.5353</v>
      </c>
      <c r="EK116">
        <v>0</v>
      </c>
      <c r="EL116">
        <v>13.0003</v>
      </c>
      <c r="EM116">
        <v>328.33</v>
      </c>
      <c r="EN116">
        <v>13.1811</v>
      </c>
      <c r="EO116">
        <v>101.26</v>
      </c>
      <c r="EP116">
        <v>101.687</v>
      </c>
    </row>
    <row r="117" spans="1:146">
      <c r="A117">
        <v>101</v>
      </c>
      <c r="B117">
        <v>1560533650.1</v>
      </c>
      <c r="C117">
        <v>199.599999904633</v>
      </c>
      <c r="D117" t="s">
        <v>457</v>
      </c>
      <c r="E117" t="s">
        <v>458</v>
      </c>
      <c r="H117">
        <v>1560533641.16071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-0.0416026614082481</v>
      </c>
      <c r="AF117">
        <v>0.0467026320240691</v>
      </c>
      <c r="AG117">
        <v>3.48299197720734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1560533641.16071</v>
      </c>
      <c r="AU117">
        <v>286.47175</v>
      </c>
      <c r="AV117">
        <v>301.993964285714</v>
      </c>
      <c r="AW117">
        <v>13.7685964285714</v>
      </c>
      <c r="AX117">
        <v>13.0699</v>
      </c>
      <c r="AY117">
        <v>500.006178571429</v>
      </c>
      <c r="AZ117">
        <v>100.344142857143</v>
      </c>
      <c r="BA117">
        <v>0.200001892857143</v>
      </c>
      <c r="BB117">
        <v>19.9185928571429</v>
      </c>
      <c r="BC117">
        <v>20.1046</v>
      </c>
      <c r="BD117">
        <v>999.9</v>
      </c>
      <c r="BE117">
        <v>0</v>
      </c>
      <c r="BF117">
        <v>0</v>
      </c>
      <c r="BG117">
        <v>9998.27571428572</v>
      </c>
      <c r="BH117">
        <v>0</v>
      </c>
      <c r="BI117">
        <v>105.3705</v>
      </c>
      <c r="BJ117">
        <v>1499.98607142857</v>
      </c>
      <c r="BK117">
        <v>0.973</v>
      </c>
      <c r="BL117">
        <v>0.027000225</v>
      </c>
      <c r="BM117">
        <v>0</v>
      </c>
      <c r="BN117">
        <v>2.28385</v>
      </c>
      <c r="BO117">
        <v>0</v>
      </c>
      <c r="BP117">
        <v>3859.38214285714</v>
      </c>
      <c r="BQ117">
        <v>15082.6321428571</v>
      </c>
      <c r="BR117">
        <v>40.4618214285714</v>
      </c>
      <c r="BS117">
        <v>42.3525</v>
      </c>
      <c r="BT117">
        <v>41.714</v>
      </c>
      <c r="BU117">
        <v>40.4328214285714</v>
      </c>
      <c r="BV117">
        <v>39.9326071428571</v>
      </c>
      <c r="BW117">
        <v>1459.48607142857</v>
      </c>
      <c r="BX117">
        <v>40.5</v>
      </c>
      <c r="BY117">
        <v>0</v>
      </c>
      <c r="BZ117">
        <v>1560533680.2</v>
      </c>
      <c r="CA117">
        <v>2.23947307692308</v>
      </c>
      <c r="CB117">
        <v>0.145658122066824</v>
      </c>
      <c r="CC117">
        <v>98.5305983731986</v>
      </c>
      <c r="CD117">
        <v>3861.65538461538</v>
      </c>
      <c r="CE117">
        <v>15</v>
      </c>
      <c r="CF117">
        <v>1560533291</v>
      </c>
      <c r="CG117" t="s">
        <v>251</v>
      </c>
      <c r="CH117">
        <v>14</v>
      </c>
      <c r="CI117">
        <v>2.58</v>
      </c>
      <c r="CJ117">
        <v>-0.012</v>
      </c>
      <c r="CK117">
        <v>400</v>
      </c>
      <c r="CL117">
        <v>11</v>
      </c>
      <c r="CM117">
        <v>0.38</v>
      </c>
      <c r="CN117">
        <v>0.17</v>
      </c>
      <c r="CO117">
        <v>-15.4901512195122</v>
      </c>
      <c r="CP117">
        <v>-1.41322996515681</v>
      </c>
      <c r="CQ117">
        <v>0.170768201361008</v>
      </c>
      <c r="CR117">
        <v>0</v>
      </c>
      <c r="CS117">
        <v>2.25560882352941</v>
      </c>
      <c r="CT117">
        <v>0.0492971605703053</v>
      </c>
      <c r="CU117">
        <v>0.170713961604935</v>
      </c>
      <c r="CV117">
        <v>1</v>
      </c>
      <c r="CW117">
        <v>0.70940387804878</v>
      </c>
      <c r="CX117">
        <v>-0.244731407665512</v>
      </c>
      <c r="CY117">
        <v>0.0278018607994493</v>
      </c>
      <c r="CZ117">
        <v>0</v>
      </c>
      <c r="DA117">
        <v>1</v>
      </c>
      <c r="DB117">
        <v>3</v>
      </c>
      <c r="DC117" t="s">
        <v>272</v>
      </c>
      <c r="DD117">
        <v>1.85577</v>
      </c>
      <c r="DE117">
        <v>1.85415</v>
      </c>
      <c r="DF117">
        <v>1.85522</v>
      </c>
      <c r="DG117">
        <v>1.85944</v>
      </c>
      <c r="DH117">
        <v>1.85373</v>
      </c>
      <c r="DI117">
        <v>1.85812</v>
      </c>
      <c r="DJ117">
        <v>1.85539</v>
      </c>
      <c r="DK117">
        <v>1.85385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2.58</v>
      </c>
      <c r="DZ117">
        <v>-0.012</v>
      </c>
      <c r="EA117">
        <v>2</v>
      </c>
      <c r="EB117">
        <v>509.5</v>
      </c>
      <c r="EC117">
        <v>720.918</v>
      </c>
      <c r="ED117">
        <v>13.0113</v>
      </c>
      <c r="EE117">
        <v>25.9446</v>
      </c>
      <c r="EF117">
        <v>29.9985</v>
      </c>
      <c r="EG117">
        <v>26.0356</v>
      </c>
      <c r="EH117">
        <v>26.023</v>
      </c>
      <c r="EI117">
        <v>21.1019</v>
      </c>
      <c r="EJ117">
        <v>52.5353</v>
      </c>
      <c r="EK117">
        <v>0</v>
      </c>
      <c r="EL117">
        <v>13.0523</v>
      </c>
      <c r="EM117">
        <v>333.33</v>
      </c>
      <c r="EN117">
        <v>13.1879</v>
      </c>
      <c r="EO117">
        <v>101.261</v>
      </c>
      <c r="EP117">
        <v>101.688</v>
      </c>
    </row>
    <row r="118" spans="1:146">
      <c r="A118">
        <v>102</v>
      </c>
      <c r="B118">
        <v>1560533652.6</v>
      </c>
      <c r="C118">
        <v>202.099999904633</v>
      </c>
      <c r="D118" t="s">
        <v>459</v>
      </c>
      <c r="E118" t="s">
        <v>460</v>
      </c>
      <c r="H118">
        <v>1560533643.76429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-0.0416142948721155</v>
      </c>
      <c r="AF118">
        <v>0.0467156916064076</v>
      </c>
      <c r="AG118">
        <v>3.48376181101799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1560533643.76429</v>
      </c>
      <c r="AU118">
        <v>290.776071428571</v>
      </c>
      <c r="AV118">
        <v>306.370571428571</v>
      </c>
      <c r="AW118">
        <v>13.7720821428571</v>
      </c>
      <c r="AX118">
        <v>13.0890571428571</v>
      </c>
      <c r="AY118">
        <v>500.002428571429</v>
      </c>
      <c r="AZ118">
        <v>100.34375</v>
      </c>
      <c r="BA118">
        <v>0.199986357142857</v>
      </c>
      <c r="BB118">
        <v>19.9207392857143</v>
      </c>
      <c r="BC118">
        <v>20.103925</v>
      </c>
      <c r="BD118">
        <v>999.9</v>
      </c>
      <c r="BE118">
        <v>0</v>
      </c>
      <c r="BF118">
        <v>0</v>
      </c>
      <c r="BG118">
        <v>10001.1107142857</v>
      </c>
      <c r="BH118">
        <v>0</v>
      </c>
      <c r="BI118">
        <v>105.409035714286</v>
      </c>
      <c r="BJ118">
        <v>1499.99607142857</v>
      </c>
      <c r="BK118">
        <v>0.973</v>
      </c>
      <c r="BL118">
        <v>0.027000225</v>
      </c>
      <c r="BM118">
        <v>0</v>
      </c>
      <c r="BN118">
        <v>2.26825357142857</v>
      </c>
      <c r="BO118">
        <v>0</v>
      </c>
      <c r="BP118">
        <v>3863.75392857143</v>
      </c>
      <c r="BQ118">
        <v>15082.7357142857</v>
      </c>
      <c r="BR118">
        <v>40.4461785714286</v>
      </c>
      <c r="BS118">
        <v>42.3435</v>
      </c>
      <c r="BT118">
        <v>41.705</v>
      </c>
      <c r="BU118">
        <v>40.4149642857143</v>
      </c>
      <c r="BV118">
        <v>39.9237142857143</v>
      </c>
      <c r="BW118">
        <v>1459.49607142857</v>
      </c>
      <c r="BX118">
        <v>40.5</v>
      </c>
      <c r="BY118">
        <v>0</v>
      </c>
      <c r="BZ118">
        <v>1560533682.6</v>
      </c>
      <c r="CA118">
        <v>2.23928846153846</v>
      </c>
      <c r="CB118">
        <v>0.124283763312567</v>
      </c>
      <c r="CC118">
        <v>107.808546999206</v>
      </c>
      <c r="CD118">
        <v>3865.82538461538</v>
      </c>
      <c r="CE118">
        <v>15</v>
      </c>
      <c r="CF118">
        <v>1560533291</v>
      </c>
      <c r="CG118" t="s">
        <v>251</v>
      </c>
      <c r="CH118">
        <v>14</v>
      </c>
      <c r="CI118">
        <v>2.58</v>
      </c>
      <c r="CJ118">
        <v>-0.012</v>
      </c>
      <c r="CK118">
        <v>400</v>
      </c>
      <c r="CL118">
        <v>11</v>
      </c>
      <c r="CM118">
        <v>0.38</v>
      </c>
      <c r="CN118">
        <v>0.17</v>
      </c>
      <c r="CO118">
        <v>-15.542043902439</v>
      </c>
      <c r="CP118">
        <v>-1.6788831387727</v>
      </c>
      <c r="CQ118">
        <v>0.187841458901734</v>
      </c>
      <c r="CR118">
        <v>0</v>
      </c>
      <c r="CS118">
        <v>2.25867352941176</v>
      </c>
      <c r="CT118">
        <v>-0.120347220009355</v>
      </c>
      <c r="CU118">
        <v>0.166708225755666</v>
      </c>
      <c r="CV118">
        <v>1</v>
      </c>
      <c r="CW118">
        <v>0.693225682926829</v>
      </c>
      <c r="CX118">
        <v>-0.22919459428129</v>
      </c>
      <c r="CY118">
        <v>0.0257541465232954</v>
      </c>
      <c r="CZ118">
        <v>0</v>
      </c>
      <c r="DA118">
        <v>1</v>
      </c>
      <c r="DB118">
        <v>3</v>
      </c>
      <c r="DC118" t="s">
        <v>272</v>
      </c>
      <c r="DD118">
        <v>1.85577</v>
      </c>
      <c r="DE118">
        <v>1.85414</v>
      </c>
      <c r="DF118">
        <v>1.85521</v>
      </c>
      <c r="DG118">
        <v>1.85944</v>
      </c>
      <c r="DH118">
        <v>1.85375</v>
      </c>
      <c r="DI118">
        <v>1.85812</v>
      </c>
      <c r="DJ118">
        <v>1.85541</v>
      </c>
      <c r="DK118">
        <v>1.85388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2.58</v>
      </c>
      <c r="DZ118">
        <v>-0.012</v>
      </c>
      <c r="EA118">
        <v>2</v>
      </c>
      <c r="EB118">
        <v>509.537</v>
      </c>
      <c r="EC118">
        <v>720.558</v>
      </c>
      <c r="ED118">
        <v>13.037</v>
      </c>
      <c r="EE118">
        <v>25.9337</v>
      </c>
      <c r="EF118">
        <v>29.9985</v>
      </c>
      <c r="EG118">
        <v>26.0274</v>
      </c>
      <c r="EH118">
        <v>26.0148</v>
      </c>
      <c r="EI118">
        <v>21.3366</v>
      </c>
      <c r="EJ118">
        <v>52.5353</v>
      </c>
      <c r="EK118">
        <v>0</v>
      </c>
      <c r="EL118">
        <v>13.0523</v>
      </c>
      <c r="EM118">
        <v>337.67</v>
      </c>
      <c r="EN118">
        <v>13.1947</v>
      </c>
      <c r="EO118">
        <v>101.264</v>
      </c>
      <c r="EP118">
        <v>101.689</v>
      </c>
    </row>
    <row r="119" spans="1:146">
      <c r="A119">
        <v>103</v>
      </c>
      <c r="B119">
        <v>1560533654.6</v>
      </c>
      <c r="C119">
        <v>204.099999904633</v>
      </c>
      <c r="D119" t="s">
        <v>461</v>
      </c>
      <c r="E119" t="s">
        <v>462</v>
      </c>
      <c r="H119">
        <v>1560533645.70357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-0.041616405416299</v>
      </c>
      <c r="AF119">
        <v>0.0467180608771474</v>
      </c>
      <c r="AG119">
        <v>3.4839014663033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1560533645.70357</v>
      </c>
      <c r="AU119">
        <v>293.980321428571</v>
      </c>
      <c r="AV119">
        <v>309.622821428571</v>
      </c>
      <c r="AW119">
        <v>13.775025</v>
      </c>
      <c r="AX119">
        <v>13.105225</v>
      </c>
      <c r="AY119">
        <v>499.992357142857</v>
      </c>
      <c r="AZ119">
        <v>100.3435</v>
      </c>
      <c r="BA119">
        <v>0.200015964285714</v>
      </c>
      <c r="BB119">
        <v>19.9221392857143</v>
      </c>
      <c r="BC119">
        <v>20.1051285714286</v>
      </c>
      <c r="BD119">
        <v>999.9</v>
      </c>
      <c r="BE119">
        <v>0</v>
      </c>
      <c r="BF119">
        <v>0</v>
      </c>
      <c r="BG119">
        <v>10001.6428571429</v>
      </c>
      <c r="BH119">
        <v>0</v>
      </c>
      <c r="BI119">
        <v>105.442178571429</v>
      </c>
      <c r="BJ119">
        <v>1499.99357142857</v>
      </c>
      <c r="BK119">
        <v>0.972999857142857</v>
      </c>
      <c r="BL119">
        <v>0.0270003642857143</v>
      </c>
      <c r="BM119">
        <v>0</v>
      </c>
      <c r="BN119">
        <v>2.26577142857143</v>
      </c>
      <c r="BO119">
        <v>0</v>
      </c>
      <c r="BP119">
        <v>3867.26785714286</v>
      </c>
      <c r="BQ119">
        <v>15082.7142857143</v>
      </c>
      <c r="BR119">
        <v>40.435</v>
      </c>
      <c r="BS119">
        <v>42.3345357142857</v>
      </c>
      <c r="BT119">
        <v>41.69825</v>
      </c>
      <c r="BU119">
        <v>40.4015714285714</v>
      </c>
      <c r="BV119">
        <v>39.9170714285714</v>
      </c>
      <c r="BW119">
        <v>1459.49357142857</v>
      </c>
      <c r="BX119">
        <v>40.5</v>
      </c>
      <c r="BY119">
        <v>0</v>
      </c>
      <c r="BZ119">
        <v>1560533684.4</v>
      </c>
      <c r="CA119">
        <v>2.24</v>
      </c>
      <c r="CB119">
        <v>0.0274188074780363</v>
      </c>
      <c r="CC119">
        <v>114.64170942289</v>
      </c>
      <c r="CD119">
        <v>3869.21038461538</v>
      </c>
      <c r="CE119">
        <v>15</v>
      </c>
      <c r="CF119">
        <v>1560533291</v>
      </c>
      <c r="CG119" t="s">
        <v>251</v>
      </c>
      <c r="CH119">
        <v>14</v>
      </c>
      <c r="CI119">
        <v>2.58</v>
      </c>
      <c r="CJ119">
        <v>-0.012</v>
      </c>
      <c r="CK119">
        <v>400</v>
      </c>
      <c r="CL119">
        <v>11</v>
      </c>
      <c r="CM119">
        <v>0.38</v>
      </c>
      <c r="CN119">
        <v>0.17</v>
      </c>
      <c r="CO119">
        <v>-15.5993585365854</v>
      </c>
      <c r="CP119">
        <v>-1.59364824372994</v>
      </c>
      <c r="CQ119">
        <v>0.180467825624579</v>
      </c>
      <c r="CR119">
        <v>0</v>
      </c>
      <c r="CS119">
        <v>2.24205588235294</v>
      </c>
      <c r="CT119">
        <v>-0.259497617427486</v>
      </c>
      <c r="CU119">
        <v>0.168776662714851</v>
      </c>
      <c r="CV119">
        <v>1</v>
      </c>
      <c r="CW119">
        <v>0.678840414634146</v>
      </c>
      <c r="CX119">
        <v>-0.305340562726385</v>
      </c>
      <c r="CY119">
        <v>0.0358986410837144</v>
      </c>
      <c r="CZ119">
        <v>0</v>
      </c>
      <c r="DA119">
        <v>1</v>
      </c>
      <c r="DB119">
        <v>3</v>
      </c>
      <c r="DC119" t="s">
        <v>272</v>
      </c>
      <c r="DD119">
        <v>1.85577</v>
      </c>
      <c r="DE119">
        <v>1.85415</v>
      </c>
      <c r="DF119">
        <v>1.85519</v>
      </c>
      <c r="DG119">
        <v>1.85944</v>
      </c>
      <c r="DH119">
        <v>1.85375</v>
      </c>
      <c r="DI119">
        <v>1.85812</v>
      </c>
      <c r="DJ119">
        <v>1.85541</v>
      </c>
      <c r="DK119">
        <v>1.85388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2.58</v>
      </c>
      <c r="DZ119">
        <v>-0.012</v>
      </c>
      <c r="EA119">
        <v>2</v>
      </c>
      <c r="EB119">
        <v>509.777</v>
      </c>
      <c r="EC119">
        <v>720.154</v>
      </c>
      <c r="ED119">
        <v>13.0589</v>
      </c>
      <c r="EE119">
        <v>25.925</v>
      </c>
      <c r="EF119">
        <v>29.9985</v>
      </c>
      <c r="EG119">
        <v>26.0204</v>
      </c>
      <c r="EH119">
        <v>26.0083</v>
      </c>
      <c r="EI119">
        <v>21.4941</v>
      </c>
      <c r="EJ119">
        <v>52.5353</v>
      </c>
      <c r="EK119">
        <v>0</v>
      </c>
      <c r="EL119">
        <v>13.1053</v>
      </c>
      <c r="EM119">
        <v>337.67</v>
      </c>
      <c r="EN119">
        <v>13.1958</v>
      </c>
      <c r="EO119">
        <v>101.266</v>
      </c>
      <c r="EP119">
        <v>101.689</v>
      </c>
    </row>
    <row r="120" spans="1:146">
      <c r="A120">
        <v>104</v>
      </c>
      <c r="B120">
        <v>1560533656.6</v>
      </c>
      <c r="C120">
        <v>206.099999904633</v>
      </c>
      <c r="D120" t="s">
        <v>463</v>
      </c>
      <c r="E120" t="s">
        <v>464</v>
      </c>
      <c r="H120">
        <v>1560533647.64286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-0.0416329484474223</v>
      </c>
      <c r="AF120">
        <v>0.0467366318788324</v>
      </c>
      <c r="AG120">
        <v>3.48499603764072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1560533647.64286</v>
      </c>
      <c r="AU120">
        <v>297.178035714286</v>
      </c>
      <c r="AV120">
        <v>312.905785714286</v>
      </c>
      <c r="AW120">
        <v>13.7785</v>
      </c>
      <c r="AX120">
        <v>13.1215142857143</v>
      </c>
      <c r="AY120">
        <v>499.981285714286</v>
      </c>
      <c r="AZ120">
        <v>100.343285714286</v>
      </c>
      <c r="BA120">
        <v>0.19997925</v>
      </c>
      <c r="BB120">
        <v>19.9233428571429</v>
      </c>
      <c r="BC120">
        <v>20.1077107142857</v>
      </c>
      <c r="BD120">
        <v>999.9</v>
      </c>
      <c r="BE120">
        <v>0</v>
      </c>
      <c r="BF120">
        <v>0</v>
      </c>
      <c r="BG120">
        <v>10005.64</v>
      </c>
      <c r="BH120">
        <v>0</v>
      </c>
      <c r="BI120">
        <v>105.481821428571</v>
      </c>
      <c r="BJ120">
        <v>1499.99035714286</v>
      </c>
      <c r="BK120">
        <v>0.972999714285714</v>
      </c>
      <c r="BL120">
        <v>0.0270005035714286</v>
      </c>
      <c r="BM120">
        <v>0</v>
      </c>
      <c r="BN120">
        <v>2.26978928571429</v>
      </c>
      <c r="BO120">
        <v>0</v>
      </c>
      <c r="BP120">
        <v>3870.95857142857</v>
      </c>
      <c r="BQ120">
        <v>15082.6785714286</v>
      </c>
      <c r="BR120">
        <v>40.4216071428571</v>
      </c>
      <c r="BS120">
        <v>42.3211428571428</v>
      </c>
      <c r="BT120">
        <v>41.6848571428571</v>
      </c>
      <c r="BU120">
        <v>40.3949285714286</v>
      </c>
      <c r="BV120">
        <v>39.9104285714286</v>
      </c>
      <c r="BW120">
        <v>1459.49035714286</v>
      </c>
      <c r="BX120">
        <v>40.5</v>
      </c>
      <c r="BY120">
        <v>0</v>
      </c>
      <c r="BZ120">
        <v>1560533686.8</v>
      </c>
      <c r="CA120">
        <v>2.24600769230769</v>
      </c>
      <c r="CB120">
        <v>-0.0618393152167494</v>
      </c>
      <c r="CC120">
        <v>127.251282132261</v>
      </c>
      <c r="CD120">
        <v>3873.97230769231</v>
      </c>
      <c r="CE120">
        <v>15</v>
      </c>
      <c r="CF120">
        <v>1560533291</v>
      </c>
      <c r="CG120" t="s">
        <v>251</v>
      </c>
      <c r="CH120">
        <v>14</v>
      </c>
      <c r="CI120">
        <v>2.58</v>
      </c>
      <c r="CJ120">
        <v>-0.012</v>
      </c>
      <c r="CK120">
        <v>400</v>
      </c>
      <c r="CL120">
        <v>11</v>
      </c>
      <c r="CM120">
        <v>0.38</v>
      </c>
      <c r="CN120">
        <v>0.17</v>
      </c>
      <c r="CO120">
        <v>-15.6722463414634</v>
      </c>
      <c r="CP120">
        <v>-1.96702712956042</v>
      </c>
      <c r="CQ120">
        <v>0.217639094965373</v>
      </c>
      <c r="CR120">
        <v>0</v>
      </c>
      <c r="CS120">
        <v>2.23492647058824</v>
      </c>
      <c r="CT120">
        <v>-0.245115038496528</v>
      </c>
      <c r="CU120">
        <v>0.175752488575509</v>
      </c>
      <c r="CV120">
        <v>1</v>
      </c>
      <c r="CW120">
        <v>0.666234390243902</v>
      </c>
      <c r="CX120">
        <v>-0.398393521123208</v>
      </c>
      <c r="CY120">
        <v>0.0441018140072011</v>
      </c>
      <c r="CZ120">
        <v>0</v>
      </c>
      <c r="DA120">
        <v>1</v>
      </c>
      <c r="DB120">
        <v>3</v>
      </c>
      <c r="DC120" t="s">
        <v>272</v>
      </c>
      <c r="DD120">
        <v>1.85578</v>
      </c>
      <c r="DE120">
        <v>1.85415</v>
      </c>
      <c r="DF120">
        <v>1.85517</v>
      </c>
      <c r="DG120">
        <v>1.85944</v>
      </c>
      <c r="DH120">
        <v>1.85376</v>
      </c>
      <c r="DI120">
        <v>1.85814</v>
      </c>
      <c r="DJ120">
        <v>1.85541</v>
      </c>
      <c r="DK120">
        <v>1.85387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2.58</v>
      </c>
      <c r="DZ120">
        <v>-0.012</v>
      </c>
      <c r="EA120">
        <v>2</v>
      </c>
      <c r="EB120">
        <v>509.696</v>
      </c>
      <c r="EC120">
        <v>720.221</v>
      </c>
      <c r="ED120">
        <v>13.0756</v>
      </c>
      <c r="EE120">
        <v>25.9162</v>
      </c>
      <c r="EF120">
        <v>29.9986</v>
      </c>
      <c r="EG120">
        <v>26.0133</v>
      </c>
      <c r="EH120">
        <v>26.0017</v>
      </c>
      <c r="EI120">
        <v>21.6852</v>
      </c>
      <c r="EJ120">
        <v>52.5353</v>
      </c>
      <c r="EK120">
        <v>0</v>
      </c>
      <c r="EL120">
        <v>13.1053</v>
      </c>
      <c r="EM120">
        <v>342.67</v>
      </c>
      <c r="EN120">
        <v>13.1939</v>
      </c>
      <c r="EO120">
        <v>101.266</v>
      </c>
      <c r="EP120">
        <v>101.692</v>
      </c>
    </row>
    <row r="121" spans="1:146">
      <c r="A121">
        <v>105</v>
      </c>
      <c r="B121">
        <v>1560533658.6</v>
      </c>
      <c r="C121">
        <v>208.099999904633</v>
      </c>
      <c r="D121" t="s">
        <v>465</v>
      </c>
      <c r="E121" t="s">
        <v>466</v>
      </c>
      <c r="H121">
        <v>1560533649.58214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-0.0416322205377959</v>
      </c>
      <c r="AF121">
        <v>0.0467358147365084</v>
      </c>
      <c r="AG121">
        <v>3.4849478786178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1560533649.58214</v>
      </c>
      <c r="AU121">
        <v>300.3855</v>
      </c>
      <c r="AV121">
        <v>316.214321428571</v>
      </c>
      <c r="AW121">
        <v>13.7826142857143</v>
      </c>
      <c r="AX121">
        <v>13.1377178571429</v>
      </c>
      <c r="AY121">
        <v>499.993321428572</v>
      </c>
      <c r="AZ121">
        <v>100.343071428571</v>
      </c>
      <c r="BA121">
        <v>0.199993607142857</v>
      </c>
      <c r="BB121">
        <v>19.9245928571429</v>
      </c>
      <c r="BC121">
        <v>20.1085321428571</v>
      </c>
      <c r="BD121">
        <v>999.9</v>
      </c>
      <c r="BE121">
        <v>0</v>
      </c>
      <c r="BF121">
        <v>0</v>
      </c>
      <c r="BG121">
        <v>10005.4864285714</v>
      </c>
      <c r="BH121">
        <v>0</v>
      </c>
      <c r="BI121">
        <v>105.532285714286</v>
      </c>
      <c r="BJ121">
        <v>1499.98678571429</v>
      </c>
      <c r="BK121">
        <v>0.972999571428572</v>
      </c>
      <c r="BL121">
        <v>0.0270006428571428</v>
      </c>
      <c r="BM121">
        <v>0</v>
      </c>
      <c r="BN121">
        <v>2.27228928571429</v>
      </c>
      <c r="BO121">
        <v>0</v>
      </c>
      <c r="BP121">
        <v>3874.88285714286</v>
      </c>
      <c r="BQ121">
        <v>15082.6392857143</v>
      </c>
      <c r="BR121">
        <v>40.4126428571428</v>
      </c>
      <c r="BS121">
        <v>42.30775</v>
      </c>
      <c r="BT121">
        <v>41.6737142857143</v>
      </c>
      <c r="BU121">
        <v>40.3882857142857</v>
      </c>
      <c r="BV121">
        <v>39.9037857142857</v>
      </c>
      <c r="BW121">
        <v>1459.48678571429</v>
      </c>
      <c r="BX121">
        <v>40.5</v>
      </c>
      <c r="BY121">
        <v>0</v>
      </c>
      <c r="BZ121">
        <v>1560533688.6</v>
      </c>
      <c r="CA121">
        <v>2.25591153846154</v>
      </c>
      <c r="CB121">
        <v>0.240358976888095</v>
      </c>
      <c r="CC121">
        <v>133.54666665025</v>
      </c>
      <c r="CD121">
        <v>3877.82461538462</v>
      </c>
      <c r="CE121">
        <v>15</v>
      </c>
      <c r="CF121">
        <v>1560533291</v>
      </c>
      <c r="CG121" t="s">
        <v>251</v>
      </c>
      <c r="CH121">
        <v>14</v>
      </c>
      <c r="CI121">
        <v>2.58</v>
      </c>
      <c r="CJ121">
        <v>-0.012</v>
      </c>
      <c r="CK121">
        <v>400</v>
      </c>
      <c r="CL121">
        <v>11</v>
      </c>
      <c r="CM121">
        <v>0.38</v>
      </c>
      <c r="CN121">
        <v>0.17</v>
      </c>
      <c r="CO121">
        <v>-15.7497195121951</v>
      </c>
      <c r="CP121">
        <v>-2.64897338373769</v>
      </c>
      <c r="CQ121">
        <v>0.276669774296937</v>
      </c>
      <c r="CR121">
        <v>0</v>
      </c>
      <c r="CS121">
        <v>2.24231764705882</v>
      </c>
      <c r="CT121">
        <v>0.127249953632608</v>
      </c>
      <c r="CU121">
        <v>0.175665757938509</v>
      </c>
      <c r="CV121">
        <v>1</v>
      </c>
      <c r="CW121">
        <v>0.654618414634146</v>
      </c>
      <c r="CX121">
        <v>-0.457735882975224</v>
      </c>
      <c r="CY121">
        <v>0.0481971889095132</v>
      </c>
      <c r="CZ121">
        <v>0</v>
      </c>
      <c r="DA121">
        <v>1</v>
      </c>
      <c r="DB121">
        <v>3</v>
      </c>
      <c r="DC121" t="s">
        <v>272</v>
      </c>
      <c r="DD121">
        <v>1.85578</v>
      </c>
      <c r="DE121">
        <v>1.85416</v>
      </c>
      <c r="DF121">
        <v>1.85518</v>
      </c>
      <c r="DG121">
        <v>1.85944</v>
      </c>
      <c r="DH121">
        <v>1.85376</v>
      </c>
      <c r="DI121">
        <v>1.85814</v>
      </c>
      <c r="DJ121">
        <v>1.85538</v>
      </c>
      <c r="DK121">
        <v>1.85388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2.58</v>
      </c>
      <c r="DZ121">
        <v>-0.012</v>
      </c>
      <c r="EA121">
        <v>2</v>
      </c>
      <c r="EB121">
        <v>509.698</v>
      </c>
      <c r="EC121">
        <v>720.445</v>
      </c>
      <c r="ED121">
        <v>13.0978</v>
      </c>
      <c r="EE121">
        <v>25.908</v>
      </c>
      <c r="EF121">
        <v>29.9985</v>
      </c>
      <c r="EG121">
        <v>26.0065</v>
      </c>
      <c r="EH121">
        <v>25.9952</v>
      </c>
      <c r="EI121">
        <v>21.8734</v>
      </c>
      <c r="EJ121">
        <v>52.5353</v>
      </c>
      <c r="EK121">
        <v>0</v>
      </c>
      <c r="EL121">
        <v>13.1053</v>
      </c>
      <c r="EM121">
        <v>347.67</v>
      </c>
      <c r="EN121">
        <v>13.1939</v>
      </c>
      <c r="EO121">
        <v>101.267</v>
      </c>
      <c r="EP121">
        <v>101.693</v>
      </c>
    </row>
    <row r="122" spans="1:146">
      <c r="A122">
        <v>106</v>
      </c>
      <c r="B122">
        <v>1560533660.6</v>
      </c>
      <c r="C122">
        <v>210.099999904633</v>
      </c>
      <c r="D122" t="s">
        <v>467</v>
      </c>
      <c r="E122" t="s">
        <v>468</v>
      </c>
      <c r="H122">
        <v>1560533651.52143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-0.0416311655716295</v>
      </c>
      <c r="AF122">
        <v>0.0467346304445665</v>
      </c>
      <c r="AG122">
        <v>3.48487808077818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1560533651.52143</v>
      </c>
      <c r="AU122">
        <v>303.605321428571</v>
      </c>
      <c r="AV122">
        <v>319.51</v>
      </c>
      <c r="AW122">
        <v>13.7872428571429</v>
      </c>
      <c r="AX122">
        <v>13.1537964285714</v>
      </c>
      <c r="AY122">
        <v>499.984428571429</v>
      </c>
      <c r="AZ122">
        <v>100.342964285714</v>
      </c>
      <c r="BA122">
        <v>0.2000105</v>
      </c>
      <c r="BB122">
        <v>19.9262428571429</v>
      </c>
      <c r="BC122">
        <v>20.1083607142857</v>
      </c>
      <c r="BD122">
        <v>999.9</v>
      </c>
      <c r="BE122">
        <v>0</v>
      </c>
      <c r="BF122">
        <v>0</v>
      </c>
      <c r="BG122">
        <v>10005.2435714286</v>
      </c>
      <c r="BH122">
        <v>0</v>
      </c>
      <c r="BI122">
        <v>105.590642857143</v>
      </c>
      <c r="BJ122">
        <v>1499.98178571429</v>
      </c>
      <c r="BK122">
        <v>0.972999428571429</v>
      </c>
      <c r="BL122">
        <v>0.0270007821428571</v>
      </c>
      <c r="BM122">
        <v>0</v>
      </c>
      <c r="BN122">
        <v>2.25087857142857</v>
      </c>
      <c r="BO122">
        <v>0</v>
      </c>
      <c r="BP122">
        <v>3879.07214285714</v>
      </c>
      <c r="BQ122">
        <v>15082.5821428571</v>
      </c>
      <c r="BR122">
        <v>40.406</v>
      </c>
      <c r="BS122">
        <v>42.2966071428571</v>
      </c>
      <c r="BT122">
        <v>41.6670714285714</v>
      </c>
      <c r="BU122">
        <v>40.3771428571429</v>
      </c>
      <c r="BV122">
        <v>39.8971428571429</v>
      </c>
      <c r="BW122">
        <v>1459.48178571429</v>
      </c>
      <c r="BX122">
        <v>40.5</v>
      </c>
      <c r="BY122">
        <v>0</v>
      </c>
      <c r="BZ122">
        <v>1560533690.4</v>
      </c>
      <c r="CA122">
        <v>2.23317692307692</v>
      </c>
      <c r="CB122">
        <v>-0.12606495861104</v>
      </c>
      <c r="CC122">
        <v>139.482051287256</v>
      </c>
      <c r="CD122">
        <v>3881.88038461538</v>
      </c>
      <c r="CE122">
        <v>15</v>
      </c>
      <c r="CF122">
        <v>1560533291</v>
      </c>
      <c r="CG122" t="s">
        <v>251</v>
      </c>
      <c r="CH122">
        <v>14</v>
      </c>
      <c r="CI122">
        <v>2.58</v>
      </c>
      <c r="CJ122">
        <v>-0.012</v>
      </c>
      <c r="CK122">
        <v>400</v>
      </c>
      <c r="CL122">
        <v>11</v>
      </c>
      <c r="CM122">
        <v>0.38</v>
      </c>
      <c r="CN122">
        <v>0.17</v>
      </c>
      <c r="CO122">
        <v>-15.8416170731707</v>
      </c>
      <c r="CP122">
        <v>-2.81242826423619</v>
      </c>
      <c r="CQ122">
        <v>0.290631683686011</v>
      </c>
      <c r="CR122">
        <v>0</v>
      </c>
      <c r="CS122">
        <v>2.23982647058824</v>
      </c>
      <c r="CT122">
        <v>0.032050795316729</v>
      </c>
      <c r="CU122">
        <v>0.180116706134439</v>
      </c>
      <c r="CV122">
        <v>1</v>
      </c>
      <c r="CW122">
        <v>0.643726219512195</v>
      </c>
      <c r="CX122">
        <v>-0.477290155548924</v>
      </c>
      <c r="CY122">
        <v>0.0493804718044972</v>
      </c>
      <c r="CZ122">
        <v>0</v>
      </c>
      <c r="DA122">
        <v>1</v>
      </c>
      <c r="DB122">
        <v>3</v>
      </c>
      <c r="DC122" t="s">
        <v>272</v>
      </c>
      <c r="DD122">
        <v>1.85577</v>
      </c>
      <c r="DE122">
        <v>1.85416</v>
      </c>
      <c r="DF122">
        <v>1.85518</v>
      </c>
      <c r="DG122">
        <v>1.85944</v>
      </c>
      <c r="DH122">
        <v>1.85377</v>
      </c>
      <c r="DI122">
        <v>1.85812</v>
      </c>
      <c r="DJ122">
        <v>1.85536</v>
      </c>
      <c r="DK122">
        <v>1.85388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2.58</v>
      </c>
      <c r="DZ122">
        <v>-0.012</v>
      </c>
      <c r="EA122">
        <v>2</v>
      </c>
      <c r="EB122">
        <v>509.808</v>
      </c>
      <c r="EC122">
        <v>720.333</v>
      </c>
      <c r="ED122">
        <v>13.1175</v>
      </c>
      <c r="EE122">
        <v>25.9002</v>
      </c>
      <c r="EF122">
        <v>29.9985</v>
      </c>
      <c r="EG122">
        <v>25.9994</v>
      </c>
      <c r="EH122">
        <v>25.9886</v>
      </c>
      <c r="EI122">
        <v>22.0261</v>
      </c>
      <c r="EJ122">
        <v>52.5353</v>
      </c>
      <c r="EK122">
        <v>0</v>
      </c>
      <c r="EL122">
        <v>13.1564</v>
      </c>
      <c r="EM122">
        <v>347.67</v>
      </c>
      <c r="EN122">
        <v>13.1947</v>
      </c>
      <c r="EO122">
        <v>101.269</v>
      </c>
      <c r="EP122">
        <v>101.694</v>
      </c>
    </row>
    <row r="123" spans="1:146">
      <c r="A123">
        <v>107</v>
      </c>
      <c r="B123">
        <v>1560533662.6</v>
      </c>
      <c r="C123">
        <v>212.099999904633</v>
      </c>
      <c r="D123" t="s">
        <v>469</v>
      </c>
      <c r="E123" t="s">
        <v>470</v>
      </c>
      <c r="H123">
        <v>1560533653.46071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-0.0416402676163762</v>
      </c>
      <c r="AF123">
        <v>0.0467448482871775</v>
      </c>
      <c r="AG123">
        <v>3.48548026277907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1560533653.46071</v>
      </c>
      <c r="AU123">
        <v>306.830357142857</v>
      </c>
      <c r="AV123">
        <v>322.809392857143</v>
      </c>
      <c r="AW123">
        <v>13.7924392857143</v>
      </c>
      <c r="AX123">
        <v>13.1699214285714</v>
      </c>
      <c r="AY123">
        <v>499.9795</v>
      </c>
      <c r="AZ123">
        <v>100.342964285714</v>
      </c>
      <c r="BA123">
        <v>0.19999275</v>
      </c>
      <c r="BB123">
        <v>19.9276071428571</v>
      </c>
      <c r="BC123">
        <v>20.1083714285714</v>
      </c>
      <c r="BD123">
        <v>999.9</v>
      </c>
      <c r="BE123">
        <v>0</v>
      </c>
      <c r="BF123">
        <v>0</v>
      </c>
      <c r="BG123">
        <v>10007.4310714286</v>
      </c>
      <c r="BH123">
        <v>0</v>
      </c>
      <c r="BI123">
        <v>105.653285714286</v>
      </c>
      <c r="BJ123">
        <v>1499.98321428571</v>
      </c>
      <c r="BK123">
        <v>0.972999428571429</v>
      </c>
      <c r="BL123">
        <v>0.0270007821428571</v>
      </c>
      <c r="BM123">
        <v>0</v>
      </c>
      <c r="BN123">
        <v>2.24171785714286</v>
      </c>
      <c r="BO123">
        <v>0</v>
      </c>
      <c r="BP123">
        <v>3883.45928571429</v>
      </c>
      <c r="BQ123">
        <v>15082.5928571429</v>
      </c>
      <c r="BR123">
        <v>40.3993571428571</v>
      </c>
      <c r="BS123">
        <v>42.2832142857143</v>
      </c>
      <c r="BT123">
        <v>41.6604285714286</v>
      </c>
      <c r="BU123">
        <v>40.36375</v>
      </c>
      <c r="BV123">
        <v>39.8905</v>
      </c>
      <c r="BW123">
        <v>1459.48321428571</v>
      </c>
      <c r="BX123">
        <v>40.5</v>
      </c>
      <c r="BY123">
        <v>0</v>
      </c>
      <c r="BZ123">
        <v>1560533692.8</v>
      </c>
      <c r="CA123">
        <v>2.24157692307692</v>
      </c>
      <c r="CB123">
        <v>-0.395993161847324</v>
      </c>
      <c r="CC123">
        <v>146.701196663829</v>
      </c>
      <c r="CD123">
        <v>3887.59192307692</v>
      </c>
      <c r="CE123">
        <v>15</v>
      </c>
      <c r="CF123">
        <v>1560533291</v>
      </c>
      <c r="CG123" t="s">
        <v>251</v>
      </c>
      <c r="CH123">
        <v>14</v>
      </c>
      <c r="CI123">
        <v>2.58</v>
      </c>
      <c r="CJ123">
        <v>-0.012</v>
      </c>
      <c r="CK123">
        <v>400</v>
      </c>
      <c r="CL123">
        <v>11</v>
      </c>
      <c r="CM123">
        <v>0.38</v>
      </c>
      <c r="CN123">
        <v>0.17</v>
      </c>
      <c r="CO123">
        <v>-15.9209414634146</v>
      </c>
      <c r="CP123">
        <v>-2.74057439066499</v>
      </c>
      <c r="CQ123">
        <v>0.284290058829144</v>
      </c>
      <c r="CR123">
        <v>0</v>
      </c>
      <c r="CS123">
        <v>2.24487058823529</v>
      </c>
      <c r="CT123">
        <v>-0.0844764673074991</v>
      </c>
      <c r="CU123">
        <v>0.178285536890573</v>
      </c>
      <c r="CV123">
        <v>1</v>
      </c>
      <c r="CW123">
        <v>0.633380902439024</v>
      </c>
      <c r="CX123">
        <v>-0.457428672816875</v>
      </c>
      <c r="CY123">
        <v>0.0482423574383549</v>
      </c>
      <c r="CZ123">
        <v>0</v>
      </c>
      <c r="DA123">
        <v>1</v>
      </c>
      <c r="DB123">
        <v>3</v>
      </c>
      <c r="DC123" t="s">
        <v>272</v>
      </c>
      <c r="DD123">
        <v>1.85577</v>
      </c>
      <c r="DE123">
        <v>1.85413</v>
      </c>
      <c r="DF123">
        <v>1.85518</v>
      </c>
      <c r="DG123">
        <v>1.85944</v>
      </c>
      <c r="DH123">
        <v>1.85375</v>
      </c>
      <c r="DI123">
        <v>1.85813</v>
      </c>
      <c r="DJ123">
        <v>1.85537</v>
      </c>
      <c r="DK123">
        <v>1.85387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2.58</v>
      </c>
      <c r="DZ123">
        <v>-0.012</v>
      </c>
      <c r="EA123">
        <v>2</v>
      </c>
      <c r="EB123">
        <v>509.632</v>
      </c>
      <c r="EC123">
        <v>720.265</v>
      </c>
      <c r="ED123">
        <v>13.1377</v>
      </c>
      <c r="EE123">
        <v>25.892</v>
      </c>
      <c r="EF123">
        <v>29.9985</v>
      </c>
      <c r="EG123">
        <v>25.9923</v>
      </c>
      <c r="EH123">
        <v>25.9821</v>
      </c>
      <c r="EI123">
        <v>22.2178</v>
      </c>
      <c r="EJ123">
        <v>52.5353</v>
      </c>
      <c r="EK123">
        <v>0</v>
      </c>
      <c r="EL123">
        <v>13.1564</v>
      </c>
      <c r="EM123">
        <v>352.67</v>
      </c>
      <c r="EN123">
        <v>13.1913</v>
      </c>
      <c r="EO123">
        <v>101.27</v>
      </c>
      <c r="EP123">
        <v>101.695</v>
      </c>
    </row>
    <row r="124" spans="1:146">
      <c r="A124">
        <v>108</v>
      </c>
      <c r="B124">
        <v>1560533664.6</v>
      </c>
      <c r="C124">
        <v>214.099999904633</v>
      </c>
      <c r="D124" t="s">
        <v>471</v>
      </c>
      <c r="E124" t="s">
        <v>472</v>
      </c>
      <c r="H124">
        <v>1560533655.4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-0.0416328376301644</v>
      </c>
      <c r="AF124">
        <v>0.0467365074767522</v>
      </c>
      <c r="AG124">
        <v>3.48498870591042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1560533655.4</v>
      </c>
      <c r="AU124">
        <v>310.065785714286</v>
      </c>
      <c r="AV124">
        <v>326.1265</v>
      </c>
      <c r="AW124">
        <v>13.7981071428571</v>
      </c>
      <c r="AX124">
        <v>13.1859392857143</v>
      </c>
      <c r="AY124">
        <v>499.997357142857</v>
      </c>
      <c r="AZ124">
        <v>100.34275</v>
      </c>
      <c r="BA124">
        <v>0.200011714285714</v>
      </c>
      <c r="BB124">
        <v>19.9288357142857</v>
      </c>
      <c r="BC124">
        <v>20.1091892857143</v>
      </c>
      <c r="BD124">
        <v>999.9</v>
      </c>
      <c r="BE124">
        <v>0</v>
      </c>
      <c r="BF124">
        <v>0</v>
      </c>
      <c r="BG124">
        <v>10005.6667857143</v>
      </c>
      <c r="BH124">
        <v>0</v>
      </c>
      <c r="BI124">
        <v>105.720428571429</v>
      </c>
      <c r="BJ124">
        <v>1499.98428571429</v>
      </c>
      <c r="BK124">
        <v>0.972999428571429</v>
      </c>
      <c r="BL124">
        <v>0.0270007821428571</v>
      </c>
      <c r="BM124">
        <v>0</v>
      </c>
      <c r="BN124">
        <v>2.26501071428571</v>
      </c>
      <c r="BO124">
        <v>0</v>
      </c>
      <c r="BP124">
        <v>3888.14142857143</v>
      </c>
      <c r="BQ124">
        <v>15082.5964285714</v>
      </c>
      <c r="BR124">
        <v>40.3927142857143</v>
      </c>
      <c r="BS124">
        <v>42.2765714285714</v>
      </c>
      <c r="BT124">
        <v>41.6537857142857</v>
      </c>
      <c r="BU124">
        <v>40.357</v>
      </c>
      <c r="BV124">
        <v>39.8838571428571</v>
      </c>
      <c r="BW124">
        <v>1459.48428571429</v>
      </c>
      <c r="BX124">
        <v>40.5</v>
      </c>
      <c r="BY124">
        <v>0</v>
      </c>
      <c r="BZ124">
        <v>1560533694.6</v>
      </c>
      <c r="CA124">
        <v>2.23395384615385</v>
      </c>
      <c r="CB124">
        <v>0.125456413955489</v>
      </c>
      <c r="CC124">
        <v>152.015726468792</v>
      </c>
      <c r="CD124">
        <v>3892.07</v>
      </c>
      <c r="CE124">
        <v>15</v>
      </c>
      <c r="CF124">
        <v>1560533291</v>
      </c>
      <c r="CG124" t="s">
        <v>251</v>
      </c>
      <c r="CH124">
        <v>14</v>
      </c>
      <c r="CI124">
        <v>2.58</v>
      </c>
      <c r="CJ124">
        <v>-0.012</v>
      </c>
      <c r="CK124">
        <v>400</v>
      </c>
      <c r="CL124">
        <v>11</v>
      </c>
      <c r="CM124">
        <v>0.38</v>
      </c>
      <c r="CN124">
        <v>0.17</v>
      </c>
      <c r="CO124">
        <v>-15.9871975609756</v>
      </c>
      <c r="CP124">
        <v>-2.83409953101795</v>
      </c>
      <c r="CQ124">
        <v>0.291569111991003</v>
      </c>
      <c r="CR124">
        <v>0</v>
      </c>
      <c r="CS124">
        <v>2.24027647058824</v>
      </c>
      <c r="CT124">
        <v>-0.0903256907903266</v>
      </c>
      <c r="CU124">
        <v>0.178975340166022</v>
      </c>
      <c r="CV124">
        <v>1</v>
      </c>
      <c r="CW124">
        <v>0.623544926829268</v>
      </c>
      <c r="CX124">
        <v>-0.398471105486167</v>
      </c>
      <c r="CY124">
        <v>0.0448474606983741</v>
      </c>
      <c r="CZ124">
        <v>0</v>
      </c>
      <c r="DA124">
        <v>1</v>
      </c>
      <c r="DB124">
        <v>3</v>
      </c>
      <c r="DC124" t="s">
        <v>272</v>
      </c>
      <c r="DD124">
        <v>1.85577</v>
      </c>
      <c r="DE124">
        <v>1.85414</v>
      </c>
      <c r="DF124">
        <v>1.85519</v>
      </c>
      <c r="DG124">
        <v>1.85944</v>
      </c>
      <c r="DH124">
        <v>1.85375</v>
      </c>
      <c r="DI124">
        <v>1.85814</v>
      </c>
      <c r="DJ124">
        <v>1.85537</v>
      </c>
      <c r="DK124">
        <v>1.85388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2.58</v>
      </c>
      <c r="DZ124">
        <v>-0.012</v>
      </c>
      <c r="EA124">
        <v>2</v>
      </c>
      <c r="EB124">
        <v>509.665</v>
      </c>
      <c r="EC124">
        <v>720.31</v>
      </c>
      <c r="ED124">
        <v>13.1599</v>
      </c>
      <c r="EE124">
        <v>25.8835</v>
      </c>
      <c r="EF124">
        <v>29.9985</v>
      </c>
      <c r="EG124">
        <v>25.9854</v>
      </c>
      <c r="EH124">
        <v>25.9755</v>
      </c>
      <c r="EI124">
        <v>22.4027</v>
      </c>
      <c r="EJ124">
        <v>52.5353</v>
      </c>
      <c r="EK124">
        <v>0</v>
      </c>
      <c r="EL124">
        <v>13.2003</v>
      </c>
      <c r="EM124">
        <v>357.67</v>
      </c>
      <c r="EN124">
        <v>13.1901</v>
      </c>
      <c r="EO124">
        <v>101.269</v>
      </c>
      <c r="EP124">
        <v>101.695</v>
      </c>
    </row>
    <row r="125" spans="1:146">
      <c r="A125">
        <v>109</v>
      </c>
      <c r="B125">
        <v>1560533666.6</v>
      </c>
      <c r="C125">
        <v>216.099999904633</v>
      </c>
      <c r="D125" t="s">
        <v>473</v>
      </c>
      <c r="E125" t="s">
        <v>474</v>
      </c>
      <c r="H125">
        <v>1560533657.33929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-0.0416483299432441</v>
      </c>
      <c r="AF125">
        <v>0.0467538989553854</v>
      </c>
      <c r="AG125">
        <v>3.48601361973946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1560533657.33929</v>
      </c>
      <c r="AU125">
        <v>313.309642857143</v>
      </c>
      <c r="AV125">
        <v>329.429285714286</v>
      </c>
      <c r="AW125">
        <v>13.8042607142857</v>
      </c>
      <c r="AX125">
        <v>13.201925</v>
      </c>
      <c r="AY125">
        <v>499.985357142857</v>
      </c>
      <c r="AZ125">
        <v>100.342464285714</v>
      </c>
      <c r="BA125">
        <v>0.199975392857143</v>
      </c>
      <c r="BB125">
        <v>19.9305928571429</v>
      </c>
      <c r="BC125">
        <v>20.111525</v>
      </c>
      <c r="BD125">
        <v>999.9</v>
      </c>
      <c r="BE125">
        <v>0</v>
      </c>
      <c r="BF125">
        <v>0</v>
      </c>
      <c r="BG125">
        <v>10009.4185714286</v>
      </c>
      <c r="BH125">
        <v>0</v>
      </c>
      <c r="BI125">
        <v>105.7885</v>
      </c>
      <c r="BJ125">
        <v>1499.98392857143</v>
      </c>
      <c r="BK125">
        <v>0.972999428571429</v>
      </c>
      <c r="BL125">
        <v>0.0270007821428571</v>
      </c>
      <c r="BM125">
        <v>0</v>
      </c>
      <c r="BN125">
        <v>2.22585357142857</v>
      </c>
      <c r="BO125">
        <v>0</v>
      </c>
      <c r="BP125">
        <v>3893.03714285714</v>
      </c>
      <c r="BQ125">
        <v>15082.5964285714</v>
      </c>
      <c r="BR125">
        <v>40.3860714285714</v>
      </c>
      <c r="BS125">
        <v>42.2699285714286</v>
      </c>
      <c r="BT125">
        <v>41.6471428571429</v>
      </c>
      <c r="BU125">
        <v>40.35025</v>
      </c>
      <c r="BV125">
        <v>39.8771785714286</v>
      </c>
      <c r="BW125">
        <v>1459.48392857143</v>
      </c>
      <c r="BX125">
        <v>40.5</v>
      </c>
      <c r="BY125">
        <v>0</v>
      </c>
      <c r="BZ125">
        <v>1560533696.4</v>
      </c>
      <c r="CA125">
        <v>2.23271538461538</v>
      </c>
      <c r="CB125">
        <v>-0.0575589703413451</v>
      </c>
      <c r="CC125">
        <v>157.531282049992</v>
      </c>
      <c r="CD125">
        <v>3896.745</v>
      </c>
      <c r="CE125">
        <v>15</v>
      </c>
      <c r="CF125">
        <v>1560533291</v>
      </c>
      <c r="CG125" t="s">
        <v>251</v>
      </c>
      <c r="CH125">
        <v>14</v>
      </c>
      <c r="CI125">
        <v>2.58</v>
      </c>
      <c r="CJ125">
        <v>-0.012</v>
      </c>
      <c r="CK125">
        <v>400</v>
      </c>
      <c r="CL125">
        <v>11</v>
      </c>
      <c r="CM125">
        <v>0.38</v>
      </c>
      <c r="CN125">
        <v>0.17</v>
      </c>
      <c r="CO125">
        <v>-16.0573682926829</v>
      </c>
      <c r="CP125">
        <v>-2.5288695092088</v>
      </c>
      <c r="CQ125">
        <v>0.270517517974773</v>
      </c>
      <c r="CR125">
        <v>0</v>
      </c>
      <c r="CS125">
        <v>2.24771470588235</v>
      </c>
      <c r="CT125">
        <v>-0.154011714493726</v>
      </c>
      <c r="CU125">
        <v>0.159414639028786</v>
      </c>
      <c r="CV125">
        <v>1</v>
      </c>
      <c r="CW125">
        <v>0.614089536585366</v>
      </c>
      <c r="CX125">
        <v>-0.306120704702455</v>
      </c>
      <c r="CY125">
        <v>0.0390834402491909</v>
      </c>
      <c r="CZ125">
        <v>0</v>
      </c>
      <c r="DA125">
        <v>1</v>
      </c>
      <c r="DB125">
        <v>3</v>
      </c>
      <c r="DC125" t="s">
        <v>272</v>
      </c>
      <c r="DD125">
        <v>1.85577</v>
      </c>
      <c r="DE125">
        <v>1.85416</v>
      </c>
      <c r="DF125">
        <v>1.8552</v>
      </c>
      <c r="DG125">
        <v>1.85944</v>
      </c>
      <c r="DH125">
        <v>1.85375</v>
      </c>
      <c r="DI125">
        <v>1.85815</v>
      </c>
      <c r="DJ125">
        <v>1.85539</v>
      </c>
      <c r="DK125">
        <v>1.85389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2.58</v>
      </c>
      <c r="DZ125">
        <v>-0.012</v>
      </c>
      <c r="EA125">
        <v>2</v>
      </c>
      <c r="EB125">
        <v>509.776</v>
      </c>
      <c r="EC125">
        <v>720.355</v>
      </c>
      <c r="ED125">
        <v>13.1772</v>
      </c>
      <c r="EE125">
        <v>25.8748</v>
      </c>
      <c r="EF125">
        <v>29.9985</v>
      </c>
      <c r="EG125">
        <v>25.9782</v>
      </c>
      <c r="EH125">
        <v>25.969</v>
      </c>
      <c r="EI125">
        <v>22.5527</v>
      </c>
      <c r="EJ125">
        <v>52.5353</v>
      </c>
      <c r="EK125">
        <v>0</v>
      </c>
      <c r="EL125">
        <v>13.2003</v>
      </c>
      <c r="EM125">
        <v>357.67</v>
      </c>
      <c r="EN125">
        <v>13.1893</v>
      </c>
      <c r="EO125">
        <v>101.269</v>
      </c>
      <c r="EP125">
        <v>101.696</v>
      </c>
    </row>
    <row r="126" spans="1:146">
      <c r="A126">
        <v>110</v>
      </c>
      <c r="B126">
        <v>1560533668.6</v>
      </c>
      <c r="C126">
        <v>218.099999904633</v>
      </c>
      <c r="D126" t="s">
        <v>475</v>
      </c>
      <c r="E126" t="s">
        <v>476</v>
      </c>
      <c r="H126">
        <v>1560533659.27857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-0.041679343613009</v>
      </c>
      <c r="AF126">
        <v>0.0467887145166432</v>
      </c>
      <c r="AG126">
        <v>3.48806496894706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1560533659.27857</v>
      </c>
      <c r="AU126">
        <v>316.559</v>
      </c>
      <c r="AV126">
        <v>332.73175</v>
      </c>
      <c r="AW126">
        <v>13.8108607142857</v>
      </c>
      <c r="AX126">
        <v>13.2161571428571</v>
      </c>
      <c r="AY126">
        <v>499.980714285714</v>
      </c>
      <c r="AZ126">
        <v>100.342464285714</v>
      </c>
      <c r="BA126">
        <v>0.19994375</v>
      </c>
      <c r="BB126">
        <v>19.9326785714286</v>
      </c>
      <c r="BC126">
        <v>20.1147285714286</v>
      </c>
      <c r="BD126">
        <v>999.9</v>
      </c>
      <c r="BE126">
        <v>0</v>
      </c>
      <c r="BF126">
        <v>0</v>
      </c>
      <c r="BG126">
        <v>10016.8721428571</v>
      </c>
      <c r="BH126">
        <v>0</v>
      </c>
      <c r="BI126">
        <v>105.85125</v>
      </c>
      <c r="BJ126">
        <v>1499.98357142857</v>
      </c>
      <c r="BK126">
        <v>0.972999428571429</v>
      </c>
      <c r="BL126">
        <v>0.0270007821428571</v>
      </c>
      <c r="BM126">
        <v>0</v>
      </c>
      <c r="BN126">
        <v>2.22962857142857</v>
      </c>
      <c r="BO126">
        <v>0</v>
      </c>
      <c r="BP126">
        <v>3898.08428571429</v>
      </c>
      <c r="BQ126">
        <v>15082.5892857143</v>
      </c>
      <c r="BR126">
        <v>40.3838571428571</v>
      </c>
      <c r="BS126">
        <v>42.2565357142857</v>
      </c>
      <c r="BT126">
        <v>41.6405</v>
      </c>
      <c r="BU126">
        <v>40.3435</v>
      </c>
      <c r="BV126">
        <v>39.8682142857143</v>
      </c>
      <c r="BW126">
        <v>1459.48357142857</v>
      </c>
      <c r="BX126">
        <v>40.5</v>
      </c>
      <c r="BY126">
        <v>0</v>
      </c>
      <c r="BZ126">
        <v>1560533698.8</v>
      </c>
      <c r="CA126">
        <v>2.22811538461538</v>
      </c>
      <c r="CB126">
        <v>-0.0466940152478228</v>
      </c>
      <c r="CC126">
        <v>165.889572744214</v>
      </c>
      <c r="CD126">
        <v>3903.24346153846</v>
      </c>
      <c r="CE126">
        <v>15</v>
      </c>
      <c r="CF126">
        <v>1560533291</v>
      </c>
      <c r="CG126" t="s">
        <v>251</v>
      </c>
      <c r="CH126">
        <v>14</v>
      </c>
      <c r="CI126">
        <v>2.58</v>
      </c>
      <c r="CJ126">
        <v>-0.012</v>
      </c>
      <c r="CK126">
        <v>400</v>
      </c>
      <c r="CL126">
        <v>11</v>
      </c>
      <c r="CM126">
        <v>0.38</v>
      </c>
      <c r="CN126">
        <v>0.17</v>
      </c>
      <c r="CO126">
        <v>-16.1220707317073</v>
      </c>
      <c r="CP126">
        <v>-1.95227488585408</v>
      </c>
      <c r="CQ126">
        <v>0.227804518514366</v>
      </c>
      <c r="CR126">
        <v>0</v>
      </c>
      <c r="CS126">
        <v>2.24000588235294</v>
      </c>
      <c r="CT126">
        <v>-0.23027689478627</v>
      </c>
      <c r="CU126">
        <v>0.161630875656225</v>
      </c>
      <c r="CV126">
        <v>1</v>
      </c>
      <c r="CW126">
        <v>0.605007</v>
      </c>
      <c r="CX126">
        <v>-0.18775706336813</v>
      </c>
      <c r="CY126">
        <v>0.0302878516868542</v>
      </c>
      <c r="CZ126">
        <v>0</v>
      </c>
      <c r="DA126">
        <v>1</v>
      </c>
      <c r="DB126">
        <v>3</v>
      </c>
      <c r="DC126" t="s">
        <v>272</v>
      </c>
      <c r="DD126">
        <v>1.85577</v>
      </c>
      <c r="DE126">
        <v>1.85415</v>
      </c>
      <c r="DF126">
        <v>1.85518</v>
      </c>
      <c r="DG126">
        <v>1.85944</v>
      </c>
      <c r="DH126">
        <v>1.85373</v>
      </c>
      <c r="DI126">
        <v>1.85817</v>
      </c>
      <c r="DJ126">
        <v>1.8554</v>
      </c>
      <c r="DK126">
        <v>1.85388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2.58</v>
      </c>
      <c r="DZ126">
        <v>-0.012</v>
      </c>
      <c r="EA126">
        <v>2</v>
      </c>
      <c r="EB126">
        <v>509.445</v>
      </c>
      <c r="EC126">
        <v>720.785</v>
      </c>
      <c r="ED126">
        <v>13.197</v>
      </c>
      <c r="EE126">
        <v>25.866</v>
      </c>
      <c r="EF126">
        <v>29.9985</v>
      </c>
      <c r="EG126">
        <v>25.9715</v>
      </c>
      <c r="EH126">
        <v>25.9627</v>
      </c>
      <c r="EI126">
        <v>22.748</v>
      </c>
      <c r="EJ126">
        <v>52.5353</v>
      </c>
      <c r="EK126">
        <v>0</v>
      </c>
      <c r="EL126">
        <v>13.2003</v>
      </c>
      <c r="EM126">
        <v>362.67</v>
      </c>
      <c r="EN126">
        <v>13.239</v>
      </c>
      <c r="EO126">
        <v>101.271</v>
      </c>
      <c r="EP126">
        <v>101.699</v>
      </c>
    </row>
    <row r="127" spans="1:146">
      <c r="A127">
        <v>111</v>
      </c>
      <c r="B127">
        <v>1560533670.6</v>
      </c>
      <c r="C127">
        <v>220.099999904633</v>
      </c>
      <c r="D127" t="s">
        <v>477</v>
      </c>
      <c r="E127" t="s">
        <v>478</v>
      </c>
      <c r="H127">
        <v>1560533661.26071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-0.041686580631301</v>
      </c>
      <c r="AF127">
        <v>0.0467968387036736</v>
      </c>
      <c r="AG127">
        <v>3.48854357311391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1560533661.26071</v>
      </c>
      <c r="AU127">
        <v>319.884214285714</v>
      </c>
      <c r="AV127">
        <v>336.105535714286</v>
      </c>
      <c r="AW127">
        <v>13.8178178571429</v>
      </c>
      <c r="AX127">
        <v>13.2262714285714</v>
      </c>
      <c r="AY127">
        <v>499.993035714286</v>
      </c>
      <c r="AZ127">
        <v>100.342464285714</v>
      </c>
      <c r="BA127">
        <v>0.199967464285714</v>
      </c>
      <c r="BB127">
        <v>19.935225</v>
      </c>
      <c r="BC127">
        <v>20.117925</v>
      </c>
      <c r="BD127">
        <v>999.9</v>
      </c>
      <c r="BE127">
        <v>0</v>
      </c>
      <c r="BF127">
        <v>0</v>
      </c>
      <c r="BG127">
        <v>10018.6114285714</v>
      </c>
      <c r="BH127">
        <v>0</v>
      </c>
      <c r="BI127">
        <v>105.910464285714</v>
      </c>
      <c r="BJ127">
        <v>1499.98357142857</v>
      </c>
      <c r="BK127">
        <v>0.972999428571429</v>
      </c>
      <c r="BL127">
        <v>0.0270007821428571</v>
      </c>
      <c r="BM127">
        <v>0</v>
      </c>
      <c r="BN127">
        <v>2.21790714285714</v>
      </c>
      <c r="BO127">
        <v>0</v>
      </c>
      <c r="BP127">
        <v>3903.51535714286</v>
      </c>
      <c r="BQ127">
        <v>15082.5892857143</v>
      </c>
      <c r="BR127">
        <v>40.3816428571429</v>
      </c>
      <c r="BS127">
        <v>42.2476428571429</v>
      </c>
      <c r="BT127">
        <v>41.6316071428571</v>
      </c>
      <c r="BU127">
        <v>40.33675</v>
      </c>
      <c r="BV127">
        <v>39.85925</v>
      </c>
      <c r="BW127">
        <v>1459.48357142857</v>
      </c>
      <c r="BX127">
        <v>40.5</v>
      </c>
      <c r="BY127">
        <v>0</v>
      </c>
      <c r="BZ127">
        <v>1560533700.6</v>
      </c>
      <c r="CA127">
        <v>2.24566153846154</v>
      </c>
      <c r="CB127">
        <v>-0.401524790234452</v>
      </c>
      <c r="CC127">
        <v>172.338461513889</v>
      </c>
      <c r="CD127">
        <v>3908.32846153846</v>
      </c>
      <c r="CE127">
        <v>15</v>
      </c>
      <c r="CF127">
        <v>1560533291</v>
      </c>
      <c r="CG127" t="s">
        <v>251</v>
      </c>
      <c r="CH127">
        <v>14</v>
      </c>
      <c r="CI127">
        <v>2.58</v>
      </c>
      <c r="CJ127">
        <v>-0.012</v>
      </c>
      <c r="CK127">
        <v>400</v>
      </c>
      <c r="CL127">
        <v>11</v>
      </c>
      <c r="CM127">
        <v>0.38</v>
      </c>
      <c r="CN127">
        <v>0.17</v>
      </c>
      <c r="CO127">
        <v>-16.1654048780488</v>
      </c>
      <c r="CP127">
        <v>-1.53406910955868</v>
      </c>
      <c r="CQ127">
        <v>0.205458767985351</v>
      </c>
      <c r="CR127">
        <v>0</v>
      </c>
      <c r="CS127">
        <v>2.22071764705882</v>
      </c>
      <c r="CT127">
        <v>-0.142121390150225</v>
      </c>
      <c r="CU127">
        <v>0.144953173920952</v>
      </c>
      <c r="CV127">
        <v>1</v>
      </c>
      <c r="CW127">
        <v>0.597036951219512</v>
      </c>
      <c r="CX127">
        <v>-0.0568857175014118</v>
      </c>
      <c r="CY127">
        <v>0.0174493595045655</v>
      </c>
      <c r="CZ127">
        <v>1</v>
      </c>
      <c r="DA127">
        <v>2</v>
      </c>
      <c r="DB127">
        <v>3</v>
      </c>
      <c r="DC127" t="s">
        <v>261</v>
      </c>
      <c r="DD127">
        <v>1.85577</v>
      </c>
      <c r="DE127">
        <v>1.85413</v>
      </c>
      <c r="DF127">
        <v>1.85517</v>
      </c>
      <c r="DG127">
        <v>1.85944</v>
      </c>
      <c r="DH127">
        <v>1.85376</v>
      </c>
      <c r="DI127">
        <v>1.85816</v>
      </c>
      <c r="DJ127">
        <v>1.85538</v>
      </c>
      <c r="DK127">
        <v>1.85385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2.58</v>
      </c>
      <c r="DZ127">
        <v>-0.012</v>
      </c>
      <c r="EA127">
        <v>2</v>
      </c>
      <c r="EB127">
        <v>509.512</v>
      </c>
      <c r="EC127">
        <v>720.77</v>
      </c>
      <c r="ED127">
        <v>13.2137</v>
      </c>
      <c r="EE127">
        <v>25.8573</v>
      </c>
      <c r="EF127">
        <v>29.9985</v>
      </c>
      <c r="EG127">
        <v>25.9649</v>
      </c>
      <c r="EH127">
        <v>25.9567</v>
      </c>
      <c r="EI127">
        <v>22.9292</v>
      </c>
      <c r="EJ127">
        <v>52.5353</v>
      </c>
      <c r="EK127">
        <v>0</v>
      </c>
      <c r="EL127">
        <v>13.2399</v>
      </c>
      <c r="EM127">
        <v>367.67</v>
      </c>
      <c r="EN127">
        <v>13.2451</v>
      </c>
      <c r="EO127">
        <v>101.272</v>
      </c>
      <c r="EP127">
        <v>101.7</v>
      </c>
    </row>
    <row r="128" spans="1:146">
      <c r="A128">
        <v>112</v>
      </c>
      <c r="B128">
        <v>1560533672.6</v>
      </c>
      <c r="C128">
        <v>222.099999904633</v>
      </c>
      <c r="D128" t="s">
        <v>479</v>
      </c>
      <c r="E128" t="s">
        <v>480</v>
      </c>
      <c r="H128">
        <v>1560533663.26071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-0.0416564957708419</v>
      </c>
      <c r="AF128">
        <v>0.0467630658122297</v>
      </c>
      <c r="AG128">
        <v>3.48655378697144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1560533663.26071</v>
      </c>
      <c r="AU128">
        <v>323.241464285714</v>
      </c>
      <c r="AV128">
        <v>339.507857142857</v>
      </c>
      <c r="AW128">
        <v>13.8249071428571</v>
      </c>
      <c r="AX128">
        <v>13.2322714285714</v>
      </c>
      <c r="AY128">
        <v>500.007678571429</v>
      </c>
      <c r="AZ128">
        <v>100.342428571429</v>
      </c>
      <c r="BA128">
        <v>0.200009285714286</v>
      </c>
      <c r="BB128">
        <v>19.9387285714286</v>
      </c>
      <c r="BC128">
        <v>20.1204321428571</v>
      </c>
      <c r="BD128">
        <v>999.9</v>
      </c>
      <c r="BE128">
        <v>0</v>
      </c>
      <c r="BF128">
        <v>0</v>
      </c>
      <c r="BG128">
        <v>10011.3846428571</v>
      </c>
      <c r="BH128">
        <v>0</v>
      </c>
      <c r="BI128">
        <v>105.965285714286</v>
      </c>
      <c r="BJ128">
        <v>1499.9775</v>
      </c>
      <c r="BK128">
        <v>0.972999285714286</v>
      </c>
      <c r="BL128">
        <v>0.0270009214285714</v>
      </c>
      <c r="BM128">
        <v>0</v>
      </c>
      <c r="BN128">
        <v>2.2315</v>
      </c>
      <c r="BO128">
        <v>0</v>
      </c>
      <c r="BP128">
        <v>3909.24428571429</v>
      </c>
      <c r="BQ128">
        <v>15082.5214285714</v>
      </c>
      <c r="BR128">
        <v>40.3793928571429</v>
      </c>
      <c r="BS128">
        <v>42.23425</v>
      </c>
      <c r="BT128">
        <v>41.6182142857143</v>
      </c>
      <c r="BU128">
        <v>40.33</v>
      </c>
      <c r="BV128">
        <v>39.8525</v>
      </c>
      <c r="BW128">
        <v>1459.4775</v>
      </c>
      <c r="BX128">
        <v>40.5</v>
      </c>
      <c r="BY128">
        <v>0</v>
      </c>
      <c r="BZ128">
        <v>1560533702.4</v>
      </c>
      <c r="CA128">
        <v>2.23212692307692</v>
      </c>
      <c r="CB128">
        <v>-0.018594874635674</v>
      </c>
      <c r="CC128">
        <v>180.03042736376</v>
      </c>
      <c r="CD128">
        <v>3913.60192307692</v>
      </c>
      <c r="CE128">
        <v>15</v>
      </c>
      <c r="CF128">
        <v>1560533291</v>
      </c>
      <c r="CG128" t="s">
        <v>251</v>
      </c>
      <c r="CH128">
        <v>14</v>
      </c>
      <c r="CI128">
        <v>2.58</v>
      </c>
      <c r="CJ128">
        <v>-0.012</v>
      </c>
      <c r="CK128">
        <v>400</v>
      </c>
      <c r="CL128">
        <v>11</v>
      </c>
      <c r="CM128">
        <v>0.38</v>
      </c>
      <c r="CN128">
        <v>0.17</v>
      </c>
      <c r="CO128">
        <v>-16.2098804878049</v>
      </c>
      <c r="CP128">
        <v>-1.02382578397208</v>
      </c>
      <c r="CQ128">
        <v>0.170119070523735</v>
      </c>
      <c r="CR128">
        <v>0</v>
      </c>
      <c r="CS128">
        <v>2.22395882352941</v>
      </c>
      <c r="CT128">
        <v>-0.0493416802307984</v>
      </c>
      <c r="CU128">
        <v>0.161224540384351</v>
      </c>
      <c r="CV128">
        <v>1</v>
      </c>
      <c r="CW128">
        <v>0.592649097560976</v>
      </c>
      <c r="CX128">
        <v>0.0380232961672481</v>
      </c>
      <c r="CY128">
        <v>0.00712046159028855</v>
      </c>
      <c r="CZ128">
        <v>1</v>
      </c>
      <c r="DA128">
        <v>2</v>
      </c>
      <c r="DB128">
        <v>3</v>
      </c>
      <c r="DC128" t="s">
        <v>261</v>
      </c>
      <c r="DD128">
        <v>1.85577</v>
      </c>
      <c r="DE128">
        <v>1.85414</v>
      </c>
      <c r="DF128">
        <v>1.85518</v>
      </c>
      <c r="DG128">
        <v>1.85944</v>
      </c>
      <c r="DH128">
        <v>1.85377</v>
      </c>
      <c r="DI128">
        <v>1.85813</v>
      </c>
      <c r="DJ128">
        <v>1.85538</v>
      </c>
      <c r="DK128">
        <v>1.85386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2.58</v>
      </c>
      <c r="DZ128">
        <v>-0.012</v>
      </c>
      <c r="EA128">
        <v>2</v>
      </c>
      <c r="EB128">
        <v>509.859</v>
      </c>
      <c r="EC128">
        <v>720.57</v>
      </c>
      <c r="ED128">
        <v>13.2301</v>
      </c>
      <c r="EE128">
        <v>25.8486</v>
      </c>
      <c r="EF128">
        <v>29.9985</v>
      </c>
      <c r="EG128">
        <v>25.9578</v>
      </c>
      <c r="EH128">
        <v>25.9502</v>
      </c>
      <c r="EI128">
        <v>23.0793</v>
      </c>
      <c r="EJ128">
        <v>52.5353</v>
      </c>
      <c r="EK128">
        <v>0</v>
      </c>
      <c r="EL128">
        <v>13.2399</v>
      </c>
      <c r="EM128">
        <v>367.67</v>
      </c>
      <c r="EN128">
        <v>13.2518</v>
      </c>
      <c r="EO128">
        <v>101.273</v>
      </c>
      <c r="EP128">
        <v>101.701</v>
      </c>
    </row>
    <row r="129" spans="1:146">
      <c r="A129">
        <v>113</v>
      </c>
      <c r="B129">
        <v>1560533674.6</v>
      </c>
      <c r="C129">
        <v>224.099999904633</v>
      </c>
      <c r="D129" t="s">
        <v>481</v>
      </c>
      <c r="E129" t="s">
        <v>482</v>
      </c>
      <c r="H129">
        <v>1560533665.26071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-0.0416190446331973</v>
      </c>
      <c r="AF129">
        <v>0.0467210236293239</v>
      </c>
      <c r="AG129">
        <v>3.48407610053123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1560533665.26071</v>
      </c>
      <c r="AU129">
        <v>326.6005</v>
      </c>
      <c r="AV129">
        <v>342.898285714286</v>
      </c>
      <c r="AW129">
        <v>13.8316214285714</v>
      </c>
      <c r="AX129">
        <v>13.2369892857143</v>
      </c>
      <c r="AY129">
        <v>500.014571428571</v>
      </c>
      <c r="AZ129">
        <v>100.342392857143</v>
      </c>
      <c r="BA129">
        <v>0.200020321428571</v>
      </c>
      <c r="BB129">
        <v>19.9425642857143</v>
      </c>
      <c r="BC129">
        <v>20.1221892857143</v>
      </c>
      <c r="BD129">
        <v>999.9</v>
      </c>
      <c r="BE129">
        <v>0</v>
      </c>
      <c r="BF129">
        <v>0</v>
      </c>
      <c r="BG129">
        <v>10002.3875</v>
      </c>
      <c r="BH129">
        <v>0</v>
      </c>
      <c r="BI129">
        <v>106.011071428571</v>
      </c>
      <c r="BJ129">
        <v>1499.98071428571</v>
      </c>
      <c r="BK129">
        <v>0.972999285714286</v>
      </c>
      <c r="BL129">
        <v>0.0270009214285714</v>
      </c>
      <c r="BM129">
        <v>0</v>
      </c>
      <c r="BN129">
        <v>2.23644642857143</v>
      </c>
      <c r="BO129">
        <v>0</v>
      </c>
      <c r="BP129">
        <v>3915.12178571429</v>
      </c>
      <c r="BQ129">
        <v>15082.5607142857</v>
      </c>
      <c r="BR129">
        <v>40.3726785714286</v>
      </c>
      <c r="BS129">
        <v>42.2275</v>
      </c>
      <c r="BT129">
        <v>41.60925</v>
      </c>
      <c r="BU129">
        <v>40.3210357142857</v>
      </c>
      <c r="BV129">
        <v>39.84575</v>
      </c>
      <c r="BW129">
        <v>1459.48071428571</v>
      </c>
      <c r="BX129">
        <v>40.5</v>
      </c>
      <c r="BY129">
        <v>0</v>
      </c>
      <c r="BZ129">
        <v>1560533704.8</v>
      </c>
      <c r="CA129">
        <v>2.21773076923077</v>
      </c>
      <c r="CB129">
        <v>0.383275212043612</v>
      </c>
      <c r="CC129">
        <v>188.456410377193</v>
      </c>
      <c r="CD129">
        <v>3920.95346153846</v>
      </c>
      <c r="CE129">
        <v>15</v>
      </c>
      <c r="CF129">
        <v>1560533291</v>
      </c>
      <c r="CG129" t="s">
        <v>251</v>
      </c>
      <c r="CH129">
        <v>14</v>
      </c>
      <c r="CI129">
        <v>2.58</v>
      </c>
      <c r="CJ129">
        <v>-0.012</v>
      </c>
      <c r="CK129">
        <v>400</v>
      </c>
      <c r="CL129">
        <v>11</v>
      </c>
      <c r="CM129">
        <v>0.38</v>
      </c>
      <c r="CN129">
        <v>0.17</v>
      </c>
      <c r="CO129">
        <v>-16.2655097560976</v>
      </c>
      <c r="CP129">
        <v>-0.383247386759549</v>
      </c>
      <c r="CQ129">
        <v>0.0900282551985034</v>
      </c>
      <c r="CR129">
        <v>1</v>
      </c>
      <c r="CS129">
        <v>2.23582058823529</v>
      </c>
      <c r="CT129">
        <v>0.112955198647742</v>
      </c>
      <c r="CU129">
        <v>0.171871444398579</v>
      </c>
      <c r="CV129">
        <v>1</v>
      </c>
      <c r="CW129">
        <v>0.592817097560976</v>
      </c>
      <c r="CX129">
        <v>0.0623774006968664</v>
      </c>
      <c r="CY129">
        <v>0.00631105363166099</v>
      </c>
      <c r="CZ129">
        <v>1</v>
      </c>
      <c r="DA129">
        <v>3</v>
      </c>
      <c r="DB129">
        <v>3</v>
      </c>
      <c r="DC129" t="s">
        <v>252</v>
      </c>
      <c r="DD129">
        <v>1.85577</v>
      </c>
      <c r="DE129">
        <v>1.85414</v>
      </c>
      <c r="DF129">
        <v>1.85518</v>
      </c>
      <c r="DG129">
        <v>1.85944</v>
      </c>
      <c r="DH129">
        <v>1.85375</v>
      </c>
      <c r="DI129">
        <v>1.85811</v>
      </c>
      <c r="DJ129">
        <v>1.85538</v>
      </c>
      <c r="DK129">
        <v>1.85388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2.58</v>
      </c>
      <c r="DZ129">
        <v>-0.012</v>
      </c>
      <c r="EA129">
        <v>2</v>
      </c>
      <c r="EB129">
        <v>509.621</v>
      </c>
      <c r="EC129">
        <v>720.922</v>
      </c>
      <c r="ED129">
        <v>13.2468</v>
      </c>
      <c r="EE129">
        <v>25.8399</v>
      </c>
      <c r="EF129">
        <v>29.9985</v>
      </c>
      <c r="EG129">
        <v>25.9506</v>
      </c>
      <c r="EH129">
        <v>25.9431</v>
      </c>
      <c r="EI129">
        <v>23.2709</v>
      </c>
      <c r="EJ129">
        <v>52.5353</v>
      </c>
      <c r="EK129">
        <v>0</v>
      </c>
      <c r="EL129">
        <v>13.2709</v>
      </c>
      <c r="EM129">
        <v>372.67</v>
      </c>
      <c r="EN129">
        <v>13.2594</v>
      </c>
      <c r="EO129">
        <v>101.274</v>
      </c>
      <c r="EP129">
        <v>101.702</v>
      </c>
    </row>
    <row r="130" spans="1:146">
      <c r="A130">
        <v>114</v>
      </c>
      <c r="B130">
        <v>1560533676.6</v>
      </c>
      <c r="C130">
        <v>226.099999904633</v>
      </c>
      <c r="D130" t="s">
        <v>483</v>
      </c>
      <c r="E130" t="s">
        <v>484</v>
      </c>
      <c r="H130">
        <v>1560533667.26071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-0.0416082142740873</v>
      </c>
      <c r="AF130">
        <v>0.0467088656024313</v>
      </c>
      <c r="AG130">
        <v>3.48335944237657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1560533667.26071</v>
      </c>
      <c r="AU130">
        <v>329.954714285714</v>
      </c>
      <c r="AV130">
        <v>346.257321428571</v>
      </c>
      <c r="AW130">
        <v>13.8377821428571</v>
      </c>
      <c r="AX130">
        <v>13.2414464285714</v>
      </c>
      <c r="AY130">
        <v>500.01275</v>
      </c>
      <c r="AZ130">
        <v>100.342464285714</v>
      </c>
      <c r="BA130">
        <v>0.200005928571429</v>
      </c>
      <c r="BB130">
        <v>19.9461785714286</v>
      </c>
      <c r="BC130">
        <v>20.1240285714286</v>
      </c>
      <c r="BD130">
        <v>999.9</v>
      </c>
      <c r="BE130">
        <v>0</v>
      </c>
      <c r="BF130">
        <v>0</v>
      </c>
      <c r="BG130">
        <v>9999.7775</v>
      </c>
      <c r="BH130">
        <v>0</v>
      </c>
      <c r="BI130">
        <v>106.048642857143</v>
      </c>
      <c r="BJ130">
        <v>1499.98428571429</v>
      </c>
      <c r="BK130">
        <v>0.972999285714286</v>
      </c>
      <c r="BL130">
        <v>0.0270009214285714</v>
      </c>
      <c r="BM130">
        <v>0</v>
      </c>
      <c r="BN130">
        <v>2.21007857142857</v>
      </c>
      <c r="BO130">
        <v>0</v>
      </c>
      <c r="BP130">
        <v>3921.28</v>
      </c>
      <c r="BQ130">
        <v>15082.5964285714</v>
      </c>
      <c r="BR130">
        <v>40.3615</v>
      </c>
      <c r="BS130">
        <v>42.22075</v>
      </c>
      <c r="BT130">
        <v>41.6025</v>
      </c>
      <c r="BU130">
        <v>40.3120714285714</v>
      </c>
      <c r="BV130">
        <v>39.839</v>
      </c>
      <c r="BW130">
        <v>1459.48428571429</v>
      </c>
      <c r="BX130">
        <v>40.5</v>
      </c>
      <c r="BY130">
        <v>0</v>
      </c>
      <c r="BZ130">
        <v>1560533706.6</v>
      </c>
      <c r="CA130">
        <v>2.22358076923077</v>
      </c>
      <c r="CB130">
        <v>-0.0602906006654361</v>
      </c>
      <c r="CC130">
        <v>195.098119654243</v>
      </c>
      <c r="CD130">
        <v>3926.69</v>
      </c>
      <c r="CE130">
        <v>15</v>
      </c>
      <c r="CF130">
        <v>1560533291</v>
      </c>
      <c r="CG130" t="s">
        <v>251</v>
      </c>
      <c r="CH130">
        <v>14</v>
      </c>
      <c r="CI130">
        <v>2.58</v>
      </c>
      <c r="CJ130">
        <v>-0.012</v>
      </c>
      <c r="CK130">
        <v>400</v>
      </c>
      <c r="CL130">
        <v>11</v>
      </c>
      <c r="CM130">
        <v>0.38</v>
      </c>
      <c r="CN130">
        <v>0.17</v>
      </c>
      <c r="CO130">
        <v>-16.2988951219512</v>
      </c>
      <c r="CP130">
        <v>-0.134650871080129</v>
      </c>
      <c r="CQ130">
        <v>0.058865004516202</v>
      </c>
      <c r="CR130">
        <v>1</v>
      </c>
      <c r="CS130">
        <v>2.24093529411765</v>
      </c>
      <c r="CT130">
        <v>-0.248278903217575</v>
      </c>
      <c r="CU130">
        <v>0.148685801534157</v>
      </c>
      <c r="CV130">
        <v>1</v>
      </c>
      <c r="CW130">
        <v>0.594631951219512</v>
      </c>
      <c r="CX130">
        <v>0.0540129407665525</v>
      </c>
      <c r="CY130">
        <v>0.00555977790814204</v>
      </c>
      <c r="CZ130">
        <v>1</v>
      </c>
      <c r="DA130">
        <v>3</v>
      </c>
      <c r="DB130">
        <v>3</v>
      </c>
      <c r="DC130" t="s">
        <v>252</v>
      </c>
      <c r="DD130">
        <v>1.85577</v>
      </c>
      <c r="DE130">
        <v>1.85414</v>
      </c>
      <c r="DF130">
        <v>1.85518</v>
      </c>
      <c r="DG130">
        <v>1.85944</v>
      </c>
      <c r="DH130">
        <v>1.85373</v>
      </c>
      <c r="DI130">
        <v>1.85812</v>
      </c>
      <c r="DJ130">
        <v>1.85538</v>
      </c>
      <c r="DK130">
        <v>1.85388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2.58</v>
      </c>
      <c r="DZ130">
        <v>-0.012</v>
      </c>
      <c r="EA130">
        <v>2</v>
      </c>
      <c r="EB130">
        <v>509.559</v>
      </c>
      <c r="EC130">
        <v>720.782</v>
      </c>
      <c r="ED130">
        <v>13.2592</v>
      </c>
      <c r="EE130">
        <v>25.8312</v>
      </c>
      <c r="EF130">
        <v>29.9986</v>
      </c>
      <c r="EG130">
        <v>25.9438</v>
      </c>
      <c r="EH130">
        <v>25.9363</v>
      </c>
      <c r="EI130">
        <v>23.4517</v>
      </c>
      <c r="EJ130">
        <v>52.5353</v>
      </c>
      <c r="EK130">
        <v>0</v>
      </c>
      <c r="EL130">
        <v>13.2709</v>
      </c>
      <c r="EM130">
        <v>377.67</v>
      </c>
      <c r="EN130">
        <v>13.2639</v>
      </c>
      <c r="EO130">
        <v>101.275</v>
      </c>
      <c r="EP130">
        <v>101.704</v>
      </c>
    </row>
    <row r="131" spans="1:146">
      <c r="A131">
        <v>115</v>
      </c>
      <c r="B131">
        <v>1560533678.6</v>
      </c>
      <c r="C131">
        <v>228.099999904633</v>
      </c>
      <c r="D131" t="s">
        <v>485</v>
      </c>
      <c r="E131" t="s">
        <v>486</v>
      </c>
      <c r="H131">
        <v>1560533669.26071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-0.0415916598374336</v>
      </c>
      <c r="AF131">
        <v>0.0466902817970392</v>
      </c>
      <c r="AG131">
        <v>3.48226388930213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1560533669.26071</v>
      </c>
      <c r="AU131">
        <v>333.298857142857</v>
      </c>
      <c r="AV131">
        <v>349.610035714286</v>
      </c>
      <c r="AW131">
        <v>13.8435035714286</v>
      </c>
      <c r="AX131">
        <v>13.2459142857143</v>
      </c>
      <c r="AY131">
        <v>500.014428571429</v>
      </c>
      <c r="AZ131">
        <v>100.342428571429</v>
      </c>
      <c r="BA131">
        <v>0.200029321428571</v>
      </c>
      <c r="BB131">
        <v>19.9491392857143</v>
      </c>
      <c r="BC131">
        <v>20.1272642857143</v>
      </c>
      <c r="BD131">
        <v>999.9</v>
      </c>
      <c r="BE131">
        <v>0</v>
      </c>
      <c r="BF131">
        <v>0</v>
      </c>
      <c r="BG131">
        <v>9995.8025</v>
      </c>
      <c r="BH131">
        <v>0</v>
      </c>
      <c r="BI131">
        <v>106.08325</v>
      </c>
      <c r="BJ131">
        <v>1499.98892857143</v>
      </c>
      <c r="BK131">
        <v>0.972999285714286</v>
      </c>
      <c r="BL131">
        <v>0.0270009214285714</v>
      </c>
      <c r="BM131">
        <v>0</v>
      </c>
      <c r="BN131">
        <v>2.20805357142857</v>
      </c>
      <c r="BO131">
        <v>0</v>
      </c>
      <c r="BP131">
        <v>3927.6825</v>
      </c>
      <c r="BQ131">
        <v>15082.6392857143</v>
      </c>
      <c r="BR131">
        <v>40.35475</v>
      </c>
      <c r="BS131">
        <v>42.2095714285714</v>
      </c>
      <c r="BT131">
        <v>41.59575</v>
      </c>
      <c r="BU131">
        <v>40.3031785714286</v>
      </c>
      <c r="BV131">
        <v>39.83225</v>
      </c>
      <c r="BW131">
        <v>1459.48892857143</v>
      </c>
      <c r="BX131">
        <v>40.5</v>
      </c>
      <c r="BY131">
        <v>0</v>
      </c>
      <c r="BZ131">
        <v>1560533708.4</v>
      </c>
      <c r="CA131">
        <v>2.21765769230769</v>
      </c>
      <c r="CB131">
        <v>-0.381323078389867</v>
      </c>
      <c r="CC131">
        <v>200.417435918824</v>
      </c>
      <c r="CD131">
        <v>3932.585</v>
      </c>
      <c r="CE131">
        <v>15</v>
      </c>
      <c r="CF131">
        <v>1560533291</v>
      </c>
      <c r="CG131" t="s">
        <v>251</v>
      </c>
      <c r="CH131">
        <v>14</v>
      </c>
      <c r="CI131">
        <v>2.58</v>
      </c>
      <c r="CJ131">
        <v>-0.012</v>
      </c>
      <c r="CK131">
        <v>400</v>
      </c>
      <c r="CL131">
        <v>11</v>
      </c>
      <c r="CM131">
        <v>0.38</v>
      </c>
      <c r="CN131">
        <v>0.17</v>
      </c>
      <c r="CO131">
        <v>-16.3081780487805</v>
      </c>
      <c r="CP131">
        <v>-0.26927247386764</v>
      </c>
      <c r="CQ131">
        <v>0.0645617779857446</v>
      </c>
      <c r="CR131">
        <v>1</v>
      </c>
      <c r="CS131">
        <v>2.21439705882353</v>
      </c>
      <c r="CT131">
        <v>-0.13371383498197</v>
      </c>
      <c r="CU131">
        <v>0.143756678587147</v>
      </c>
      <c r="CV131">
        <v>1</v>
      </c>
      <c r="CW131">
        <v>0.596263780487805</v>
      </c>
      <c r="CX131">
        <v>0.0423756167247384</v>
      </c>
      <c r="CY131">
        <v>0.00445901879457252</v>
      </c>
      <c r="CZ131">
        <v>1</v>
      </c>
      <c r="DA131">
        <v>3</v>
      </c>
      <c r="DB131">
        <v>3</v>
      </c>
      <c r="DC131" t="s">
        <v>252</v>
      </c>
      <c r="DD131">
        <v>1.85577</v>
      </c>
      <c r="DE131">
        <v>1.85417</v>
      </c>
      <c r="DF131">
        <v>1.85517</v>
      </c>
      <c r="DG131">
        <v>1.85944</v>
      </c>
      <c r="DH131">
        <v>1.85371</v>
      </c>
      <c r="DI131">
        <v>1.85812</v>
      </c>
      <c r="DJ131">
        <v>1.85538</v>
      </c>
      <c r="DK131">
        <v>1.85386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2.58</v>
      </c>
      <c r="DZ131">
        <v>-0.012</v>
      </c>
      <c r="EA131">
        <v>2</v>
      </c>
      <c r="EB131">
        <v>509.717</v>
      </c>
      <c r="EC131">
        <v>720.604</v>
      </c>
      <c r="ED131">
        <v>13.2734</v>
      </c>
      <c r="EE131">
        <v>25.8225</v>
      </c>
      <c r="EF131">
        <v>29.9986</v>
      </c>
      <c r="EG131">
        <v>25.9367</v>
      </c>
      <c r="EH131">
        <v>25.93</v>
      </c>
      <c r="EI131">
        <v>23.6006</v>
      </c>
      <c r="EJ131">
        <v>52.5353</v>
      </c>
      <c r="EK131">
        <v>0</v>
      </c>
      <c r="EL131">
        <v>13.2709</v>
      </c>
      <c r="EM131">
        <v>377.67</v>
      </c>
      <c r="EN131">
        <v>13.2679</v>
      </c>
      <c r="EO131">
        <v>101.276</v>
      </c>
      <c r="EP131">
        <v>101.705</v>
      </c>
    </row>
    <row r="132" spans="1:146">
      <c r="A132">
        <v>116</v>
      </c>
      <c r="B132">
        <v>1560533680.6</v>
      </c>
      <c r="C132">
        <v>230.099999904633</v>
      </c>
      <c r="D132" t="s">
        <v>487</v>
      </c>
      <c r="E132" t="s">
        <v>488</v>
      </c>
      <c r="H132">
        <v>1560533671.26071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-0.0415836505587198</v>
      </c>
      <c r="AF132">
        <v>0.0466812906800316</v>
      </c>
      <c r="AG132">
        <v>3.48173379014888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1560533671.26071</v>
      </c>
      <c r="AU132">
        <v>336.638</v>
      </c>
      <c r="AV132">
        <v>352.970464285714</v>
      </c>
      <c r="AW132">
        <v>13.8488571428571</v>
      </c>
      <c r="AX132">
        <v>13.2504571428571</v>
      </c>
      <c r="AY132">
        <v>500.005178571429</v>
      </c>
      <c r="AZ132">
        <v>100.342142857143</v>
      </c>
      <c r="BA132">
        <v>0.20000575</v>
      </c>
      <c r="BB132">
        <v>19.9516214285714</v>
      </c>
      <c r="BC132">
        <v>20.130825</v>
      </c>
      <c r="BD132">
        <v>999.9</v>
      </c>
      <c r="BE132">
        <v>0</v>
      </c>
      <c r="BF132">
        <v>0</v>
      </c>
      <c r="BG132">
        <v>9993.90607142857</v>
      </c>
      <c r="BH132">
        <v>0</v>
      </c>
      <c r="BI132">
        <v>106.113892857143</v>
      </c>
      <c r="BJ132">
        <v>1499.98571428571</v>
      </c>
      <c r="BK132">
        <v>0.972999142857143</v>
      </c>
      <c r="BL132">
        <v>0.0270010607142857</v>
      </c>
      <c r="BM132">
        <v>0</v>
      </c>
      <c r="BN132">
        <v>2.21155</v>
      </c>
      <c r="BO132">
        <v>0</v>
      </c>
      <c r="BP132">
        <v>3934.23392857143</v>
      </c>
      <c r="BQ132">
        <v>15082.6071428571</v>
      </c>
      <c r="BR132">
        <v>40.348</v>
      </c>
      <c r="BS132">
        <v>42.2028214285714</v>
      </c>
      <c r="BT132">
        <v>41.589</v>
      </c>
      <c r="BU132">
        <v>40.2942857142857</v>
      </c>
      <c r="BV132">
        <v>39.8255</v>
      </c>
      <c r="BW132">
        <v>1459.48571428571</v>
      </c>
      <c r="BX132">
        <v>40.5</v>
      </c>
      <c r="BY132">
        <v>0</v>
      </c>
      <c r="BZ132">
        <v>1560533710.8</v>
      </c>
      <c r="CA132">
        <v>2.22858846153846</v>
      </c>
      <c r="CB132">
        <v>0.401842732161737</v>
      </c>
      <c r="CC132">
        <v>207.389401855842</v>
      </c>
      <c r="CD132">
        <v>3940.69230769231</v>
      </c>
      <c r="CE132">
        <v>15</v>
      </c>
      <c r="CF132">
        <v>1560533291</v>
      </c>
      <c r="CG132" t="s">
        <v>251</v>
      </c>
      <c r="CH132">
        <v>14</v>
      </c>
      <c r="CI132">
        <v>2.58</v>
      </c>
      <c r="CJ132">
        <v>-0.012</v>
      </c>
      <c r="CK132">
        <v>400</v>
      </c>
      <c r="CL132">
        <v>11</v>
      </c>
      <c r="CM132">
        <v>0.38</v>
      </c>
      <c r="CN132">
        <v>0.17</v>
      </c>
      <c r="CO132">
        <v>-16.3198487804878</v>
      </c>
      <c r="CP132">
        <v>-0.422377003484308</v>
      </c>
      <c r="CQ132">
        <v>0.0740161126886385</v>
      </c>
      <c r="CR132">
        <v>1</v>
      </c>
      <c r="CS132">
        <v>2.20552647058824</v>
      </c>
      <c r="CT132">
        <v>0.0282831783599142</v>
      </c>
      <c r="CU132">
        <v>0.140266457163466</v>
      </c>
      <c r="CV132">
        <v>1</v>
      </c>
      <c r="CW132">
        <v>0.597439243902439</v>
      </c>
      <c r="CX132">
        <v>0.0295261254355366</v>
      </c>
      <c r="CY132">
        <v>0.00332572554182332</v>
      </c>
      <c r="CZ132">
        <v>1</v>
      </c>
      <c r="DA132">
        <v>3</v>
      </c>
      <c r="DB132">
        <v>3</v>
      </c>
      <c r="DC132" t="s">
        <v>252</v>
      </c>
      <c r="DD132">
        <v>1.85577</v>
      </c>
      <c r="DE132">
        <v>1.85416</v>
      </c>
      <c r="DF132">
        <v>1.85518</v>
      </c>
      <c r="DG132">
        <v>1.85944</v>
      </c>
      <c r="DH132">
        <v>1.85371</v>
      </c>
      <c r="DI132">
        <v>1.85813</v>
      </c>
      <c r="DJ132">
        <v>1.85537</v>
      </c>
      <c r="DK132">
        <v>1.85385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2.58</v>
      </c>
      <c r="DZ132">
        <v>-0.012</v>
      </c>
      <c r="EA132">
        <v>2</v>
      </c>
      <c r="EB132">
        <v>509.623</v>
      </c>
      <c r="EC132">
        <v>720.969</v>
      </c>
      <c r="ED132">
        <v>13.2847</v>
      </c>
      <c r="EE132">
        <v>25.8147</v>
      </c>
      <c r="EF132">
        <v>29.9987</v>
      </c>
      <c r="EG132">
        <v>25.9299</v>
      </c>
      <c r="EH132">
        <v>25.9238</v>
      </c>
      <c r="EI132">
        <v>23.7942</v>
      </c>
      <c r="EJ132">
        <v>52.5353</v>
      </c>
      <c r="EK132">
        <v>0</v>
      </c>
      <c r="EL132">
        <v>13.2988</v>
      </c>
      <c r="EM132">
        <v>382.67</v>
      </c>
      <c r="EN132">
        <v>13.2737</v>
      </c>
      <c r="EO132">
        <v>101.276</v>
      </c>
      <c r="EP132">
        <v>101.706</v>
      </c>
    </row>
    <row r="133" spans="1:146">
      <c r="A133">
        <v>117</v>
      </c>
      <c r="B133">
        <v>1560533682.6</v>
      </c>
      <c r="C133">
        <v>232.099999904633</v>
      </c>
      <c r="D133" t="s">
        <v>489</v>
      </c>
      <c r="E133" t="s">
        <v>490</v>
      </c>
      <c r="H133">
        <v>1560533673.26071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-0.0415968616382636</v>
      </c>
      <c r="AF133">
        <v>0.0466961212741736</v>
      </c>
      <c r="AG133">
        <v>3.48260815471219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1560533673.26071</v>
      </c>
      <c r="AU133">
        <v>339.970964285714</v>
      </c>
      <c r="AV133">
        <v>356.319071428571</v>
      </c>
      <c r="AW133">
        <v>13.8536857142857</v>
      </c>
      <c r="AX133">
        <v>13.2550321428571</v>
      </c>
      <c r="AY133">
        <v>500.006464285714</v>
      </c>
      <c r="AZ133">
        <v>100.342</v>
      </c>
      <c r="BA133">
        <v>0.199974642857143</v>
      </c>
      <c r="BB133">
        <v>19.9543571428571</v>
      </c>
      <c r="BC133">
        <v>20.1332428571429</v>
      </c>
      <c r="BD133">
        <v>999.9</v>
      </c>
      <c r="BE133">
        <v>0</v>
      </c>
      <c r="BF133">
        <v>0</v>
      </c>
      <c r="BG133">
        <v>9997.09535714286</v>
      </c>
      <c r="BH133">
        <v>0</v>
      </c>
      <c r="BI133">
        <v>106.137892857143</v>
      </c>
      <c r="BJ133">
        <v>1499.99</v>
      </c>
      <c r="BK133">
        <v>0.972999142857143</v>
      </c>
      <c r="BL133">
        <v>0.0270010607142857</v>
      </c>
      <c r="BM133">
        <v>0</v>
      </c>
      <c r="BN133">
        <v>2.217775</v>
      </c>
      <c r="BO133">
        <v>0</v>
      </c>
      <c r="BP133">
        <v>3941.01821428571</v>
      </c>
      <c r="BQ133">
        <v>15082.65</v>
      </c>
      <c r="BR133">
        <v>40.34125</v>
      </c>
      <c r="BS133">
        <v>42.1894285714286</v>
      </c>
      <c r="BT133">
        <v>41.58225</v>
      </c>
      <c r="BU133">
        <v>40.2876428571428</v>
      </c>
      <c r="BV133">
        <v>39.81875</v>
      </c>
      <c r="BW133">
        <v>1459.49</v>
      </c>
      <c r="BX133">
        <v>40.5</v>
      </c>
      <c r="BY133">
        <v>0</v>
      </c>
      <c r="BZ133">
        <v>1560533712.6</v>
      </c>
      <c r="CA133">
        <v>2.24099230769231</v>
      </c>
      <c r="CB133">
        <v>0.242714529569609</v>
      </c>
      <c r="CC133">
        <v>211.926153846688</v>
      </c>
      <c r="CD133">
        <v>3947.00230769231</v>
      </c>
      <c r="CE133">
        <v>15</v>
      </c>
      <c r="CF133">
        <v>1560533291</v>
      </c>
      <c r="CG133" t="s">
        <v>251</v>
      </c>
      <c r="CH133">
        <v>14</v>
      </c>
      <c r="CI133">
        <v>2.58</v>
      </c>
      <c r="CJ133">
        <v>-0.012</v>
      </c>
      <c r="CK133">
        <v>400</v>
      </c>
      <c r="CL133">
        <v>11</v>
      </c>
      <c r="CM133">
        <v>0.38</v>
      </c>
      <c r="CN133">
        <v>0.17</v>
      </c>
      <c r="CO133">
        <v>-16.3395365853659</v>
      </c>
      <c r="CP133">
        <v>-0.531685714285618</v>
      </c>
      <c r="CQ133">
        <v>0.0823032843374465</v>
      </c>
      <c r="CR133">
        <v>0</v>
      </c>
      <c r="CS133">
        <v>2.23427352941176</v>
      </c>
      <c r="CT133">
        <v>0.193845448854237</v>
      </c>
      <c r="CU133">
        <v>0.14753704681083</v>
      </c>
      <c r="CV133">
        <v>1</v>
      </c>
      <c r="CW133">
        <v>0.598160487804878</v>
      </c>
      <c r="CX133">
        <v>0.0158610104529586</v>
      </c>
      <c r="CY133">
        <v>0.00230878767809736</v>
      </c>
      <c r="CZ133">
        <v>1</v>
      </c>
      <c r="DA133">
        <v>2</v>
      </c>
      <c r="DB133">
        <v>3</v>
      </c>
      <c r="DC133" t="s">
        <v>261</v>
      </c>
      <c r="DD133">
        <v>1.85577</v>
      </c>
      <c r="DE133">
        <v>1.85415</v>
      </c>
      <c r="DF133">
        <v>1.8552</v>
      </c>
      <c r="DG133">
        <v>1.85944</v>
      </c>
      <c r="DH133">
        <v>1.85375</v>
      </c>
      <c r="DI133">
        <v>1.85814</v>
      </c>
      <c r="DJ133">
        <v>1.85537</v>
      </c>
      <c r="DK133">
        <v>1.85385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2.58</v>
      </c>
      <c r="DZ133">
        <v>-0.012</v>
      </c>
      <c r="EA133">
        <v>2</v>
      </c>
      <c r="EB133">
        <v>509.717</v>
      </c>
      <c r="EC133">
        <v>721.034</v>
      </c>
      <c r="ED133">
        <v>13.2946</v>
      </c>
      <c r="EE133">
        <v>25.8071</v>
      </c>
      <c r="EF133">
        <v>29.9987</v>
      </c>
      <c r="EG133">
        <v>25.9228</v>
      </c>
      <c r="EH133">
        <v>25.917</v>
      </c>
      <c r="EI133">
        <v>23.9719</v>
      </c>
      <c r="EJ133">
        <v>52.5353</v>
      </c>
      <c r="EK133">
        <v>0</v>
      </c>
      <c r="EL133">
        <v>13.2988</v>
      </c>
      <c r="EM133">
        <v>387.67</v>
      </c>
      <c r="EN133">
        <v>13.2804</v>
      </c>
      <c r="EO133">
        <v>101.276</v>
      </c>
      <c r="EP133">
        <v>101.707</v>
      </c>
    </row>
    <row r="134" spans="1:146">
      <c r="A134">
        <v>118</v>
      </c>
      <c r="B134">
        <v>1560533684.6</v>
      </c>
      <c r="C134">
        <v>234.099999904633</v>
      </c>
      <c r="D134" t="s">
        <v>491</v>
      </c>
      <c r="E134" t="s">
        <v>492</v>
      </c>
      <c r="H134">
        <v>1560533675.26071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-0.0415941721964197</v>
      </c>
      <c r="AF134">
        <v>0.0466931021400959</v>
      </c>
      <c r="AG134">
        <v>3.48243016403451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1560533675.26071</v>
      </c>
      <c r="AU134">
        <v>343.2985</v>
      </c>
      <c r="AV134">
        <v>359.675892857143</v>
      </c>
      <c r="AW134">
        <v>13.8578785714286</v>
      </c>
      <c r="AX134">
        <v>13.2594285714286</v>
      </c>
      <c r="AY134">
        <v>500.011785714286</v>
      </c>
      <c r="AZ134">
        <v>100.341821428571</v>
      </c>
      <c r="BA134">
        <v>0.199997</v>
      </c>
      <c r="BB134">
        <v>19.9573535714286</v>
      </c>
      <c r="BC134">
        <v>20.1358892857143</v>
      </c>
      <c r="BD134">
        <v>999.9</v>
      </c>
      <c r="BE134">
        <v>0</v>
      </c>
      <c r="BF134">
        <v>0</v>
      </c>
      <c r="BG134">
        <v>9996.46678571429</v>
      </c>
      <c r="BH134">
        <v>0</v>
      </c>
      <c r="BI134">
        <v>106.157964285714</v>
      </c>
      <c r="BJ134">
        <v>1499.98714285714</v>
      </c>
      <c r="BK134">
        <v>0.972999</v>
      </c>
      <c r="BL134">
        <v>0.0270012</v>
      </c>
      <c r="BM134">
        <v>0</v>
      </c>
      <c r="BN134">
        <v>2.20718928571429</v>
      </c>
      <c r="BO134">
        <v>0</v>
      </c>
      <c r="BP134">
        <v>3948.01571428571</v>
      </c>
      <c r="BQ134">
        <v>15082.6214285714</v>
      </c>
      <c r="BR134">
        <v>40.3345</v>
      </c>
      <c r="BS134">
        <v>42.1760357142857</v>
      </c>
      <c r="BT134">
        <v>41.5732857142857</v>
      </c>
      <c r="BU134">
        <v>40.281</v>
      </c>
      <c r="BV134">
        <v>39.8053571428571</v>
      </c>
      <c r="BW134">
        <v>1459.48714285714</v>
      </c>
      <c r="BX134">
        <v>40.5</v>
      </c>
      <c r="BY134">
        <v>0</v>
      </c>
      <c r="BZ134">
        <v>1560533714.4</v>
      </c>
      <c r="CA134">
        <v>2.23188461538462</v>
      </c>
      <c r="CB134">
        <v>0.0495794870336337</v>
      </c>
      <c r="CC134">
        <v>215.673504292284</v>
      </c>
      <c r="CD134">
        <v>3953.38807692308</v>
      </c>
      <c r="CE134">
        <v>15</v>
      </c>
      <c r="CF134">
        <v>1560533291</v>
      </c>
      <c r="CG134" t="s">
        <v>251</v>
      </c>
      <c r="CH134">
        <v>14</v>
      </c>
      <c r="CI134">
        <v>2.58</v>
      </c>
      <c r="CJ134">
        <v>-0.012</v>
      </c>
      <c r="CK134">
        <v>400</v>
      </c>
      <c r="CL134">
        <v>11</v>
      </c>
      <c r="CM134">
        <v>0.38</v>
      </c>
      <c r="CN134">
        <v>0.17</v>
      </c>
      <c r="CO134">
        <v>-16.3605487804878</v>
      </c>
      <c r="CP134">
        <v>-0.884586062717713</v>
      </c>
      <c r="CQ134">
        <v>0.105350094914589</v>
      </c>
      <c r="CR134">
        <v>0</v>
      </c>
      <c r="CS134">
        <v>2.22925294117647</v>
      </c>
      <c r="CT134">
        <v>0.0513246024788156</v>
      </c>
      <c r="CU134">
        <v>0.150189610033243</v>
      </c>
      <c r="CV134">
        <v>1</v>
      </c>
      <c r="CW134">
        <v>0.598324073170732</v>
      </c>
      <c r="CX134">
        <v>0.00196572125435399</v>
      </c>
      <c r="CY134">
        <v>0.00200856238347345</v>
      </c>
      <c r="CZ134">
        <v>1</v>
      </c>
      <c r="DA134">
        <v>2</v>
      </c>
      <c r="DB134">
        <v>3</v>
      </c>
      <c r="DC134" t="s">
        <v>261</v>
      </c>
      <c r="DD134">
        <v>1.85577</v>
      </c>
      <c r="DE134">
        <v>1.85415</v>
      </c>
      <c r="DF134">
        <v>1.85518</v>
      </c>
      <c r="DG134">
        <v>1.85944</v>
      </c>
      <c r="DH134">
        <v>1.85373</v>
      </c>
      <c r="DI134">
        <v>1.85811</v>
      </c>
      <c r="DJ134">
        <v>1.85537</v>
      </c>
      <c r="DK134">
        <v>1.85385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2.58</v>
      </c>
      <c r="DZ134">
        <v>-0.012</v>
      </c>
      <c r="EA134">
        <v>2</v>
      </c>
      <c r="EB134">
        <v>509.875</v>
      </c>
      <c r="EC134">
        <v>720.826</v>
      </c>
      <c r="ED134">
        <v>13.3057</v>
      </c>
      <c r="EE134">
        <v>25.7986</v>
      </c>
      <c r="EF134">
        <v>29.9986</v>
      </c>
      <c r="EG134">
        <v>25.9157</v>
      </c>
      <c r="EH134">
        <v>25.9102</v>
      </c>
      <c r="EI134">
        <v>24.1241</v>
      </c>
      <c r="EJ134">
        <v>52.5353</v>
      </c>
      <c r="EK134">
        <v>0</v>
      </c>
      <c r="EL134">
        <v>13.3239</v>
      </c>
      <c r="EM134">
        <v>387.67</v>
      </c>
      <c r="EN134">
        <v>13.2851</v>
      </c>
      <c r="EO134">
        <v>101.278</v>
      </c>
      <c r="EP134">
        <v>101.708</v>
      </c>
    </row>
    <row r="135" spans="1:146">
      <c r="A135">
        <v>119</v>
      </c>
      <c r="B135">
        <v>1560533686.6</v>
      </c>
      <c r="C135">
        <v>236.099999904633</v>
      </c>
      <c r="D135" t="s">
        <v>493</v>
      </c>
      <c r="E135" t="s">
        <v>494</v>
      </c>
      <c r="H135">
        <v>1560533677.26071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-0.0415641145095375</v>
      </c>
      <c r="AF135">
        <v>0.0466593597533726</v>
      </c>
      <c r="AG135">
        <v>3.48044063524678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1560533677.26071</v>
      </c>
      <c r="AU135">
        <v>346.626214285714</v>
      </c>
      <c r="AV135">
        <v>363.03625</v>
      </c>
      <c r="AW135">
        <v>13.86165</v>
      </c>
      <c r="AX135">
        <v>13.2637071428571</v>
      </c>
      <c r="AY135">
        <v>500.005107142857</v>
      </c>
      <c r="AZ135">
        <v>100.341678571429</v>
      </c>
      <c r="BA135">
        <v>0.200037464285714</v>
      </c>
      <c r="BB135">
        <v>19.9608357142857</v>
      </c>
      <c r="BC135">
        <v>20.1395642857143</v>
      </c>
      <c r="BD135">
        <v>999.9</v>
      </c>
      <c r="BE135">
        <v>0</v>
      </c>
      <c r="BF135">
        <v>0</v>
      </c>
      <c r="BG135">
        <v>9989.25714285714</v>
      </c>
      <c r="BH135">
        <v>0</v>
      </c>
      <c r="BI135">
        <v>106.176928571429</v>
      </c>
      <c r="BJ135">
        <v>1499.99178571429</v>
      </c>
      <c r="BK135">
        <v>0.972999</v>
      </c>
      <c r="BL135">
        <v>0.0270012</v>
      </c>
      <c r="BM135">
        <v>0</v>
      </c>
      <c r="BN135">
        <v>2.218875</v>
      </c>
      <c r="BO135">
        <v>0</v>
      </c>
      <c r="BP135">
        <v>3955.10714285714</v>
      </c>
      <c r="BQ135">
        <v>15082.675</v>
      </c>
      <c r="BR135">
        <v>40.32775</v>
      </c>
      <c r="BS135">
        <v>42.1671428571428</v>
      </c>
      <c r="BT135">
        <v>41.5665357142857</v>
      </c>
      <c r="BU135">
        <v>40.2721071428571</v>
      </c>
      <c r="BV135">
        <v>39.7987142857143</v>
      </c>
      <c r="BW135">
        <v>1459.49178571429</v>
      </c>
      <c r="BX135">
        <v>40.5</v>
      </c>
      <c r="BY135">
        <v>0</v>
      </c>
      <c r="BZ135">
        <v>1560533716.8</v>
      </c>
      <c r="CA135">
        <v>2.2356</v>
      </c>
      <c r="CB135">
        <v>-0.249634184715074</v>
      </c>
      <c r="CC135">
        <v>220.321025798018</v>
      </c>
      <c r="CD135">
        <v>3962.09807692308</v>
      </c>
      <c r="CE135">
        <v>15</v>
      </c>
      <c r="CF135">
        <v>1560533291</v>
      </c>
      <c r="CG135" t="s">
        <v>251</v>
      </c>
      <c r="CH135">
        <v>14</v>
      </c>
      <c r="CI135">
        <v>2.58</v>
      </c>
      <c r="CJ135">
        <v>-0.012</v>
      </c>
      <c r="CK135">
        <v>400</v>
      </c>
      <c r="CL135">
        <v>11</v>
      </c>
      <c r="CM135">
        <v>0.38</v>
      </c>
      <c r="CN135">
        <v>0.17</v>
      </c>
      <c r="CO135">
        <v>-16.3851463414634</v>
      </c>
      <c r="CP135">
        <v>-1.05324878048798</v>
      </c>
      <c r="CQ135">
        <v>0.11659124365222</v>
      </c>
      <c r="CR135">
        <v>0</v>
      </c>
      <c r="CS135">
        <v>2.23342352941176</v>
      </c>
      <c r="CT135">
        <v>0.263388841927157</v>
      </c>
      <c r="CU135">
        <v>0.15680581670413</v>
      </c>
      <c r="CV135">
        <v>1</v>
      </c>
      <c r="CW135">
        <v>0.598002829268293</v>
      </c>
      <c r="CX135">
        <v>-0.0118342578397198</v>
      </c>
      <c r="CY135">
        <v>0.00257435533869648</v>
      </c>
      <c r="CZ135">
        <v>1</v>
      </c>
      <c r="DA135">
        <v>2</v>
      </c>
      <c r="DB135">
        <v>3</v>
      </c>
      <c r="DC135" t="s">
        <v>261</v>
      </c>
      <c r="DD135">
        <v>1.85577</v>
      </c>
      <c r="DE135">
        <v>1.85413</v>
      </c>
      <c r="DF135">
        <v>1.85518</v>
      </c>
      <c r="DG135">
        <v>1.85944</v>
      </c>
      <c r="DH135">
        <v>1.8537</v>
      </c>
      <c r="DI135">
        <v>1.8581</v>
      </c>
      <c r="DJ135">
        <v>1.85537</v>
      </c>
      <c r="DK135">
        <v>1.85385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2.58</v>
      </c>
      <c r="DZ135">
        <v>-0.012</v>
      </c>
      <c r="EA135">
        <v>2</v>
      </c>
      <c r="EB135">
        <v>509.721</v>
      </c>
      <c r="EC135">
        <v>721.096</v>
      </c>
      <c r="ED135">
        <v>13.3145</v>
      </c>
      <c r="EE135">
        <v>25.7899</v>
      </c>
      <c r="EF135">
        <v>29.9987</v>
      </c>
      <c r="EG135">
        <v>25.9091</v>
      </c>
      <c r="EH135">
        <v>25.9036</v>
      </c>
      <c r="EI135">
        <v>24.3114</v>
      </c>
      <c r="EJ135">
        <v>52.5353</v>
      </c>
      <c r="EK135">
        <v>0</v>
      </c>
      <c r="EL135">
        <v>13.3239</v>
      </c>
      <c r="EM135">
        <v>392.67</v>
      </c>
      <c r="EN135">
        <v>13.2899</v>
      </c>
      <c r="EO135">
        <v>101.279</v>
      </c>
      <c r="EP135">
        <v>101.709</v>
      </c>
    </row>
    <row r="136" spans="1:146">
      <c r="A136">
        <v>120</v>
      </c>
      <c r="B136">
        <v>1560533688.6</v>
      </c>
      <c r="C136">
        <v>238.099999904633</v>
      </c>
      <c r="D136" t="s">
        <v>495</v>
      </c>
      <c r="E136" t="s">
        <v>496</v>
      </c>
      <c r="H136">
        <v>1560533679.26071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-0.0415408362378378</v>
      </c>
      <c r="AF136">
        <v>0.0466332278541011</v>
      </c>
      <c r="AG136">
        <v>3.47889949410554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1560533679.26071</v>
      </c>
      <c r="AU136">
        <v>349.949857142857</v>
      </c>
      <c r="AV136">
        <v>366.39175</v>
      </c>
      <c r="AW136">
        <v>13.8652428571429</v>
      </c>
      <c r="AX136">
        <v>13.2680928571429</v>
      </c>
      <c r="AY136">
        <v>500.018071428571</v>
      </c>
      <c r="AZ136">
        <v>100.3415</v>
      </c>
      <c r="BA136">
        <v>0.20004275</v>
      </c>
      <c r="BB136">
        <v>19.9643071428571</v>
      </c>
      <c r="BC136">
        <v>20.1433892857143</v>
      </c>
      <c r="BD136">
        <v>999.9</v>
      </c>
      <c r="BE136">
        <v>0</v>
      </c>
      <c r="BF136">
        <v>0</v>
      </c>
      <c r="BG136">
        <v>9983.68035714286</v>
      </c>
      <c r="BH136">
        <v>0</v>
      </c>
      <c r="BI136">
        <v>106.196178571429</v>
      </c>
      <c r="BJ136">
        <v>1499.99571428571</v>
      </c>
      <c r="BK136">
        <v>0.972999</v>
      </c>
      <c r="BL136">
        <v>0.0270012</v>
      </c>
      <c r="BM136">
        <v>0</v>
      </c>
      <c r="BN136">
        <v>2.27079285714286</v>
      </c>
      <c r="BO136">
        <v>0</v>
      </c>
      <c r="BP136">
        <v>3962.31571428571</v>
      </c>
      <c r="BQ136">
        <v>15082.7107142857</v>
      </c>
      <c r="BR136">
        <v>40.321</v>
      </c>
      <c r="BS136">
        <v>42.156</v>
      </c>
      <c r="BT136">
        <v>41.5575714285714</v>
      </c>
      <c r="BU136">
        <v>40.2632142857143</v>
      </c>
      <c r="BV136">
        <v>39.7920714285714</v>
      </c>
      <c r="BW136">
        <v>1459.49571428571</v>
      </c>
      <c r="BX136">
        <v>40.5</v>
      </c>
      <c r="BY136">
        <v>0</v>
      </c>
      <c r="BZ136">
        <v>1560533718.6</v>
      </c>
      <c r="CA136">
        <v>2.24254230769231</v>
      </c>
      <c r="CB136">
        <v>0.78308034534883</v>
      </c>
      <c r="CC136">
        <v>223.227692305307</v>
      </c>
      <c r="CD136">
        <v>3968.72269230769</v>
      </c>
      <c r="CE136">
        <v>15</v>
      </c>
      <c r="CF136">
        <v>1560533291</v>
      </c>
      <c r="CG136" t="s">
        <v>251</v>
      </c>
      <c r="CH136">
        <v>14</v>
      </c>
      <c r="CI136">
        <v>2.58</v>
      </c>
      <c r="CJ136">
        <v>-0.012</v>
      </c>
      <c r="CK136">
        <v>400</v>
      </c>
      <c r="CL136">
        <v>11</v>
      </c>
      <c r="CM136">
        <v>0.38</v>
      </c>
      <c r="CN136">
        <v>0.17</v>
      </c>
      <c r="CO136">
        <v>-16.4140365853659</v>
      </c>
      <c r="CP136">
        <v>-1.05264250871111</v>
      </c>
      <c r="CQ136">
        <v>0.11697524181679</v>
      </c>
      <c r="CR136">
        <v>0</v>
      </c>
      <c r="CS136">
        <v>2.24315294117647</v>
      </c>
      <c r="CT136">
        <v>0.185623938900702</v>
      </c>
      <c r="CU136">
        <v>0.178742146245061</v>
      </c>
      <c r="CV136">
        <v>1</v>
      </c>
      <c r="CW136">
        <v>0.597496975609756</v>
      </c>
      <c r="CX136">
        <v>-0.0250761533101052</v>
      </c>
      <c r="CY136">
        <v>0.00324343050464003</v>
      </c>
      <c r="CZ136">
        <v>1</v>
      </c>
      <c r="DA136">
        <v>2</v>
      </c>
      <c r="DB136">
        <v>3</v>
      </c>
      <c r="DC136" t="s">
        <v>261</v>
      </c>
      <c r="DD136">
        <v>1.85577</v>
      </c>
      <c r="DE136">
        <v>1.85414</v>
      </c>
      <c r="DF136">
        <v>1.85518</v>
      </c>
      <c r="DG136">
        <v>1.85944</v>
      </c>
      <c r="DH136">
        <v>1.85372</v>
      </c>
      <c r="DI136">
        <v>1.85813</v>
      </c>
      <c r="DJ136">
        <v>1.85539</v>
      </c>
      <c r="DK136">
        <v>1.85386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2.58</v>
      </c>
      <c r="DZ136">
        <v>-0.012</v>
      </c>
      <c r="EA136">
        <v>2</v>
      </c>
      <c r="EB136">
        <v>509.691</v>
      </c>
      <c r="EC136">
        <v>721.186</v>
      </c>
      <c r="ED136">
        <v>13.3249</v>
      </c>
      <c r="EE136">
        <v>25.7812</v>
      </c>
      <c r="EF136">
        <v>29.9986</v>
      </c>
      <c r="EG136">
        <v>25.9023</v>
      </c>
      <c r="EH136">
        <v>25.8971</v>
      </c>
      <c r="EI136">
        <v>24.4875</v>
      </c>
      <c r="EJ136">
        <v>52.5353</v>
      </c>
      <c r="EK136">
        <v>0</v>
      </c>
      <c r="EL136">
        <v>13.3239</v>
      </c>
      <c r="EM136">
        <v>397.67</v>
      </c>
      <c r="EN136">
        <v>13.2931</v>
      </c>
      <c r="EO136">
        <v>101.28</v>
      </c>
      <c r="EP136">
        <v>101.71</v>
      </c>
    </row>
    <row r="137" spans="1:146">
      <c r="A137">
        <v>121</v>
      </c>
      <c r="B137">
        <v>1560533690.6</v>
      </c>
      <c r="C137">
        <v>240.099999904633</v>
      </c>
      <c r="D137" t="s">
        <v>497</v>
      </c>
      <c r="E137" t="s">
        <v>498</v>
      </c>
      <c r="H137">
        <v>1560533681.26071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-0.0415493635592333</v>
      </c>
      <c r="AF137">
        <v>0.0466428005194019</v>
      </c>
      <c r="AG137">
        <v>3.47946408145012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1560533681.26071</v>
      </c>
      <c r="AU137">
        <v>353.27225</v>
      </c>
      <c r="AV137">
        <v>369.754</v>
      </c>
      <c r="AW137">
        <v>13.86865</v>
      </c>
      <c r="AX137">
        <v>13.2725642857143</v>
      </c>
      <c r="AY137">
        <v>500.017357142857</v>
      </c>
      <c r="AZ137">
        <v>100.34125</v>
      </c>
      <c r="BA137">
        <v>0.200002892857143</v>
      </c>
      <c r="BB137">
        <v>19.9672392857143</v>
      </c>
      <c r="BC137">
        <v>20.1466321428571</v>
      </c>
      <c r="BD137">
        <v>999.9</v>
      </c>
      <c r="BE137">
        <v>0</v>
      </c>
      <c r="BF137">
        <v>0</v>
      </c>
      <c r="BG137">
        <v>9985.75464285714</v>
      </c>
      <c r="BH137">
        <v>0</v>
      </c>
      <c r="BI137">
        <v>106.217</v>
      </c>
      <c r="BJ137">
        <v>1499.99857142857</v>
      </c>
      <c r="BK137">
        <v>0.972999</v>
      </c>
      <c r="BL137">
        <v>0.0270012</v>
      </c>
      <c r="BM137">
        <v>0</v>
      </c>
      <c r="BN137">
        <v>2.257425</v>
      </c>
      <c r="BO137">
        <v>0</v>
      </c>
      <c r="BP137">
        <v>3969.77142857143</v>
      </c>
      <c r="BQ137">
        <v>15082.7464285714</v>
      </c>
      <c r="BR137">
        <v>40.3098214285714</v>
      </c>
      <c r="BS137">
        <v>42.1493571428571</v>
      </c>
      <c r="BT137">
        <v>41.5531428571428</v>
      </c>
      <c r="BU137">
        <v>40.2543214285714</v>
      </c>
      <c r="BV137">
        <v>39.7854285714286</v>
      </c>
      <c r="BW137">
        <v>1459.49857142857</v>
      </c>
      <c r="BX137">
        <v>40.5</v>
      </c>
      <c r="BY137">
        <v>0</v>
      </c>
      <c r="BZ137">
        <v>1560533720.4</v>
      </c>
      <c r="CA137">
        <v>2.24515769230769</v>
      </c>
      <c r="CB137">
        <v>0.327408548813496</v>
      </c>
      <c r="CC137">
        <v>226.410256421522</v>
      </c>
      <c r="CD137">
        <v>3975.48538461539</v>
      </c>
      <c r="CE137">
        <v>15</v>
      </c>
      <c r="CF137">
        <v>1560533291</v>
      </c>
      <c r="CG137" t="s">
        <v>251</v>
      </c>
      <c r="CH137">
        <v>14</v>
      </c>
      <c r="CI137">
        <v>2.58</v>
      </c>
      <c r="CJ137">
        <v>-0.012</v>
      </c>
      <c r="CK137">
        <v>400</v>
      </c>
      <c r="CL137">
        <v>11</v>
      </c>
      <c r="CM137">
        <v>0.38</v>
      </c>
      <c r="CN137">
        <v>0.17</v>
      </c>
      <c r="CO137">
        <v>-16.4494463414634</v>
      </c>
      <c r="CP137">
        <v>-1.16910731707306</v>
      </c>
      <c r="CQ137">
        <v>0.126054314846788</v>
      </c>
      <c r="CR137">
        <v>0</v>
      </c>
      <c r="CS137">
        <v>2.25835882352941</v>
      </c>
      <c r="CT137">
        <v>0.132128158257001</v>
      </c>
      <c r="CU137">
        <v>0.181271918135431</v>
      </c>
      <c r="CV137">
        <v>1</v>
      </c>
      <c r="CW137">
        <v>0.596819073170732</v>
      </c>
      <c r="CX137">
        <v>-0.035589554006967</v>
      </c>
      <c r="CY137">
        <v>0.00382237394879178</v>
      </c>
      <c r="CZ137">
        <v>1</v>
      </c>
      <c r="DA137">
        <v>2</v>
      </c>
      <c r="DB137">
        <v>3</v>
      </c>
      <c r="DC137" t="s">
        <v>261</v>
      </c>
      <c r="DD137">
        <v>1.85577</v>
      </c>
      <c r="DE137">
        <v>1.85416</v>
      </c>
      <c r="DF137">
        <v>1.85519</v>
      </c>
      <c r="DG137">
        <v>1.85944</v>
      </c>
      <c r="DH137">
        <v>1.85373</v>
      </c>
      <c r="DI137">
        <v>1.85813</v>
      </c>
      <c r="DJ137">
        <v>1.8554</v>
      </c>
      <c r="DK137">
        <v>1.85385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2.58</v>
      </c>
      <c r="DZ137">
        <v>-0.012</v>
      </c>
      <c r="EA137">
        <v>2</v>
      </c>
      <c r="EB137">
        <v>509.833</v>
      </c>
      <c r="EC137">
        <v>720.939</v>
      </c>
      <c r="ED137">
        <v>13.333</v>
      </c>
      <c r="EE137">
        <v>25.7725</v>
      </c>
      <c r="EF137">
        <v>29.9986</v>
      </c>
      <c r="EG137">
        <v>25.8952</v>
      </c>
      <c r="EH137">
        <v>25.8906</v>
      </c>
      <c r="EI137">
        <v>24.6356</v>
      </c>
      <c r="EJ137">
        <v>52.5353</v>
      </c>
      <c r="EK137">
        <v>0</v>
      </c>
      <c r="EL137">
        <v>13.3395</v>
      </c>
      <c r="EM137">
        <v>397.67</v>
      </c>
      <c r="EN137">
        <v>13.2974</v>
      </c>
      <c r="EO137">
        <v>101.281</v>
      </c>
      <c r="EP137">
        <v>101.712</v>
      </c>
    </row>
    <row r="138" spans="1:146">
      <c r="A138">
        <v>122</v>
      </c>
      <c r="B138">
        <v>1560533692.6</v>
      </c>
      <c r="C138">
        <v>242.099999904633</v>
      </c>
      <c r="D138" t="s">
        <v>499</v>
      </c>
      <c r="E138" t="s">
        <v>500</v>
      </c>
      <c r="H138">
        <v>1560533683.26071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-0.0415773859828768</v>
      </c>
      <c r="AF138">
        <v>0.0466742581448408</v>
      </c>
      <c r="AG138">
        <v>3.48131914046276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1560533683.26071</v>
      </c>
      <c r="AU138">
        <v>356.598178571429</v>
      </c>
      <c r="AV138">
        <v>373.111607142857</v>
      </c>
      <c r="AW138">
        <v>13.8718464285714</v>
      </c>
      <c r="AX138">
        <v>13.2772857142857</v>
      </c>
      <c r="AY138">
        <v>499.992892857143</v>
      </c>
      <c r="AZ138">
        <v>100.340964285714</v>
      </c>
      <c r="BA138">
        <v>0.199956535714286</v>
      </c>
      <c r="BB138">
        <v>19.9698071428571</v>
      </c>
      <c r="BC138">
        <v>20.1502392857143</v>
      </c>
      <c r="BD138">
        <v>999.9</v>
      </c>
      <c r="BE138">
        <v>0</v>
      </c>
      <c r="BF138">
        <v>0</v>
      </c>
      <c r="BG138">
        <v>9992.51785714286</v>
      </c>
      <c r="BH138">
        <v>0</v>
      </c>
      <c r="BI138">
        <v>106.242607142857</v>
      </c>
      <c r="BJ138">
        <v>1500.00107142857</v>
      </c>
      <c r="BK138">
        <v>0.972999</v>
      </c>
      <c r="BL138">
        <v>0.0270012</v>
      </c>
      <c r="BM138">
        <v>0</v>
      </c>
      <c r="BN138">
        <v>2.22696071428571</v>
      </c>
      <c r="BO138">
        <v>0</v>
      </c>
      <c r="BP138">
        <v>3977.26535714286</v>
      </c>
      <c r="BQ138">
        <v>15082.7714285714</v>
      </c>
      <c r="BR138">
        <v>40.3053928571428</v>
      </c>
      <c r="BS138">
        <v>42.1427142857143</v>
      </c>
      <c r="BT138">
        <v>41.5465</v>
      </c>
      <c r="BU138">
        <v>40.2409285714286</v>
      </c>
      <c r="BV138">
        <v>39.7787857142857</v>
      </c>
      <c r="BW138">
        <v>1459.50107142857</v>
      </c>
      <c r="BX138">
        <v>40.5</v>
      </c>
      <c r="BY138">
        <v>0</v>
      </c>
      <c r="BZ138">
        <v>1560533722.8</v>
      </c>
      <c r="CA138">
        <v>2.23313076923077</v>
      </c>
      <c r="CB138">
        <v>-0.511794869377918</v>
      </c>
      <c r="CC138">
        <v>231.461880491678</v>
      </c>
      <c r="CD138">
        <v>3984.65846153846</v>
      </c>
      <c r="CE138">
        <v>15</v>
      </c>
      <c r="CF138">
        <v>1560533291</v>
      </c>
      <c r="CG138" t="s">
        <v>251</v>
      </c>
      <c r="CH138">
        <v>14</v>
      </c>
      <c r="CI138">
        <v>2.58</v>
      </c>
      <c r="CJ138">
        <v>-0.012</v>
      </c>
      <c r="CK138">
        <v>400</v>
      </c>
      <c r="CL138">
        <v>11</v>
      </c>
      <c r="CM138">
        <v>0.38</v>
      </c>
      <c r="CN138">
        <v>0.17</v>
      </c>
      <c r="CO138">
        <v>-16.4853853658537</v>
      </c>
      <c r="CP138">
        <v>-1.03732055749133</v>
      </c>
      <c r="CQ138">
        <v>0.114647639527626</v>
      </c>
      <c r="CR138">
        <v>0</v>
      </c>
      <c r="CS138">
        <v>2.23654117647059</v>
      </c>
      <c r="CT138">
        <v>-0.207068469991339</v>
      </c>
      <c r="CU138">
        <v>0.193804129619158</v>
      </c>
      <c r="CV138">
        <v>1</v>
      </c>
      <c r="CW138">
        <v>0.595640512195122</v>
      </c>
      <c r="CX138">
        <v>-0.0447616306620215</v>
      </c>
      <c r="CY138">
        <v>0.00457165696663507</v>
      </c>
      <c r="CZ138">
        <v>1</v>
      </c>
      <c r="DA138">
        <v>2</v>
      </c>
      <c r="DB138">
        <v>3</v>
      </c>
      <c r="DC138" t="s">
        <v>261</v>
      </c>
      <c r="DD138">
        <v>1.85577</v>
      </c>
      <c r="DE138">
        <v>1.85416</v>
      </c>
      <c r="DF138">
        <v>1.8552</v>
      </c>
      <c r="DG138">
        <v>1.85944</v>
      </c>
      <c r="DH138">
        <v>1.85373</v>
      </c>
      <c r="DI138">
        <v>1.85812</v>
      </c>
      <c r="DJ138">
        <v>1.85538</v>
      </c>
      <c r="DK138">
        <v>1.85383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2.58</v>
      </c>
      <c r="DZ138">
        <v>-0.012</v>
      </c>
      <c r="EA138">
        <v>2</v>
      </c>
      <c r="EB138">
        <v>509.597</v>
      </c>
      <c r="EC138">
        <v>721.119</v>
      </c>
      <c r="ED138">
        <v>13.3389</v>
      </c>
      <c r="EE138">
        <v>25.7647</v>
      </c>
      <c r="EF138">
        <v>29.9987</v>
      </c>
      <c r="EG138">
        <v>25.8884</v>
      </c>
      <c r="EH138">
        <v>25.8841</v>
      </c>
      <c r="EI138">
        <v>24.8294</v>
      </c>
      <c r="EJ138">
        <v>52.5353</v>
      </c>
      <c r="EK138">
        <v>0</v>
      </c>
      <c r="EL138">
        <v>13.3395</v>
      </c>
      <c r="EM138">
        <v>402.67</v>
      </c>
      <c r="EN138">
        <v>13.2998</v>
      </c>
      <c r="EO138">
        <v>101.283</v>
      </c>
      <c r="EP138">
        <v>101.713</v>
      </c>
    </row>
    <row r="139" spans="1:146">
      <c r="A139">
        <v>123</v>
      </c>
      <c r="B139">
        <v>1560533694.6</v>
      </c>
      <c r="C139">
        <v>244.099999904633</v>
      </c>
      <c r="D139" t="s">
        <v>501</v>
      </c>
      <c r="E139" t="s">
        <v>502</v>
      </c>
      <c r="H139">
        <v>1560533685.26071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-0.0415852030862992</v>
      </c>
      <c r="AF139">
        <v>0.0466830335282483</v>
      </c>
      <c r="AG139">
        <v>3.4818365479431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1560533685.26071</v>
      </c>
      <c r="AU139">
        <v>359.923285714286</v>
      </c>
      <c r="AV139">
        <v>376.456142857143</v>
      </c>
      <c r="AW139">
        <v>13.8747785714286</v>
      </c>
      <c r="AX139">
        <v>13.2821464285714</v>
      </c>
      <c r="AY139">
        <v>499.998071428571</v>
      </c>
      <c r="AZ139">
        <v>100.340571428571</v>
      </c>
      <c r="BA139">
        <v>0.199978321428571</v>
      </c>
      <c r="BB139">
        <v>19.9722</v>
      </c>
      <c r="BC139">
        <v>20.1540035714286</v>
      </c>
      <c r="BD139">
        <v>999.9</v>
      </c>
      <c r="BE139">
        <v>0</v>
      </c>
      <c r="BF139">
        <v>0</v>
      </c>
      <c r="BG139">
        <v>9994.43571428572</v>
      </c>
      <c r="BH139">
        <v>0</v>
      </c>
      <c r="BI139">
        <v>106.275821428571</v>
      </c>
      <c r="BJ139">
        <v>1500.00428571429</v>
      </c>
      <c r="BK139">
        <v>0.972999</v>
      </c>
      <c r="BL139">
        <v>0.0270012</v>
      </c>
      <c r="BM139">
        <v>0</v>
      </c>
      <c r="BN139">
        <v>2.23988214285714</v>
      </c>
      <c r="BO139">
        <v>0</v>
      </c>
      <c r="BP139">
        <v>3984.85607142857</v>
      </c>
      <c r="BQ139">
        <v>15082.7964285714</v>
      </c>
      <c r="BR139">
        <v>40.3009285714286</v>
      </c>
      <c r="BS139">
        <v>42.1338214285714</v>
      </c>
      <c r="BT139">
        <v>41.5398571428571</v>
      </c>
      <c r="BU139">
        <v>40.22975</v>
      </c>
      <c r="BV139">
        <v>39.7721428571429</v>
      </c>
      <c r="BW139">
        <v>1459.50428571429</v>
      </c>
      <c r="BX139">
        <v>40.5</v>
      </c>
      <c r="BY139">
        <v>0</v>
      </c>
      <c r="BZ139">
        <v>1560533724.6</v>
      </c>
      <c r="CA139">
        <v>2.24293461538462</v>
      </c>
      <c r="CB139">
        <v>-0.550991451631447</v>
      </c>
      <c r="CC139">
        <v>234.483076913905</v>
      </c>
      <c r="CD139">
        <v>3991.66346153846</v>
      </c>
      <c r="CE139">
        <v>15</v>
      </c>
      <c r="CF139">
        <v>1560533291</v>
      </c>
      <c r="CG139" t="s">
        <v>251</v>
      </c>
      <c r="CH139">
        <v>14</v>
      </c>
      <c r="CI139">
        <v>2.58</v>
      </c>
      <c r="CJ139">
        <v>-0.012</v>
      </c>
      <c r="CK139">
        <v>400</v>
      </c>
      <c r="CL139">
        <v>11</v>
      </c>
      <c r="CM139">
        <v>0.38</v>
      </c>
      <c r="CN139">
        <v>0.17</v>
      </c>
      <c r="CO139">
        <v>-16.5132146341463</v>
      </c>
      <c r="CP139">
        <v>-0.817131010452947</v>
      </c>
      <c r="CQ139">
        <v>0.0990705945912865</v>
      </c>
      <c r="CR139">
        <v>0</v>
      </c>
      <c r="CS139">
        <v>2.21635</v>
      </c>
      <c r="CT139">
        <v>-0.00656927507211936</v>
      </c>
      <c r="CU139">
        <v>0.185586396956496</v>
      </c>
      <c r="CV139">
        <v>1</v>
      </c>
      <c r="CW139">
        <v>0.594029707317073</v>
      </c>
      <c r="CX139">
        <v>-0.0541625226480862</v>
      </c>
      <c r="CY139">
        <v>0.00545556746391805</v>
      </c>
      <c r="CZ139">
        <v>1</v>
      </c>
      <c r="DA139">
        <v>2</v>
      </c>
      <c r="DB139">
        <v>3</v>
      </c>
      <c r="DC139" t="s">
        <v>261</v>
      </c>
      <c r="DD139">
        <v>1.85577</v>
      </c>
      <c r="DE139">
        <v>1.85415</v>
      </c>
      <c r="DF139">
        <v>1.85522</v>
      </c>
      <c r="DG139">
        <v>1.85944</v>
      </c>
      <c r="DH139">
        <v>1.85374</v>
      </c>
      <c r="DI139">
        <v>1.85815</v>
      </c>
      <c r="DJ139">
        <v>1.85537</v>
      </c>
      <c r="DK139">
        <v>1.85382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2.58</v>
      </c>
      <c r="DZ139">
        <v>-0.012</v>
      </c>
      <c r="EA139">
        <v>2</v>
      </c>
      <c r="EB139">
        <v>509.486</v>
      </c>
      <c r="EC139">
        <v>721.141</v>
      </c>
      <c r="ED139">
        <v>13.3453</v>
      </c>
      <c r="EE139">
        <v>25.7571</v>
      </c>
      <c r="EF139">
        <v>29.9987</v>
      </c>
      <c r="EG139">
        <v>25.8813</v>
      </c>
      <c r="EH139">
        <v>25.8776</v>
      </c>
      <c r="EI139">
        <v>25.0052</v>
      </c>
      <c r="EJ139">
        <v>52.5353</v>
      </c>
      <c r="EK139">
        <v>0</v>
      </c>
      <c r="EL139">
        <v>13.3517</v>
      </c>
      <c r="EM139">
        <v>407.67</v>
      </c>
      <c r="EN139">
        <v>13.3078</v>
      </c>
      <c r="EO139">
        <v>101.285</v>
      </c>
      <c r="EP139">
        <v>101.715</v>
      </c>
    </row>
    <row r="140" spans="1:146">
      <c r="A140">
        <v>124</v>
      </c>
      <c r="B140">
        <v>1560533696.6</v>
      </c>
      <c r="C140">
        <v>246.099999904633</v>
      </c>
      <c r="D140" t="s">
        <v>503</v>
      </c>
      <c r="E140" t="s">
        <v>504</v>
      </c>
      <c r="H140">
        <v>1560533687.26071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-0.0415760872025855</v>
      </c>
      <c r="AF140">
        <v>0.0466728001501845</v>
      </c>
      <c r="AG140">
        <v>3.48123317200867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1560533687.26071</v>
      </c>
      <c r="AU140">
        <v>363.242607142857</v>
      </c>
      <c r="AV140">
        <v>379.810321428572</v>
      </c>
      <c r="AW140">
        <v>13.8774</v>
      </c>
      <c r="AX140">
        <v>13.2868785714286</v>
      </c>
      <c r="AY140">
        <v>500.001535714286</v>
      </c>
      <c r="AZ140">
        <v>100.340107142857</v>
      </c>
      <c r="BA140">
        <v>0.200006428571429</v>
      </c>
      <c r="BB140">
        <v>19.9747214285714</v>
      </c>
      <c r="BC140">
        <v>20.1565321428571</v>
      </c>
      <c r="BD140">
        <v>999.9</v>
      </c>
      <c r="BE140">
        <v>0</v>
      </c>
      <c r="BF140">
        <v>0</v>
      </c>
      <c r="BG140">
        <v>9992.29107142857</v>
      </c>
      <c r="BH140">
        <v>0</v>
      </c>
      <c r="BI140">
        <v>106.314785714286</v>
      </c>
      <c r="BJ140">
        <v>1500.00678571429</v>
      </c>
      <c r="BK140">
        <v>0.972999</v>
      </c>
      <c r="BL140">
        <v>0.0270012</v>
      </c>
      <c r="BM140">
        <v>0</v>
      </c>
      <c r="BN140">
        <v>2.24056785714286</v>
      </c>
      <c r="BO140">
        <v>0</v>
      </c>
      <c r="BP140">
        <v>3992.72035714286</v>
      </c>
      <c r="BQ140">
        <v>15082.8285714286</v>
      </c>
      <c r="BR140">
        <v>40.2942857142857</v>
      </c>
      <c r="BS140">
        <v>42.1248571428571</v>
      </c>
      <c r="BT140">
        <v>41.5332142857143</v>
      </c>
      <c r="BU140">
        <v>40.223</v>
      </c>
      <c r="BV140">
        <v>39.7655</v>
      </c>
      <c r="BW140">
        <v>1459.50678571429</v>
      </c>
      <c r="BX140">
        <v>40.5</v>
      </c>
      <c r="BY140">
        <v>0</v>
      </c>
      <c r="BZ140">
        <v>1560533726.4</v>
      </c>
      <c r="CA140">
        <v>2.21528461538462</v>
      </c>
      <c r="CB140">
        <v>-0.386680341388034</v>
      </c>
      <c r="CC140">
        <v>238.235213682136</v>
      </c>
      <c r="CD140">
        <v>3998.77615384615</v>
      </c>
      <c r="CE140">
        <v>15</v>
      </c>
      <c r="CF140">
        <v>1560533291</v>
      </c>
      <c r="CG140" t="s">
        <v>251</v>
      </c>
      <c r="CH140">
        <v>14</v>
      </c>
      <c r="CI140">
        <v>2.58</v>
      </c>
      <c r="CJ140">
        <v>-0.012</v>
      </c>
      <c r="CK140">
        <v>400</v>
      </c>
      <c r="CL140">
        <v>11</v>
      </c>
      <c r="CM140">
        <v>0.38</v>
      </c>
      <c r="CN140">
        <v>0.17</v>
      </c>
      <c r="CO140">
        <v>-16.5368414634146</v>
      </c>
      <c r="CP140">
        <v>-0.883505226480824</v>
      </c>
      <c r="CQ140">
        <v>0.103347644374985</v>
      </c>
      <c r="CR140">
        <v>0</v>
      </c>
      <c r="CS140">
        <v>2.22742647058824</v>
      </c>
      <c r="CT140">
        <v>-0.150757981720312</v>
      </c>
      <c r="CU140">
        <v>0.184721369362908</v>
      </c>
      <c r="CV140">
        <v>1</v>
      </c>
      <c r="CW140">
        <v>0.592153341463415</v>
      </c>
      <c r="CX140">
        <v>-0.0616941324041816</v>
      </c>
      <c r="CY140">
        <v>0.00616288037508025</v>
      </c>
      <c r="CZ140">
        <v>1</v>
      </c>
      <c r="DA140">
        <v>2</v>
      </c>
      <c r="DB140">
        <v>3</v>
      </c>
      <c r="DC140" t="s">
        <v>261</v>
      </c>
      <c r="DD140">
        <v>1.85577</v>
      </c>
      <c r="DE140">
        <v>1.85415</v>
      </c>
      <c r="DF140">
        <v>1.85522</v>
      </c>
      <c r="DG140">
        <v>1.85944</v>
      </c>
      <c r="DH140">
        <v>1.85374</v>
      </c>
      <c r="DI140">
        <v>1.85816</v>
      </c>
      <c r="DJ140">
        <v>1.85538</v>
      </c>
      <c r="DK140">
        <v>1.85385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2.58</v>
      </c>
      <c r="DZ140">
        <v>-0.012</v>
      </c>
      <c r="EA140">
        <v>2</v>
      </c>
      <c r="EB140">
        <v>509.894</v>
      </c>
      <c r="EC140">
        <v>720.939</v>
      </c>
      <c r="ED140">
        <v>13.3504</v>
      </c>
      <c r="EE140">
        <v>25.7487</v>
      </c>
      <c r="EF140">
        <v>29.9987</v>
      </c>
      <c r="EG140">
        <v>25.8739</v>
      </c>
      <c r="EH140">
        <v>25.871</v>
      </c>
      <c r="EI140">
        <v>25.1507</v>
      </c>
      <c r="EJ140">
        <v>52.5353</v>
      </c>
      <c r="EK140">
        <v>0</v>
      </c>
      <c r="EL140">
        <v>13.3517</v>
      </c>
      <c r="EM140">
        <v>407.67</v>
      </c>
      <c r="EN140">
        <v>13.3078</v>
      </c>
      <c r="EO140">
        <v>101.286</v>
      </c>
      <c r="EP140">
        <v>101.716</v>
      </c>
    </row>
    <row r="141" spans="1:146">
      <c r="A141">
        <v>125</v>
      </c>
      <c r="B141">
        <v>1560533698.6</v>
      </c>
      <c r="C141">
        <v>248.099999904633</v>
      </c>
      <c r="D141" t="s">
        <v>505</v>
      </c>
      <c r="E141" t="s">
        <v>506</v>
      </c>
      <c r="H141">
        <v>1560533689.26071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-0.0415642591898825</v>
      </c>
      <c r="AF141">
        <v>0.0466595221697346</v>
      </c>
      <c r="AG141">
        <v>3.48045021288917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1560533689.26071</v>
      </c>
      <c r="AU141">
        <v>366.560714285714</v>
      </c>
      <c r="AV141">
        <v>383.174357142857</v>
      </c>
      <c r="AW141">
        <v>13.8797714285714</v>
      </c>
      <c r="AX141">
        <v>13.2915857142857</v>
      </c>
      <c r="AY141">
        <v>499.993714285714</v>
      </c>
      <c r="AZ141">
        <v>100.339785714286</v>
      </c>
      <c r="BA141">
        <v>0.200002071428571</v>
      </c>
      <c r="BB141">
        <v>19.9772928571429</v>
      </c>
      <c r="BC141">
        <v>20.1584535714286</v>
      </c>
      <c r="BD141">
        <v>999.9</v>
      </c>
      <c r="BE141">
        <v>0</v>
      </c>
      <c r="BF141">
        <v>0</v>
      </c>
      <c r="BG141">
        <v>9989.48035714286</v>
      </c>
      <c r="BH141">
        <v>0</v>
      </c>
      <c r="BI141">
        <v>106.3575</v>
      </c>
      <c r="BJ141">
        <v>1500.00892857143</v>
      </c>
      <c r="BK141">
        <v>0.972999</v>
      </c>
      <c r="BL141">
        <v>0.0270012</v>
      </c>
      <c r="BM141">
        <v>0</v>
      </c>
      <c r="BN141">
        <v>2.24730714285714</v>
      </c>
      <c r="BO141">
        <v>0</v>
      </c>
      <c r="BP141">
        <v>4000.57464285714</v>
      </c>
      <c r="BQ141">
        <v>15082.8607142857</v>
      </c>
      <c r="BR141">
        <v>40.2876428571428</v>
      </c>
      <c r="BS141">
        <v>42.1114642857143</v>
      </c>
      <c r="BT141">
        <v>41.5265714285714</v>
      </c>
      <c r="BU141">
        <v>40.21625</v>
      </c>
      <c r="BV141">
        <v>39.7588571428571</v>
      </c>
      <c r="BW141">
        <v>1459.50892857143</v>
      </c>
      <c r="BX141">
        <v>40.5</v>
      </c>
      <c r="BY141">
        <v>0</v>
      </c>
      <c r="BZ141">
        <v>1560533728.8</v>
      </c>
      <c r="CA141">
        <v>2.22841538461538</v>
      </c>
      <c r="CB141">
        <v>-0.195213678763412</v>
      </c>
      <c r="CC141">
        <v>242.673504441693</v>
      </c>
      <c r="CD141">
        <v>4008.32461538462</v>
      </c>
      <c r="CE141">
        <v>15</v>
      </c>
      <c r="CF141">
        <v>1560533291</v>
      </c>
      <c r="CG141" t="s">
        <v>251</v>
      </c>
      <c r="CH141">
        <v>14</v>
      </c>
      <c r="CI141">
        <v>2.58</v>
      </c>
      <c r="CJ141">
        <v>-0.012</v>
      </c>
      <c r="CK141">
        <v>400</v>
      </c>
      <c r="CL141">
        <v>11</v>
      </c>
      <c r="CM141">
        <v>0.38</v>
      </c>
      <c r="CN141">
        <v>0.17</v>
      </c>
      <c r="CO141">
        <v>-16.5778975609756</v>
      </c>
      <c r="CP141">
        <v>-0.959017421602746</v>
      </c>
      <c r="CQ141">
        <v>0.112501567442316</v>
      </c>
      <c r="CR141">
        <v>0</v>
      </c>
      <c r="CS141">
        <v>2.24346176470588</v>
      </c>
      <c r="CT141">
        <v>-0.0583262890955225</v>
      </c>
      <c r="CU141">
        <v>0.201587382913284</v>
      </c>
      <c r="CV141">
        <v>1</v>
      </c>
      <c r="CW141">
        <v>0.590003317073171</v>
      </c>
      <c r="CX141">
        <v>-0.0666671916376237</v>
      </c>
      <c r="CY141">
        <v>0.00664907249148524</v>
      </c>
      <c r="CZ141">
        <v>1</v>
      </c>
      <c r="DA141">
        <v>2</v>
      </c>
      <c r="DB141">
        <v>3</v>
      </c>
      <c r="DC141" t="s">
        <v>261</v>
      </c>
      <c r="DD141">
        <v>1.85577</v>
      </c>
      <c r="DE141">
        <v>1.85414</v>
      </c>
      <c r="DF141">
        <v>1.8552</v>
      </c>
      <c r="DG141">
        <v>1.85944</v>
      </c>
      <c r="DH141">
        <v>1.85372</v>
      </c>
      <c r="DI141">
        <v>1.85815</v>
      </c>
      <c r="DJ141">
        <v>1.85537</v>
      </c>
      <c r="DK141">
        <v>1.85386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2.58</v>
      </c>
      <c r="DZ141">
        <v>-0.012</v>
      </c>
      <c r="EA141">
        <v>2</v>
      </c>
      <c r="EB141">
        <v>509.893</v>
      </c>
      <c r="EC141">
        <v>721.232</v>
      </c>
      <c r="ED141">
        <v>13.3556</v>
      </c>
      <c r="EE141">
        <v>25.74</v>
      </c>
      <c r="EF141">
        <v>29.9987</v>
      </c>
      <c r="EG141">
        <v>25.8668</v>
      </c>
      <c r="EH141">
        <v>25.8645</v>
      </c>
      <c r="EI141">
        <v>25.3398</v>
      </c>
      <c r="EJ141">
        <v>52.5353</v>
      </c>
      <c r="EK141">
        <v>0</v>
      </c>
      <c r="EL141">
        <v>13.3517</v>
      </c>
      <c r="EM141">
        <v>412.67</v>
      </c>
      <c r="EN141">
        <v>13.3095</v>
      </c>
      <c r="EO141">
        <v>101.287</v>
      </c>
      <c r="EP141">
        <v>101.717</v>
      </c>
    </row>
    <row r="142" spans="1:146">
      <c r="A142">
        <v>126</v>
      </c>
      <c r="B142">
        <v>1560533700.6</v>
      </c>
      <c r="C142">
        <v>250.099999904633</v>
      </c>
      <c r="D142" t="s">
        <v>507</v>
      </c>
      <c r="E142" t="s">
        <v>508</v>
      </c>
      <c r="H142">
        <v>1560533691.26071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-0.041549109907986</v>
      </c>
      <c r="AF142">
        <v>0.0466425157736558</v>
      </c>
      <c r="AG142">
        <v>3.47944728797933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1560533691.26071</v>
      </c>
      <c r="AU142">
        <v>369.882321428571</v>
      </c>
      <c r="AV142">
        <v>386.527071428572</v>
      </c>
      <c r="AW142">
        <v>13.8821107142857</v>
      </c>
      <c r="AX142">
        <v>13.2963535714286</v>
      </c>
      <c r="AY142">
        <v>500.000178571429</v>
      </c>
      <c r="AZ142">
        <v>100.339535714286</v>
      </c>
      <c r="BA142">
        <v>0.200016178571429</v>
      </c>
      <c r="BB142">
        <v>19.9796071428571</v>
      </c>
      <c r="BC142">
        <v>20.1605821428571</v>
      </c>
      <c r="BD142">
        <v>999.9</v>
      </c>
      <c r="BE142">
        <v>0</v>
      </c>
      <c r="BF142">
        <v>0</v>
      </c>
      <c r="BG142">
        <v>9985.86428571429</v>
      </c>
      <c r="BH142">
        <v>0</v>
      </c>
      <c r="BI142">
        <v>106.405642857143</v>
      </c>
      <c r="BJ142">
        <v>1500.01214285714</v>
      </c>
      <c r="BK142">
        <v>0.972999</v>
      </c>
      <c r="BL142">
        <v>0.0270012</v>
      </c>
      <c r="BM142">
        <v>0</v>
      </c>
      <c r="BN142">
        <v>2.23186071428571</v>
      </c>
      <c r="BO142">
        <v>0</v>
      </c>
      <c r="BP142">
        <v>4008.49392857143</v>
      </c>
      <c r="BQ142">
        <v>15082.9</v>
      </c>
      <c r="BR142">
        <v>40.281</v>
      </c>
      <c r="BS142">
        <v>42.1025</v>
      </c>
      <c r="BT142">
        <v>41.5199285714286</v>
      </c>
      <c r="BU142">
        <v>40.2095</v>
      </c>
      <c r="BV142">
        <v>39.7499642857143</v>
      </c>
      <c r="BW142">
        <v>1459.51214285714</v>
      </c>
      <c r="BX142">
        <v>40.5</v>
      </c>
      <c r="BY142">
        <v>0</v>
      </c>
      <c r="BZ142">
        <v>1560533730.6</v>
      </c>
      <c r="CA142">
        <v>2.22314615384615</v>
      </c>
      <c r="CB142">
        <v>0.130324780060171</v>
      </c>
      <c r="CC142">
        <v>244.108717952728</v>
      </c>
      <c r="CD142">
        <v>4015.58461538462</v>
      </c>
      <c r="CE142">
        <v>15</v>
      </c>
      <c r="CF142">
        <v>1560533291</v>
      </c>
      <c r="CG142" t="s">
        <v>251</v>
      </c>
      <c r="CH142">
        <v>14</v>
      </c>
      <c r="CI142">
        <v>2.58</v>
      </c>
      <c r="CJ142">
        <v>-0.012</v>
      </c>
      <c r="CK142">
        <v>400</v>
      </c>
      <c r="CL142">
        <v>11</v>
      </c>
      <c r="CM142">
        <v>0.38</v>
      </c>
      <c r="CN142">
        <v>0.17</v>
      </c>
      <c r="CO142">
        <v>-16.6183317073171</v>
      </c>
      <c r="CP142">
        <v>-0.940751916376328</v>
      </c>
      <c r="CQ142">
        <v>0.112781138016102</v>
      </c>
      <c r="CR142">
        <v>0</v>
      </c>
      <c r="CS142">
        <v>2.23669705882353</v>
      </c>
      <c r="CT142">
        <v>-0.336712157255605</v>
      </c>
      <c r="CU142">
        <v>0.210747676681485</v>
      </c>
      <c r="CV142">
        <v>1</v>
      </c>
      <c r="CW142">
        <v>0.587705487804878</v>
      </c>
      <c r="CX142">
        <v>-0.0708935958188208</v>
      </c>
      <c r="CY142">
        <v>0.00706190643824558</v>
      </c>
      <c r="CZ142">
        <v>1</v>
      </c>
      <c r="DA142">
        <v>2</v>
      </c>
      <c r="DB142">
        <v>3</v>
      </c>
      <c r="DC142" t="s">
        <v>261</v>
      </c>
      <c r="DD142">
        <v>1.85577</v>
      </c>
      <c r="DE142">
        <v>1.85413</v>
      </c>
      <c r="DF142">
        <v>1.8552</v>
      </c>
      <c r="DG142">
        <v>1.85944</v>
      </c>
      <c r="DH142">
        <v>1.8537</v>
      </c>
      <c r="DI142">
        <v>1.85814</v>
      </c>
      <c r="DJ142">
        <v>1.85535</v>
      </c>
      <c r="DK142">
        <v>1.85385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2.58</v>
      </c>
      <c r="DZ142">
        <v>-0.012</v>
      </c>
      <c r="EA142">
        <v>2</v>
      </c>
      <c r="EB142">
        <v>509.609</v>
      </c>
      <c r="EC142">
        <v>721.412</v>
      </c>
      <c r="ED142">
        <v>13.3596</v>
      </c>
      <c r="EE142">
        <v>25.7313</v>
      </c>
      <c r="EF142">
        <v>29.9988</v>
      </c>
      <c r="EG142">
        <v>25.8601</v>
      </c>
      <c r="EH142">
        <v>25.858</v>
      </c>
      <c r="EI142">
        <v>25.5165</v>
      </c>
      <c r="EJ142">
        <v>52.5353</v>
      </c>
      <c r="EK142">
        <v>0</v>
      </c>
      <c r="EL142">
        <v>13.363</v>
      </c>
      <c r="EM142">
        <v>417.67</v>
      </c>
      <c r="EN142">
        <v>13.3125</v>
      </c>
      <c r="EO142">
        <v>101.289</v>
      </c>
      <c r="EP142">
        <v>101.719</v>
      </c>
    </row>
    <row r="143" spans="1:146">
      <c r="A143">
        <v>127</v>
      </c>
      <c r="B143">
        <v>1560533702.6</v>
      </c>
      <c r="C143">
        <v>252.099999904633</v>
      </c>
      <c r="D143" t="s">
        <v>509</v>
      </c>
      <c r="E143" t="s">
        <v>510</v>
      </c>
      <c r="H143">
        <v>1560533693.26071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-0.0415501205278782</v>
      </c>
      <c r="AF143">
        <v>0.0466436502830199</v>
      </c>
      <c r="AG143">
        <v>3.47951419780936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1560533693.26071</v>
      </c>
      <c r="AU143">
        <v>373.204071428571</v>
      </c>
      <c r="AV143">
        <v>389.875892857143</v>
      </c>
      <c r="AW143">
        <v>13.8845214285714</v>
      </c>
      <c r="AX143">
        <v>13.3012642857143</v>
      </c>
      <c r="AY143">
        <v>500.003071428571</v>
      </c>
      <c r="AZ143">
        <v>100.339464285714</v>
      </c>
      <c r="BA143">
        <v>0.199995857142857</v>
      </c>
      <c r="BB143">
        <v>19.9816964285714</v>
      </c>
      <c r="BC143">
        <v>20.1623678571429</v>
      </c>
      <c r="BD143">
        <v>999.9</v>
      </c>
      <c r="BE143">
        <v>0</v>
      </c>
      <c r="BF143">
        <v>0</v>
      </c>
      <c r="BG143">
        <v>9986.11428571429</v>
      </c>
      <c r="BH143">
        <v>0</v>
      </c>
      <c r="BI143">
        <v>106.460464285714</v>
      </c>
      <c r="BJ143">
        <v>1500.01607142857</v>
      </c>
      <c r="BK143">
        <v>0.972999</v>
      </c>
      <c r="BL143">
        <v>0.0270012</v>
      </c>
      <c r="BM143">
        <v>0</v>
      </c>
      <c r="BN143">
        <v>2.254625</v>
      </c>
      <c r="BO143">
        <v>0</v>
      </c>
      <c r="BP143">
        <v>4016.5275</v>
      </c>
      <c r="BQ143">
        <v>15082.9321428571</v>
      </c>
      <c r="BR143">
        <v>40.2743571428571</v>
      </c>
      <c r="BS143">
        <v>42.09575</v>
      </c>
      <c r="BT143">
        <v>41.5087857142857</v>
      </c>
      <c r="BU143">
        <v>40.20275</v>
      </c>
      <c r="BV143">
        <v>39.741</v>
      </c>
      <c r="BW143">
        <v>1459.51607142857</v>
      </c>
      <c r="BX143">
        <v>40.5</v>
      </c>
      <c r="BY143">
        <v>0</v>
      </c>
      <c r="BZ143">
        <v>1560533732.4</v>
      </c>
      <c r="CA143">
        <v>2.2572</v>
      </c>
      <c r="CB143">
        <v>0.237750426545327</v>
      </c>
      <c r="CC143">
        <v>244.450940170405</v>
      </c>
      <c r="CD143">
        <v>4022.81884615385</v>
      </c>
      <c r="CE143">
        <v>15</v>
      </c>
      <c r="CF143">
        <v>1560533291</v>
      </c>
      <c r="CG143" t="s">
        <v>251</v>
      </c>
      <c r="CH143">
        <v>14</v>
      </c>
      <c r="CI143">
        <v>2.58</v>
      </c>
      <c r="CJ143">
        <v>-0.012</v>
      </c>
      <c r="CK143">
        <v>400</v>
      </c>
      <c r="CL143">
        <v>11</v>
      </c>
      <c r="CM143">
        <v>0.38</v>
      </c>
      <c r="CN143">
        <v>0.17</v>
      </c>
      <c r="CO143">
        <v>-16.6501853658537</v>
      </c>
      <c r="CP143">
        <v>-0.982942160278952</v>
      </c>
      <c r="CQ143">
        <v>0.1155516916552</v>
      </c>
      <c r="CR143">
        <v>0</v>
      </c>
      <c r="CS143">
        <v>2.23366764705882</v>
      </c>
      <c r="CT143">
        <v>0.147572505321184</v>
      </c>
      <c r="CU143">
        <v>0.210673541319528</v>
      </c>
      <c r="CV143">
        <v>1</v>
      </c>
      <c r="CW143">
        <v>0.585227731707317</v>
      </c>
      <c r="CX143">
        <v>-0.0749564947735444</v>
      </c>
      <c r="CY143">
        <v>0.00746640021019172</v>
      </c>
      <c r="CZ143">
        <v>1</v>
      </c>
      <c r="DA143">
        <v>2</v>
      </c>
      <c r="DB143">
        <v>3</v>
      </c>
      <c r="DC143" t="s">
        <v>261</v>
      </c>
      <c r="DD143">
        <v>1.85577</v>
      </c>
      <c r="DE143">
        <v>1.85412</v>
      </c>
      <c r="DF143">
        <v>1.8552</v>
      </c>
      <c r="DG143">
        <v>1.85944</v>
      </c>
      <c r="DH143">
        <v>1.8537</v>
      </c>
      <c r="DI143">
        <v>1.85813</v>
      </c>
      <c r="DJ143">
        <v>1.85537</v>
      </c>
      <c r="DK143">
        <v>1.85387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2.58</v>
      </c>
      <c r="DZ143">
        <v>-0.012</v>
      </c>
      <c r="EA143">
        <v>2</v>
      </c>
      <c r="EB143">
        <v>509.708</v>
      </c>
      <c r="EC143">
        <v>721.231</v>
      </c>
      <c r="ED143">
        <v>13.3636</v>
      </c>
      <c r="EE143">
        <v>25.723</v>
      </c>
      <c r="EF143">
        <v>29.9987</v>
      </c>
      <c r="EG143">
        <v>25.8535</v>
      </c>
      <c r="EH143">
        <v>25.8515</v>
      </c>
      <c r="EI143">
        <v>25.6596</v>
      </c>
      <c r="EJ143">
        <v>52.5353</v>
      </c>
      <c r="EK143">
        <v>0</v>
      </c>
      <c r="EL143">
        <v>13.363</v>
      </c>
      <c r="EM143">
        <v>417.67</v>
      </c>
      <c r="EN143">
        <v>13.3172</v>
      </c>
      <c r="EO143">
        <v>101.29</v>
      </c>
      <c r="EP143">
        <v>101.72</v>
      </c>
    </row>
    <row r="144" spans="1:146">
      <c r="A144">
        <v>128</v>
      </c>
      <c r="B144">
        <v>1560533704.6</v>
      </c>
      <c r="C144">
        <v>254.099999904633</v>
      </c>
      <c r="D144" t="s">
        <v>511</v>
      </c>
      <c r="E144" t="s">
        <v>512</v>
      </c>
      <c r="H144">
        <v>1560533695.26071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-0.0415767945291202</v>
      </c>
      <c r="AF144">
        <v>0.0466735941861849</v>
      </c>
      <c r="AG144">
        <v>3.48127999125883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1560533695.26071</v>
      </c>
      <c r="AU144">
        <v>376.523535714286</v>
      </c>
      <c r="AV144">
        <v>393.236678571429</v>
      </c>
      <c r="AW144">
        <v>13.8868357142857</v>
      </c>
      <c r="AX144">
        <v>13.306275</v>
      </c>
      <c r="AY144">
        <v>499.994035714286</v>
      </c>
      <c r="AZ144">
        <v>100.33925</v>
      </c>
      <c r="BA144">
        <v>0.199946821428571</v>
      </c>
      <c r="BB144">
        <v>19.9837964285714</v>
      </c>
      <c r="BC144">
        <v>20.1626035714286</v>
      </c>
      <c r="BD144">
        <v>999.9</v>
      </c>
      <c r="BE144">
        <v>0</v>
      </c>
      <c r="BF144">
        <v>0</v>
      </c>
      <c r="BG144">
        <v>9992.54642857143</v>
      </c>
      <c r="BH144">
        <v>0</v>
      </c>
      <c r="BI144">
        <v>106.51975</v>
      </c>
      <c r="BJ144">
        <v>1500.01214285714</v>
      </c>
      <c r="BK144">
        <v>0.972998857142857</v>
      </c>
      <c r="BL144">
        <v>0.0270013392857143</v>
      </c>
      <c r="BM144">
        <v>0</v>
      </c>
      <c r="BN144">
        <v>2.24350357142857</v>
      </c>
      <c r="BO144">
        <v>0</v>
      </c>
      <c r="BP144">
        <v>4024.54214285714</v>
      </c>
      <c r="BQ144">
        <v>15082.8892857143</v>
      </c>
      <c r="BR144">
        <v>40.2677142857143</v>
      </c>
      <c r="BS144">
        <v>42.089</v>
      </c>
      <c r="BT144">
        <v>41.4976071428571</v>
      </c>
      <c r="BU144">
        <v>40.1893571428571</v>
      </c>
      <c r="BV144">
        <v>39.73425</v>
      </c>
      <c r="BW144">
        <v>1459.51214285714</v>
      </c>
      <c r="BX144">
        <v>40.5</v>
      </c>
      <c r="BY144">
        <v>0</v>
      </c>
      <c r="BZ144">
        <v>1560533734.8</v>
      </c>
      <c r="CA144">
        <v>2.21443076923077</v>
      </c>
      <c r="CB144">
        <v>0.728027347052319</v>
      </c>
      <c r="CC144">
        <v>243.088889053566</v>
      </c>
      <c r="CD144">
        <v>4032.54653846154</v>
      </c>
      <c r="CE144">
        <v>15</v>
      </c>
      <c r="CF144">
        <v>1560533291</v>
      </c>
      <c r="CG144" t="s">
        <v>251</v>
      </c>
      <c r="CH144">
        <v>14</v>
      </c>
      <c r="CI144">
        <v>2.58</v>
      </c>
      <c r="CJ144">
        <v>-0.012</v>
      </c>
      <c r="CK144">
        <v>400</v>
      </c>
      <c r="CL144">
        <v>11</v>
      </c>
      <c r="CM144">
        <v>0.38</v>
      </c>
      <c r="CN144">
        <v>0.17</v>
      </c>
      <c r="CO144">
        <v>-16.6855487804878</v>
      </c>
      <c r="CP144">
        <v>-1.08336585365864</v>
      </c>
      <c r="CQ144">
        <v>0.124622528836622</v>
      </c>
      <c r="CR144">
        <v>0</v>
      </c>
      <c r="CS144">
        <v>2.25323235294118</v>
      </c>
      <c r="CT144">
        <v>0.277448013524997</v>
      </c>
      <c r="CU144">
        <v>0.213489328457073</v>
      </c>
      <c r="CV144">
        <v>1</v>
      </c>
      <c r="CW144">
        <v>0.582616853658537</v>
      </c>
      <c r="CX144">
        <v>-0.079736801393738</v>
      </c>
      <c r="CY144">
        <v>0.00794212993659785</v>
      </c>
      <c r="CZ144">
        <v>1</v>
      </c>
      <c r="DA144">
        <v>2</v>
      </c>
      <c r="DB144">
        <v>3</v>
      </c>
      <c r="DC144" t="s">
        <v>261</v>
      </c>
      <c r="DD144">
        <v>1.85577</v>
      </c>
      <c r="DE144">
        <v>1.85411</v>
      </c>
      <c r="DF144">
        <v>1.8552</v>
      </c>
      <c r="DG144">
        <v>1.85944</v>
      </c>
      <c r="DH144">
        <v>1.85371</v>
      </c>
      <c r="DI144">
        <v>1.85813</v>
      </c>
      <c r="DJ144">
        <v>1.85538</v>
      </c>
      <c r="DK144">
        <v>1.85387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2.58</v>
      </c>
      <c r="DZ144">
        <v>-0.012</v>
      </c>
      <c r="EA144">
        <v>2</v>
      </c>
      <c r="EB144">
        <v>509.772</v>
      </c>
      <c r="EC144">
        <v>721.276</v>
      </c>
      <c r="ED144">
        <v>13.3678</v>
      </c>
      <c r="EE144">
        <v>25.7154</v>
      </c>
      <c r="EF144">
        <v>29.9987</v>
      </c>
      <c r="EG144">
        <v>25.8464</v>
      </c>
      <c r="EH144">
        <v>25.845</v>
      </c>
      <c r="EI144">
        <v>25.8492</v>
      </c>
      <c r="EJ144">
        <v>52.5353</v>
      </c>
      <c r="EK144">
        <v>0</v>
      </c>
      <c r="EL144">
        <v>13.3716</v>
      </c>
      <c r="EM144">
        <v>422.67</v>
      </c>
      <c r="EN144">
        <v>13.3172</v>
      </c>
      <c r="EO144">
        <v>101.289</v>
      </c>
      <c r="EP144">
        <v>101.72</v>
      </c>
    </row>
    <row r="145" spans="1:146">
      <c r="A145">
        <v>129</v>
      </c>
      <c r="B145">
        <v>1560533706.6</v>
      </c>
      <c r="C145">
        <v>256.099999904633</v>
      </c>
      <c r="D145" t="s">
        <v>513</v>
      </c>
      <c r="E145" t="s">
        <v>514</v>
      </c>
      <c r="H145">
        <v>1560533697.26071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-0.041602324308037</v>
      </c>
      <c r="AF145">
        <v>0.0467022535995505</v>
      </c>
      <c r="AG145">
        <v>3.48296966879105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1560533697.26071</v>
      </c>
      <c r="AU145">
        <v>379.840535714286</v>
      </c>
      <c r="AV145">
        <v>396.590642857143</v>
      </c>
      <c r="AW145">
        <v>13.8889321428571</v>
      </c>
      <c r="AX145">
        <v>13.3113535714286</v>
      </c>
      <c r="AY145">
        <v>499.996392857143</v>
      </c>
      <c r="AZ145">
        <v>100.338964285714</v>
      </c>
      <c r="BA145">
        <v>0.199957607142857</v>
      </c>
      <c r="BB145">
        <v>19.9860642857143</v>
      </c>
      <c r="BC145">
        <v>20.1627571428571</v>
      </c>
      <c r="BD145">
        <v>999.9</v>
      </c>
      <c r="BE145">
        <v>0</v>
      </c>
      <c r="BF145">
        <v>0</v>
      </c>
      <c r="BG145">
        <v>9998.71071428571</v>
      </c>
      <c r="BH145">
        <v>0</v>
      </c>
      <c r="BI145">
        <v>106.580428571429</v>
      </c>
      <c r="BJ145">
        <v>1500.01607142857</v>
      </c>
      <c r="BK145">
        <v>0.972998857142857</v>
      </c>
      <c r="BL145">
        <v>0.0270013392857143</v>
      </c>
      <c r="BM145">
        <v>0</v>
      </c>
      <c r="BN145">
        <v>2.25453928571429</v>
      </c>
      <c r="BO145">
        <v>0</v>
      </c>
      <c r="BP145">
        <v>4032.55071428571</v>
      </c>
      <c r="BQ145">
        <v>15082.9321428571</v>
      </c>
      <c r="BR145">
        <v>40.2610714285714</v>
      </c>
      <c r="BS145">
        <v>42.08225</v>
      </c>
      <c r="BT145">
        <v>41.4842142857143</v>
      </c>
      <c r="BU145">
        <v>40.1782142857143</v>
      </c>
      <c r="BV145">
        <v>39.7275</v>
      </c>
      <c r="BW145">
        <v>1459.51607142857</v>
      </c>
      <c r="BX145">
        <v>40.5</v>
      </c>
      <c r="BY145">
        <v>0</v>
      </c>
      <c r="BZ145">
        <v>1560533736.6</v>
      </c>
      <c r="CA145">
        <v>2.27457307692308</v>
      </c>
      <c r="CB145">
        <v>0.525029061683312</v>
      </c>
      <c r="CC145">
        <v>241.800683756869</v>
      </c>
      <c r="CD145">
        <v>4039.80192307692</v>
      </c>
      <c r="CE145">
        <v>15</v>
      </c>
      <c r="CF145">
        <v>1560533291</v>
      </c>
      <c r="CG145" t="s">
        <v>251</v>
      </c>
      <c r="CH145">
        <v>14</v>
      </c>
      <c r="CI145">
        <v>2.58</v>
      </c>
      <c r="CJ145">
        <v>-0.012</v>
      </c>
      <c r="CK145">
        <v>400</v>
      </c>
      <c r="CL145">
        <v>11</v>
      </c>
      <c r="CM145">
        <v>0.38</v>
      </c>
      <c r="CN145">
        <v>0.17</v>
      </c>
      <c r="CO145">
        <v>-16.7202219512195</v>
      </c>
      <c r="CP145">
        <v>-1.15946132404168</v>
      </c>
      <c r="CQ145">
        <v>0.130979345815816</v>
      </c>
      <c r="CR145">
        <v>0</v>
      </c>
      <c r="CS145">
        <v>2.24515</v>
      </c>
      <c r="CT145">
        <v>0.332031901840505</v>
      </c>
      <c r="CU145">
        <v>0.226642064589027</v>
      </c>
      <c r="CV145">
        <v>1</v>
      </c>
      <c r="CW145">
        <v>0.579892121951219</v>
      </c>
      <c r="CX145">
        <v>-0.0875323693379689</v>
      </c>
      <c r="CY145">
        <v>0.00868778905662683</v>
      </c>
      <c r="CZ145">
        <v>1</v>
      </c>
      <c r="DA145">
        <v>2</v>
      </c>
      <c r="DB145">
        <v>3</v>
      </c>
      <c r="DC145" t="s">
        <v>261</v>
      </c>
      <c r="DD145">
        <v>1.85577</v>
      </c>
      <c r="DE145">
        <v>1.85411</v>
      </c>
      <c r="DF145">
        <v>1.85519</v>
      </c>
      <c r="DG145">
        <v>1.85944</v>
      </c>
      <c r="DH145">
        <v>1.85373</v>
      </c>
      <c r="DI145">
        <v>1.85814</v>
      </c>
      <c r="DJ145">
        <v>1.85537</v>
      </c>
      <c r="DK145">
        <v>1.85385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2.58</v>
      </c>
      <c r="DZ145">
        <v>-0.012</v>
      </c>
      <c r="EA145">
        <v>2</v>
      </c>
      <c r="EB145">
        <v>509.692</v>
      </c>
      <c r="EC145">
        <v>721.164</v>
      </c>
      <c r="ED145">
        <v>13.3706</v>
      </c>
      <c r="EE145">
        <v>25.7075</v>
      </c>
      <c r="EF145">
        <v>29.9987</v>
      </c>
      <c r="EG145">
        <v>25.8394</v>
      </c>
      <c r="EH145">
        <v>25.8385</v>
      </c>
      <c r="EI145">
        <v>26.0248</v>
      </c>
      <c r="EJ145">
        <v>52.5353</v>
      </c>
      <c r="EK145">
        <v>0</v>
      </c>
      <c r="EL145">
        <v>13.3716</v>
      </c>
      <c r="EM145">
        <v>427.67</v>
      </c>
      <c r="EN145">
        <v>13.3238</v>
      </c>
      <c r="EO145">
        <v>101.289</v>
      </c>
      <c r="EP145">
        <v>101.721</v>
      </c>
    </row>
    <row r="146" spans="1:146">
      <c r="A146">
        <v>130</v>
      </c>
      <c r="B146">
        <v>1560533708.6</v>
      </c>
      <c r="C146">
        <v>258.099999904633</v>
      </c>
      <c r="D146" t="s">
        <v>515</v>
      </c>
      <c r="E146" t="s">
        <v>516</v>
      </c>
      <c r="H146">
        <v>1560533699.26071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-0.041613402595858</v>
      </c>
      <c r="AF146">
        <v>0.0467146899481408</v>
      </c>
      <c r="AG146">
        <v>3.48370276811141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1560533699.26071</v>
      </c>
      <c r="AU146">
        <v>383.154142857143</v>
      </c>
      <c r="AV146">
        <v>399.932285714286</v>
      </c>
      <c r="AW146">
        <v>13.8908035714286</v>
      </c>
      <c r="AX146">
        <v>13.3165964285714</v>
      </c>
      <c r="AY146">
        <v>499.999535714286</v>
      </c>
      <c r="AZ146">
        <v>100.338785714286</v>
      </c>
      <c r="BA146">
        <v>0.199975321428571</v>
      </c>
      <c r="BB146">
        <v>19.9881035714286</v>
      </c>
      <c r="BC146">
        <v>20.1648857142857</v>
      </c>
      <c r="BD146">
        <v>999.9</v>
      </c>
      <c r="BE146">
        <v>0</v>
      </c>
      <c r="BF146">
        <v>0</v>
      </c>
      <c r="BG146">
        <v>10001.3910714286</v>
      </c>
      <c r="BH146">
        <v>0</v>
      </c>
      <c r="BI146">
        <v>106.640142857143</v>
      </c>
      <c r="BJ146">
        <v>1500.00607142857</v>
      </c>
      <c r="BK146">
        <v>0.972998571428572</v>
      </c>
      <c r="BL146">
        <v>0.0270016178571429</v>
      </c>
      <c r="BM146">
        <v>0</v>
      </c>
      <c r="BN146">
        <v>2.25862142857143</v>
      </c>
      <c r="BO146">
        <v>0</v>
      </c>
      <c r="BP146">
        <v>4040.63178571429</v>
      </c>
      <c r="BQ146">
        <v>15082.8214285714</v>
      </c>
      <c r="BR146">
        <v>40.2588571428571</v>
      </c>
      <c r="BS146">
        <v>42.0710714285714</v>
      </c>
      <c r="BT146">
        <v>41.4774642857143</v>
      </c>
      <c r="BU146">
        <v>40.1670714285714</v>
      </c>
      <c r="BV146">
        <v>39.72075</v>
      </c>
      <c r="BW146">
        <v>1459.50607142857</v>
      </c>
      <c r="BX146">
        <v>40.5</v>
      </c>
      <c r="BY146">
        <v>0</v>
      </c>
      <c r="BZ146">
        <v>1560533738.4</v>
      </c>
      <c r="CA146">
        <v>2.28190384615385</v>
      </c>
      <c r="CB146">
        <v>0.304468376774713</v>
      </c>
      <c r="CC146">
        <v>239.477948703321</v>
      </c>
      <c r="CD146">
        <v>4047.00884615385</v>
      </c>
      <c r="CE146">
        <v>15</v>
      </c>
      <c r="CF146">
        <v>1560533291</v>
      </c>
      <c r="CG146" t="s">
        <v>251</v>
      </c>
      <c r="CH146">
        <v>14</v>
      </c>
      <c r="CI146">
        <v>2.58</v>
      </c>
      <c r="CJ146">
        <v>-0.012</v>
      </c>
      <c r="CK146">
        <v>400</v>
      </c>
      <c r="CL146">
        <v>11</v>
      </c>
      <c r="CM146">
        <v>0.38</v>
      </c>
      <c r="CN146">
        <v>0.17</v>
      </c>
      <c r="CO146">
        <v>-16.7536487804878</v>
      </c>
      <c r="CP146">
        <v>-1.19249268292666</v>
      </c>
      <c r="CQ146">
        <v>0.133144977139722</v>
      </c>
      <c r="CR146">
        <v>0</v>
      </c>
      <c r="CS146">
        <v>2.25394705882353</v>
      </c>
      <c r="CT146">
        <v>0.484451884312031</v>
      </c>
      <c r="CU146">
        <v>0.213148872629236</v>
      </c>
      <c r="CV146">
        <v>1</v>
      </c>
      <c r="CW146">
        <v>0.576865780487805</v>
      </c>
      <c r="CX146">
        <v>-0.0960429616724641</v>
      </c>
      <c r="CY146">
        <v>0.00951195334126742</v>
      </c>
      <c r="CZ146">
        <v>1</v>
      </c>
      <c r="DA146">
        <v>2</v>
      </c>
      <c r="DB146">
        <v>3</v>
      </c>
      <c r="DC146" t="s">
        <v>261</v>
      </c>
      <c r="DD146">
        <v>1.85577</v>
      </c>
      <c r="DE146">
        <v>1.85411</v>
      </c>
      <c r="DF146">
        <v>1.85518</v>
      </c>
      <c r="DG146">
        <v>1.85944</v>
      </c>
      <c r="DH146">
        <v>1.85373</v>
      </c>
      <c r="DI146">
        <v>1.85811</v>
      </c>
      <c r="DJ146">
        <v>1.85536</v>
      </c>
      <c r="DK146">
        <v>1.85384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2.58</v>
      </c>
      <c r="DZ146">
        <v>-0.012</v>
      </c>
      <c r="EA146">
        <v>2</v>
      </c>
      <c r="EB146">
        <v>509.82</v>
      </c>
      <c r="EC146">
        <v>721.052</v>
      </c>
      <c r="ED146">
        <v>13.3738</v>
      </c>
      <c r="EE146">
        <v>25.6988</v>
      </c>
      <c r="EF146">
        <v>29.9987</v>
      </c>
      <c r="EG146">
        <v>25.8325</v>
      </c>
      <c r="EH146">
        <v>25.832</v>
      </c>
      <c r="EI146">
        <v>26.1703</v>
      </c>
      <c r="EJ146">
        <v>52.5353</v>
      </c>
      <c r="EK146">
        <v>0</v>
      </c>
      <c r="EL146">
        <v>13.3716</v>
      </c>
      <c r="EM146">
        <v>427.67</v>
      </c>
      <c r="EN146">
        <v>13.325</v>
      </c>
      <c r="EO146">
        <v>101.291</v>
      </c>
      <c r="EP146">
        <v>101.723</v>
      </c>
    </row>
    <row r="147" spans="1:146">
      <c r="A147">
        <v>131</v>
      </c>
      <c r="B147">
        <v>1560533710.6</v>
      </c>
      <c r="C147">
        <v>260.099999904633</v>
      </c>
      <c r="D147" t="s">
        <v>517</v>
      </c>
      <c r="E147" t="s">
        <v>518</v>
      </c>
      <c r="H147">
        <v>1560533701.26071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-0.0416116864278765</v>
      </c>
      <c r="AF147">
        <v>0.046712763399237</v>
      </c>
      <c r="AG147">
        <v>3.48358920613738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1560533701.26071</v>
      </c>
      <c r="AU147">
        <v>386.461857142857</v>
      </c>
      <c r="AV147">
        <v>403.280678571429</v>
      </c>
      <c r="AW147">
        <v>13.8926142857143</v>
      </c>
      <c r="AX147">
        <v>13.3217035714286</v>
      </c>
      <c r="AY147">
        <v>499.993642857143</v>
      </c>
      <c r="AZ147">
        <v>100.338678571429</v>
      </c>
      <c r="BA147">
        <v>0.199991178571429</v>
      </c>
      <c r="BB147">
        <v>19.9897428571429</v>
      </c>
      <c r="BC147">
        <v>20.1678071428571</v>
      </c>
      <c r="BD147">
        <v>999.9</v>
      </c>
      <c r="BE147">
        <v>0</v>
      </c>
      <c r="BF147">
        <v>0</v>
      </c>
      <c r="BG147">
        <v>10000.9892857143</v>
      </c>
      <c r="BH147">
        <v>0</v>
      </c>
      <c r="BI147">
        <v>106.698</v>
      </c>
      <c r="BJ147">
        <v>1500.01071428571</v>
      </c>
      <c r="BK147">
        <v>0.972998571428572</v>
      </c>
      <c r="BL147">
        <v>0.0270016178571429</v>
      </c>
      <c r="BM147">
        <v>0</v>
      </c>
      <c r="BN147">
        <v>2.270125</v>
      </c>
      <c r="BO147">
        <v>0</v>
      </c>
      <c r="BP147">
        <v>4048.66785714286</v>
      </c>
      <c r="BQ147">
        <v>15082.8571428571</v>
      </c>
      <c r="BR147">
        <v>40.2566428571429</v>
      </c>
      <c r="BS147">
        <v>42.0576785714286</v>
      </c>
      <c r="BT147">
        <v>41.4685</v>
      </c>
      <c r="BU147">
        <v>40.1604285714286</v>
      </c>
      <c r="BV147">
        <v>39.714</v>
      </c>
      <c r="BW147">
        <v>1459.51071428571</v>
      </c>
      <c r="BX147">
        <v>40.5</v>
      </c>
      <c r="BY147">
        <v>0</v>
      </c>
      <c r="BZ147">
        <v>1560533740.8</v>
      </c>
      <c r="CA147">
        <v>2.26236538461538</v>
      </c>
      <c r="CB147">
        <v>-0.365241021180411</v>
      </c>
      <c r="CC147">
        <v>238.347350575902</v>
      </c>
      <c r="CD147">
        <v>4056.64769230769</v>
      </c>
      <c r="CE147">
        <v>15</v>
      </c>
      <c r="CF147">
        <v>1560533291</v>
      </c>
      <c r="CG147" t="s">
        <v>251</v>
      </c>
      <c r="CH147">
        <v>14</v>
      </c>
      <c r="CI147">
        <v>2.58</v>
      </c>
      <c r="CJ147">
        <v>-0.012</v>
      </c>
      <c r="CK147">
        <v>400</v>
      </c>
      <c r="CL147">
        <v>11</v>
      </c>
      <c r="CM147">
        <v>0.38</v>
      </c>
      <c r="CN147">
        <v>0.17</v>
      </c>
      <c r="CO147">
        <v>-16.7866634146341</v>
      </c>
      <c r="CP147">
        <v>-1.21103414634183</v>
      </c>
      <c r="CQ147">
        <v>0.133824708346217</v>
      </c>
      <c r="CR147">
        <v>0</v>
      </c>
      <c r="CS147">
        <v>2.23967941176471</v>
      </c>
      <c r="CT147">
        <v>0.591892645815683</v>
      </c>
      <c r="CU147">
        <v>0.212936777111688</v>
      </c>
      <c r="CV147">
        <v>1</v>
      </c>
      <c r="CW147">
        <v>0.573573707317073</v>
      </c>
      <c r="CX147">
        <v>-0.0998047944251147</v>
      </c>
      <c r="CY147">
        <v>0.009880773822377</v>
      </c>
      <c r="CZ147">
        <v>1</v>
      </c>
      <c r="DA147">
        <v>2</v>
      </c>
      <c r="DB147">
        <v>3</v>
      </c>
      <c r="DC147" t="s">
        <v>261</v>
      </c>
      <c r="DD147">
        <v>1.85577</v>
      </c>
      <c r="DE147">
        <v>1.85411</v>
      </c>
      <c r="DF147">
        <v>1.85518</v>
      </c>
      <c r="DG147">
        <v>1.85944</v>
      </c>
      <c r="DH147">
        <v>1.85373</v>
      </c>
      <c r="DI147">
        <v>1.85811</v>
      </c>
      <c r="DJ147">
        <v>1.85537</v>
      </c>
      <c r="DK147">
        <v>1.85386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2.58</v>
      </c>
      <c r="DZ147">
        <v>-0.012</v>
      </c>
      <c r="EA147">
        <v>2</v>
      </c>
      <c r="EB147">
        <v>509.598</v>
      </c>
      <c r="EC147">
        <v>721.299</v>
      </c>
      <c r="ED147">
        <v>13.3762</v>
      </c>
      <c r="EE147">
        <v>25.691</v>
      </c>
      <c r="EF147">
        <v>29.9987</v>
      </c>
      <c r="EG147">
        <v>25.8254</v>
      </c>
      <c r="EH147">
        <v>25.8255</v>
      </c>
      <c r="EI147">
        <v>26.3588</v>
      </c>
      <c r="EJ147">
        <v>52.5353</v>
      </c>
      <c r="EK147">
        <v>0</v>
      </c>
      <c r="EL147">
        <v>13.3723</v>
      </c>
      <c r="EM147">
        <v>432.67</v>
      </c>
      <c r="EN147">
        <v>13.3291</v>
      </c>
      <c r="EO147">
        <v>101.294</v>
      </c>
      <c r="EP147">
        <v>101.724</v>
      </c>
    </row>
    <row r="148" spans="1:146">
      <c r="A148">
        <v>132</v>
      </c>
      <c r="B148">
        <v>1560533712.6</v>
      </c>
      <c r="C148">
        <v>262.099999904633</v>
      </c>
      <c r="D148" t="s">
        <v>519</v>
      </c>
      <c r="E148" t="s">
        <v>520</v>
      </c>
      <c r="H148">
        <v>1560533703.26071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-0.0416088928264123</v>
      </c>
      <c r="AF148">
        <v>0.0467096273368605</v>
      </c>
      <c r="AG148">
        <v>3.48340434492648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1560533703.26071</v>
      </c>
      <c r="AU148">
        <v>389.76775</v>
      </c>
      <c r="AV148">
        <v>406.627071428571</v>
      </c>
      <c r="AW148">
        <v>13.8944964285714</v>
      </c>
      <c r="AX148">
        <v>13.3266285714286</v>
      </c>
      <c r="AY148">
        <v>499.998785714286</v>
      </c>
      <c r="AZ148">
        <v>100.338642857143</v>
      </c>
      <c r="BA148">
        <v>0.200002357142857</v>
      </c>
      <c r="BB148">
        <v>19.9914071428571</v>
      </c>
      <c r="BC148">
        <v>20.1706392857143</v>
      </c>
      <c r="BD148">
        <v>999.9</v>
      </c>
      <c r="BE148">
        <v>0</v>
      </c>
      <c r="BF148">
        <v>0</v>
      </c>
      <c r="BG148">
        <v>10000.3214285714</v>
      </c>
      <c r="BH148">
        <v>0</v>
      </c>
      <c r="BI148">
        <v>106.753642857143</v>
      </c>
      <c r="BJ148">
        <v>1500.00678571429</v>
      </c>
      <c r="BK148">
        <v>0.972998428571429</v>
      </c>
      <c r="BL148">
        <v>0.0270017571428571</v>
      </c>
      <c r="BM148">
        <v>0</v>
      </c>
      <c r="BN148">
        <v>2.27469642857143</v>
      </c>
      <c r="BO148">
        <v>0</v>
      </c>
      <c r="BP148">
        <v>4056.63464285714</v>
      </c>
      <c r="BQ148">
        <v>15082.8214285714</v>
      </c>
      <c r="BR148">
        <v>40.24775</v>
      </c>
      <c r="BS148">
        <v>42.0442857142857</v>
      </c>
      <c r="BT148">
        <v>41.46175</v>
      </c>
      <c r="BU148">
        <v>40.1537857142857</v>
      </c>
      <c r="BV148">
        <v>39.70725</v>
      </c>
      <c r="BW148">
        <v>1459.50678571429</v>
      </c>
      <c r="BX148">
        <v>40.5</v>
      </c>
      <c r="BY148">
        <v>0</v>
      </c>
      <c r="BZ148">
        <v>1560533742.6</v>
      </c>
      <c r="CA148">
        <v>2.25478461538462</v>
      </c>
      <c r="CB148">
        <v>-0.182181190559699</v>
      </c>
      <c r="CC148">
        <v>236.959316231304</v>
      </c>
      <c r="CD148">
        <v>4063.76538461538</v>
      </c>
      <c r="CE148">
        <v>15</v>
      </c>
      <c r="CF148">
        <v>1560533291</v>
      </c>
      <c r="CG148" t="s">
        <v>251</v>
      </c>
      <c r="CH148">
        <v>14</v>
      </c>
      <c r="CI148">
        <v>2.58</v>
      </c>
      <c r="CJ148">
        <v>-0.012</v>
      </c>
      <c r="CK148">
        <v>400</v>
      </c>
      <c r="CL148">
        <v>11</v>
      </c>
      <c r="CM148">
        <v>0.38</v>
      </c>
      <c r="CN148">
        <v>0.17</v>
      </c>
      <c r="CO148">
        <v>-16.8222780487805</v>
      </c>
      <c r="CP148">
        <v>-1.16115052264816</v>
      </c>
      <c r="CQ148">
        <v>0.130175733964768</v>
      </c>
      <c r="CR148">
        <v>0</v>
      </c>
      <c r="CS148">
        <v>2.25363235294118</v>
      </c>
      <c r="CT148">
        <v>-0.0741405283585459</v>
      </c>
      <c r="CU148">
        <v>0.192944694484606</v>
      </c>
      <c r="CV148">
        <v>1</v>
      </c>
      <c r="CW148">
        <v>0.570399536585366</v>
      </c>
      <c r="CX148">
        <v>-0.099225867595824</v>
      </c>
      <c r="CY148">
        <v>0.00982693971939695</v>
      </c>
      <c r="CZ148">
        <v>1</v>
      </c>
      <c r="DA148">
        <v>2</v>
      </c>
      <c r="DB148">
        <v>3</v>
      </c>
      <c r="DC148" t="s">
        <v>261</v>
      </c>
      <c r="DD148">
        <v>1.85577</v>
      </c>
      <c r="DE148">
        <v>1.85412</v>
      </c>
      <c r="DF148">
        <v>1.85517</v>
      </c>
      <c r="DG148">
        <v>1.85944</v>
      </c>
      <c r="DH148">
        <v>1.85372</v>
      </c>
      <c r="DI148">
        <v>1.85811</v>
      </c>
      <c r="DJ148">
        <v>1.85535</v>
      </c>
      <c r="DK148">
        <v>1.85388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2.58</v>
      </c>
      <c r="DZ148">
        <v>-0.012</v>
      </c>
      <c r="EA148">
        <v>2</v>
      </c>
      <c r="EB148">
        <v>509.504</v>
      </c>
      <c r="EC148">
        <v>721.187</v>
      </c>
      <c r="ED148">
        <v>13.3769</v>
      </c>
      <c r="EE148">
        <v>25.6835</v>
      </c>
      <c r="EF148">
        <v>29.9988</v>
      </c>
      <c r="EG148">
        <v>25.8187</v>
      </c>
      <c r="EH148">
        <v>25.819</v>
      </c>
      <c r="EI148">
        <v>26.5352</v>
      </c>
      <c r="EJ148">
        <v>52.5353</v>
      </c>
      <c r="EK148">
        <v>0</v>
      </c>
      <c r="EL148">
        <v>13.3723</v>
      </c>
      <c r="EM148">
        <v>437.67</v>
      </c>
      <c r="EN148">
        <v>13.3296</v>
      </c>
      <c r="EO148">
        <v>101.295</v>
      </c>
      <c r="EP148">
        <v>101.724</v>
      </c>
    </row>
    <row r="149" spans="1:146">
      <c r="A149">
        <v>133</v>
      </c>
      <c r="B149">
        <v>1560533714.6</v>
      </c>
      <c r="C149">
        <v>264.099999904633</v>
      </c>
      <c r="D149" t="s">
        <v>521</v>
      </c>
      <c r="E149" t="s">
        <v>522</v>
      </c>
      <c r="H149">
        <v>1560533705.26071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-0.0416127712932632</v>
      </c>
      <c r="AF149">
        <v>0.046713981255673</v>
      </c>
      <c r="AG149">
        <v>3.483660993854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1560533705.26071</v>
      </c>
      <c r="AU149">
        <v>393.078714285714</v>
      </c>
      <c r="AV149">
        <v>409.969642857143</v>
      </c>
      <c r="AW149">
        <v>13.8964107142857</v>
      </c>
      <c r="AX149">
        <v>13.331675</v>
      </c>
      <c r="AY149">
        <v>500.0035</v>
      </c>
      <c r="AZ149">
        <v>100.338607142857</v>
      </c>
      <c r="BA149">
        <v>0.199985607142857</v>
      </c>
      <c r="BB149">
        <v>19.9932857142857</v>
      </c>
      <c r="BC149">
        <v>20.1733</v>
      </c>
      <c r="BD149">
        <v>999.9</v>
      </c>
      <c r="BE149">
        <v>0</v>
      </c>
      <c r="BF149">
        <v>0</v>
      </c>
      <c r="BG149">
        <v>10001.2571428571</v>
      </c>
      <c r="BH149">
        <v>0</v>
      </c>
      <c r="BI149">
        <v>106.805642857143</v>
      </c>
      <c r="BJ149">
        <v>1500.00321428571</v>
      </c>
      <c r="BK149">
        <v>0.972998285714286</v>
      </c>
      <c r="BL149">
        <v>0.0270018964285714</v>
      </c>
      <c r="BM149">
        <v>0</v>
      </c>
      <c r="BN149">
        <v>2.27595</v>
      </c>
      <c r="BO149">
        <v>0</v>
      </c>
      <c r="BP149">
        <v>4064.59428571429</v>
      </c>
      <c r="BQ149">
        <v>15082.7821428571</v>
      </c>
      <c r="BR149">
        <v>40.241</v>
      </c>
      <c r="BS149">
        <v>42.0376428571428</v>
      </c>
      <c r="BT149">
        <v>41.455</v>
      </c>
      <c r="BU149">
        <v>40.1471428571429</v>
      </c>
      <c r="BV149">
        <v>39.7005</v>
      </c>
      <c r="BW149">
        <v>1459.50321428571</v>
      </c>
      <c r="BX149">
        <v>40.5</v>
      </c>
      <c r="BY149">
        <v>0</v>
      </c>
      <c r="BZ149">
        <v>1560533744.4</v>
      </c>
      <c r="CA149">
        <v>2.26196538461538</v>
      </c>
      <c r="CB149">
        <v>-0.568160676560773</v>
      </c>
      <c r="CC149">
        <v>235.812649548253</v>
      </c>
      <c r="CD149">
        <v>4070.82769230769</v>
      </c>
      <c r="CE149">
        <v>15</v>
      </c>
      <c r="CF149">
        <v>1560533291</v>
      </c>
      <c r="CG149" t="s">
        <v>251</v>
      </c>
      <c r="CH149">
        <v>14</v>
      </c>
      <c r="CI149">
        <v>2.58</v>
      </c>
      <c r="CJ149">
        <v>-0.012</v>
      </c>
      <c r="CK149">
        <v>400</v>
      </c>
      <c r="CL149">
        <v>11</v>
      </c>
      <c r="CM149">
        <v>0.38</v>
      </c>
      <c r="CN149">
        <v>0.17</v>
      </c>
      <c r="CO149">
        <v>-16.8575682926829</v>
      </c>
      <c r="CP149">
        <v>-1.01838815331013</v>
      </c>
      <c r="CQ149">
        <v>0.116599586743661</v>
      </c>
      <c r="CR149">
        <v>0</v>
      </c>
      <c r="CS149">
        <v>2.25889411764706</v>
      </c>
      <c r="CT149">
        <v>-0.187048553900234</v>
      </c>
      <c r="CU149">
        <v>0.192852543397306</v>
      </c>
      <c r="CV149">
        <v>1</v>
      </c>
      <c r="CW149">
        <v>0.567328634146341</v>
      </c>
      <c r="CX149">
        <v>-0.0984020487804898</v>
      </c>
      <c r="CY149">
        <v>0.00975042186643574</v>
      </c>
      <c r="CZ149">
        <v>1</v>
      </c>
      <c r="DA149">
        <v>2</v>
      </c>
      <c r="DB149">
        <v>3</v>
      </c>
      <c r="DC149" t="s">
        <v>261</v>
      </c>
      <c r="DD149">
        <v>1.85577</v>
      </c>
      <c r="DE149">
        <v>1.85411</v>
      </c>
      <c r="DF149">
        <v>1.85517</v>
      </c>
      <c r="DG149">
        <v>1.85944</v>
      </c>
      <c r="DH149">
        <v>1.85371</v>
      </c>
      <c r="DI149">
        <v>1.85811</v>
      </c>
      <c r="DJ149">
        <v>1.85536</v>
      </c>
      <c r="DK149">
        <v>1.85388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2.58</v>
      </c>
      <c r="DZ149">
        <v>-0.012</v>
      </c>
      <c r="EA149">
        <v>2</v>
      </c>
      <c r="EB149">
        <v>509.873</v>
      </c>
      <c r="EC149">
        <v>721.075</v>
      </c>
      <c r="ED149">
        <v>13.3769</v>
      </c>
      <c r="EE149">
        <v>25.675</v>
      </c>
      <c r="EF149">
        <v>29.9988</v>
      </c>
      <c r="EG149">
        <v>25.8122</v>
      </c>
      <c r="EH149">
        <v>25.8125</v>
      </c>
      <c r="EI149">
        <v>26.6811</v>
      </c>
      <c r="EJ149">
        <v>52.5353</v>
      </c>
      <c r="EK149">
        <v>0</v>
      </c>
      <c r="EL149">
        <v>13.373</v>
      </c>
      <c r="EM149">
        <v>437.67</v>
      </c>
      <c r="EN149">
        <v>13.3312</v>
      </c>
      <c r="EO149">
        <v>101.294</v>
      </c>
      <c r="EP149">
        <v>101.725</v>
      </c>
    </row>
    <row r="150" spans="1:146">
      <c r="A150">
        <v>134</v>
      </c>
      <c r="B150">
        <v>1560533716.6</v>
      </c>
      <c r="C150">
        <v>266.099999904633</v>
      </c>
      <c r="D150" t="s">
        <v>523</v>
      </c>
      <c r="E150" t="s">
        <v>524</v>
      </c>
      <c r="H150">
        <v>1560533707.26071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-0.0416328468904732</v>
      </c>
      <c r="AF150">
        <v>0.0467365178722601</v>
      </c>
      <c r="AG150">
        <v>3.48498931857777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1560533707.26071</v>
      </c>
      <c r="AU150">
        <v>396.390214285714</v>
      </c>
      <c r="AV150">
        <v>413.313071428571</v>
      </c>
      <c r="AW150">
        <v>13.8983142857143</v>
      </c>
      <c r="AX150">
        <v>13.3367607142857</v>
      </c>
      <c r="AY150">
        <v>499.99425</v>
      </c>
      <c r="AZ150">
        <v>100.338642857143</v>
      </c>
      <c r="BA150">
        <v>0.199945964285714</v>
      </c>
      <c r="BB150">
        <v>19.9949571428571</v>
      </c>
      <c r="BC150">
        <v>20.1751785714286</v>
      </c>
      <c r="BD150">
        <v>999.9</v>
      </c>
      <c r="BE150">
        <v>0</v>
      </c>
      <c r="BF150">
        <v>0</v>
      </c>
      <c r="BG150">
        <v>10006.0785714286</v>
      </c>
      <c r="BH150">
        <v>0</v>
      </c>
      <c r="BI150">
        <v>106.853</v>
      </c>
      <c r="BJ150">
        <v>1500.00785714286</v>
      </c>
      <c r="BK150">
        <v>0.972998142857143</v>
      </c>
      <c r="BL150">
        <v>0.0270020357142857</v>
      </c>
      <c r="BM150">
        <v>0</v>
      </c>
      <c r="BN150">
        <v>2.28479285714286</v>
      </c>
      <c r="BO150">
        <v>0</v>
      </c>
      <c r="BP150">
        <v>4072.46571428571</v>
      </c>
      <c r="BQ150">
        <v>15082.8214285714</v>
      </c>
      <c r="BR150">
        <v>40.23425</v>
      </c>
      <c r="BS150">
        <v>42.031</v>
      </c>
      <c r="BT150">
        <v>41.4438214285714</v>
      </c>
      <c r="BU150">
        <v>40.1405</v>
      </c>
      <c r="BV150">
        <v>39.69375</v>
      </c>
      <c r="BW150">
        <v>1459.5075</v>
      </c>
      <c r="BX150">
        <v>40.5003571428571</v>
      </c>
      <c r="BY150">
        <v>0</v>
      </c>
      <c r="BZ150">
        <v>1560533746.8</v>
      </c>
      <c r="CA150">
        <v>2.26944615384615</v>
      </c>
      <c r="CB150">
        <v>0.208259839002986</v>
      </c>
      <c r="CC150">
        <v>234.829743727004</v>
      </c>
      <c r="CD150">
        <v>4080.265</v>
      </c>
      <c r="CE150">
        <v>15</v>
      </c>
      <c r="CF150">
        <v>1560533291</v>
      </c>
      <c r="CG150" t="s">
        <v>251</v>
      </c>
      <c r="CH150">
        <v>14</v>
      </c>
      <c r="CI150">
        <v>2.58</v>
      </c>
      <c r="CJ150">
        <v>-0.012</v>
      </c>
      <c r="CK150">
        <v>400</v>
      </c>
      <c r="CL150">
        <v>11</v>
      </c>
      <c r="CM150">
        <v>0.38</v>
      </c>
      <c r="CN150">
        <v>0.17</v>
      </c>
      <c r="CO150">
        <v>-16.8965512195122</v>
      </c>
      <c r="CP150">
        <v>-0.807620905923339</v>
      </c>
      <c r="CQ150">
        <v>0.0945057699153515</v>
      </c>
      <c r="CR150">
        <v>0</v>
      </c>
      <c r="CS150">
        <v>2.26077647058824</v>
      </c>
      <c r="CT150">
        <v>-0.166719357565672</v>
      </c>
      <c r="CU150">
        <v>0.191921411702541</v>
      </c>
      <c r="CV150">
        <v>1</v>
      </c>
      <c r="CW150">
        <v>0.564221658536585</v>
      </c>
      <c r="CX150">
        <v>-0.0977551986062791</v>
      </c>
      <c r="CY150">
        <v>0.00968946751943738</v>
      </c>
      <c r="CZ150">
        <v>1</v>
      </c>
      <c r="DA150">
        <v>2</v>
      </c>
      <c r="DB150">
        <v>3</v>
      </c>
      <c r="DC150" t="s">
        <v>261</v>
      </c>
      <c r="DD150">
        <v>1.85577</v>
      </c>
      <c r="DE150">
        <v>1.85412</v>
      </c>
      <c r="DF150">
        <v>1.85519</v>
      </c>
      <c r="DG150">
        <v>1.85944</v>
      </c>
      <c r="DH150">
        <v>1.85372</v>
      </c>
      <c r="DI150">
        <v>1.85812</v>
      </c>
      <c r="DJ150">
        <v>1.85537</v>
      </c>
      <c r="DK150">
        <v>1.85386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2.58</v>
      </c>
      <c r="DZ150">
        <v>-0.012</v>
      </c>
      <c r="EA150">
        <v>2</v>
      </c>
      <c r="EB150">
        <v>509.824</v>
      </c>
      <c r="EC150">
        <v>721.435</v>
      </c>
      <c r="ED150">
        <v>13.3765</v>
      </c>
      <c r="EE150">
        <v>25.6667</v>
      </c>
      <c r="EF150">
        <v>29.9988</v>
      </c>
      <c r="EG150">
        <v>25.8051</v>
      </c>
      <c r="EH150">
        <v>25.806</v>
      </c>
      <c r="EI150">
        <v>26.8672</v>
      </c>
      <c r="EJ150">
        <v>52.5353</v>
      </c>
      <c r="EK150">
        <v>0</v>
      </c>
      <c r="EL150">
        <v>13.373</v>
      </c>
      <c r="EM150">
        <v>442.67</v>
      </c>
      <c r="EN150">
        <v>13.3312</v>
      </c>
      <c r="EO150">
        <v>101.295</v>
      </c>
      <c r="EP150">
        <v>101.726</v>
      </c>
    </row>
    <row r="151" spans="1:146">
      <c r="A151">
        <v>135</v>
      </c>
      <c r="B151">
        <v>1560533718.6</v>
      </c>
      <c r="C151">
        <v>268.099999904633</v>
      </c>
      <c r="D151" t="s">
        <v>525</v>
      </c>
      <c r="E151" t="s">
        <v>526</v>
      </c>
      <c r="H151">
        <v>1560533709.26071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-0.0416762822577429</v>
      </c>
      <c r="AF151">
        <v>0.0467852778771676</v>
      </c>
      <c r="AG151">
        <v>3.48786250426027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1560533709.26071</v>
      </c>
      <c r="AU151">
        <v>399.695142857143</v>
      </c>
      <c r="AV151">
        <v>416.6585</v>
      </c>
      <c r="AW151">
        <v>13.9000714285714</v>
      </c>
      <c r="AX151">
        <v>13.3417214285714</v>
      </c>
      <c r="AY151">
        <v>499.990392857143</v>
      </c>
      <c r="AZ151">
        <v>100.338571428571</v>
      </c>
      <c r="BA151">
        <v>0.199902964285714</v>
      </c>
      <c r="BB151">
        <v>19.9971357142857</v>
      </c>
      <c r="BC151">
        <v>20.1766714285714</v>
      </c>
      <c r="BD151">
        <v>999.9</v>
      </c>
      <c r="BE151">
        <v>0</v>
      </c>
      <c r="BF151">
        <v>0</v>
      </c>
      <c r="BG151">
        <v>10016.525</v>
      </c>
      <c r="BH151">
        <v>0</v>
      </c>
      <c r="BI151">
        <v>106.8975</v>
      </c>
      <c r="BJ151">
        <v>1499.98964285714</v>
      </c>
      <c r="BK151">
        <v>0.972997714285714</v>
      </c>
      <c r="BL151">
        <v>0.0270024535714286</v>
      </c>
      <c r="BM151">
        <v>0</v>
      </c>
      <c r="BN151">
        <v>2.30881785714286</v>
      </c>
      <c r="BO151">
        <v>0</v>
      </c>
      <c r="BP151">
        <v>4080.19857142857</v>
      </c>
      <c r="BQ151">
        <v>15082.6285714286</v>
      </c>
      <c r="BR151">
        <v>40.2275</v>
      </c>
      <c r="BS151">
        <v>42.0243571428571</v>
      </c>
      <c r="BT151">
        <v>41.4304285714286</v>
      </c>
      <c r="BU151">
        <v>40.1338571428571</v>
      </c>
      <c r="BV151">
        <v>39.687</v>
      </c>
      <c r="BW151">
        <v>1459.48928571429</v>
      </c>
      <c r="BX151">
        <v>40.5003571428571</v>
      </c>
      <c r="BY151">
        <v>0</v>
      </c>
      <c r="BZ151">
        <v>1560533748.6</v>
      </c>
      <c r="CA151">
        <v>2.26098461538461</v>
      </c>
      <c r="CB151">
        <v>0.21232821153311</v>
      </c>
      <c r="CC151">
        <v>233.151452964442</v>
      </c>
      <c r="CD151">
        <v>4087.26076923077</v>
      </c>
      <c r="CE151">
        <v>15</v>
      </c>
      <c r="CF151">
        <v>1560533291</v>
      </c>
      <c r="CG151" t="s">
        <v>251</v>
      </c>
      <c r="CH151">
        <v>14</v>
      </c>
      <c r="CI151">
        <v>2.58</v>
      </c>
      <c r="CJ151">
        <v>-0.012</v>
      </c>
      <c r="CK151">
        <v>400</v>
      </c>
      <c r="CL151">
        <v>11</v>
      </c>
      <c r="CM151">
        <v>0.38</v>
      </c>
      <c r="CN151">
        <v>0.17</v>
      </c>
      <c r="CO151">
        <v>-16.9351219512195</v>
      </c>
      <c r="CP151">
        <v>-0.907521951219534</v>
      </c>
      <c r="CQ151">
        <v>0.105240042718134</v>
      </c>
      <c r="CR151">
        <v>0</v>
      </c>
      <c r="CS151">
        <v>2.26922058823529</v>
      </c>
      <c r="CT151">
        <v>0.155440190309187</v>
      </c>
      <c r="CU151">
        <v>0.189407624201182</v>
      </c>
      <c r="CV151">
        <v>1</v>
      </c>
      <c r="CW151">
        <v>0.561074926829268</v>
      </c>
      <c r="CX151">
        <v>-0.0957380696864228</v>
      </c>
      <c r="CY151">
        <v>0.00949632177673698</v>
      </c>
      <c r="CZ151">
        <v>1</v>
      </c>
      <c r="DA151">
        <v>2</v>
      </c>
      <c r="DB151">
        <v>3</v>
      </c>
      <c r="DC151" t="s">
        <v>261</v>
      </c>
      <c r="DD151">
        <v>1.85577</v>
      </c>
      <c r="DE151">
        <v>1.85411</v>
      </c>
      <c r="DF151">
        <v>1.8552</v>
      </c>
      <c r="DG151">
        <v>1.85944</v>
      </c>
      <c r="DH151">
        <v>1.85373</v>
      </c>
      <c r="DI151">
        <v>1.85811</v>
      </c>
      <c r="DJ151">
        <v>1.85536</v>
      </c>
      <c r="DK151">
        <v>1.85384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2.58</v>
      </c>
      <c r="DZ151">
        <v>-0.012</v>
      </c>
      <c r="EA151">
        <v>2</v>
      </c>
      <c r="EB151">
        <v>509.681</v>
      </c>
      <c r="EC151">
        <v>721.368</v>
      </c>
      <c r="ED151">
        <v>13.3762</v>
      </c>
      <c r="EE151">
        <v>25.6591</v>
      </c>
      <c r="EF151">
        <v>29.9988</v>
      </c>
      <c r="EG151">
        <v>25.798</v>
      </c>
      <c r="EH151">
        <v>25.7995</v>
      </c>
      <c r="EI151">
        <v>27.0412</v>
      </c>
      <c r="EJ151">
        <v>52.5353</v>
      </c>
      <c r="EK151">
        <v>0</v>
      </c>
      <c r="EL151">
        <v>13.373</v>
      </c>
      <c r="EM151">
        <v>447.67</v>
      </c>
      <c r="EN151">
        <v>13.3311</v>
      </c>
      <c r="EO151">
        <v>101.296</v>
      </c>
      <c r="EP151">
        <v>101.727</v>
      </c>
    </row>
    <row r="152" spans="1:146">
      <c r="A152">
        <v>136</v>
      </c>
      <c r="B152">
        <v>1560533720.6</v>
      </c>
      <c r="C152">
        <v>270.099999904633</v>
      </c>
      <c r="D152" t="s">
        <v>527</v>
      </c>
      <c r="E152" t="s">
        <v>528</v>
      </c>
      <c r="H152">
        <v>1560533711.26071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-0.0416865178190886</v>
      </c>
      <c r="AF152">
        <v>0.0467967681914626</v>
      </c>
      <c r="AG152">
        <v>3.48853941929237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1560533711.26071</v>
      </c>
      <c r="AU152">
        <v>402.999392857143</v>
      </c>
      <c r="AV152">
        <v>420.007214285714</v>
      </c>
      <c r="AW152">
        <v>13.9017964285714</v>
      </c>
      <c r="AX152">
        <v>13.3465928571429</v>
      </c>
      <c r="AY152">
        <v>499.992</v>
      </c>
      <c r="AZ152">
        <v>100.338392857143</v>
      </c>
      <c r="BA152">
        <v>0.199967607142857</v>
      </c>
      <c r="BB152">
        <v>20.000225</v>
      </c>
      <c r="BC152">
        <v>20.1791392857143</v>
      </c>
      <c r="BD152">
        <v>999.9</v>
      </c>
      <c r="BE152">
        <v>0</v>
      </c>
      <c r="BF152">
        <v>0</v>
      </c>
      <c r="BG152">
        <v>10019.0028571429</v>
      </c>
      <c r="BH152">
        <v>0</v>
      </c>
      <c r="BI152">
        <v>106.940071428571</v>
      </c>
      <c r="BJ152">
        <v>1499.97714285714</v>
      </c>
      <c r="BK152">
        <v>0.972997428571429</v>
      </c>
      <c r="BL152">
        <v>0.0270027321428571</v>
      </c>
      <c r="BM152">
        <v>0</v>
      </c>
      <c r="BN152">
        <v>2.31782142857143</v>
      </c>
      <c r="BO152">
        <v>0</v>
      </c>
      <c r="BP152">
        <v>4088.025</v>
      </c>
      <c r="BQ152">
        <v>15082.5071428571</v>
      </c>
      <c r="BR152">
        <v>40.22075</v>
      </c>
      <c r="BS152">
        <v>42.0177142857143</v>
      </c>
      <c r="BT152">
        <v>41.42375</v>
      </c>
      <c r="BU152">
        <v>40.1204642857143</v>
      </c>
      <c r="BV152">
        <v>39.687</v>
      </c>
      <c r="BW152">
        <v>1459.47678571429</v>
      </c>
      <c r="BX152">
        <v>40.5003571428571</v>
      </c>
      <c r="BY152">
        <v>0</v>
      </c>
      <c r="BZ152">
        <v>1560533750.4</v>
      </c>
      <c r="CA152">
        <v>2.29616153846154</v>
      </c>
      <c r="CB152">
        <v>0.16115556493591</v>
      </c>
      <c r="CC152">
        <v>231.47179483963</v>
      </c>
      <c r="CD152">
        <v>4094.20730769231</v>
      </c>
      <c r="CE152">
        <v>15</v>
      </c>
      <c r="CF152">
        <v>1560533291</v>
      </c>
      <c r="CG152" t="s">
        <v>251</v>
      </c>
      <c r="CH152">
        <v>14</v>
      </c>
      <c r="CI152">
        <v>2.58</v>
      </c>
      <c r="CJ152">
        <v>-0.012</v>
      </c>
      <c r="CK152">
        <v>400</v>
      </c>
      <c r="CL152">
        <v>11</v>
      </c>
      <c r="CM152">
        <v>0.38</v>
      </c>
      <c r="CN152">
        <v>0.17</v>
      </c>
      <c r="CO152">
        <v>-16.9731048780488</v>
      </c>
      <c r="CP152">
        <v>-1.18874216027885</v>
      </c>
      <c r="CQ152">
        <v>0.130083005303874</v>
      </c>
      <c r="CR152">
        <v>0</v>
      </c>
      <c r="CS152">
        <v>2.29093823529412</v>
      </c>
      <c r="CT152">
        <v>-0.0187023913860585</v>
      </c>
      <c r="CU152">
        <v>0.180447561251439</v>
      </c>
      <c r="CV152">
        <v>1</v>
      </c>
      <c r="CW152">
        <v>0.557910975609756</v>
      </c>
      <c r="CX152">
        <v>-0.0932614285714353</v>
      </c>
      <c r="CY152">
        <v>0.00925263136069768</v>
      </c>
      <c r="CZ152">
        <v>1</v>
      </c>
      <c r="DA152">
        <v>2</v>
      </c>
      <c r="DB152">
        <v>3</v>
      </c>
      <c r="DC152" t="s">
        <v>261</v>
      </c>
      <c r="DD152">
        <v>1.85572</v>
      </c>
      <c r="DE152">
        <v>1.85408</v>
      </c>
      <c r="DF152">
        <v>1.85518</v>
      </c>
      <c r="DG152">
        <v>1.85939</v>
      </c>
      <c r="DH152">
        <v>1.85371</v>
      </c>
      <c r="DI152">
        <v>1.85808</v>
      </c>
      <c r="DJ152">
        <v>1.85533</v>
      </c>
      <c r="DK152">
        <v>1.85382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2.58</v>
      </c>
      <c r="DZ152">
        <v>-0.012</v>
      </c>
      <c r="EA152">
        <v>2</v>
      </c>
      <c r="EB152">
        <v>509.969</v>
      </c>
      <c r="EC152">
        <v>721.008</v>
      </c>
      <c r="ED152">
        <v>13.3587</v>
      </c>
      <c r="EE152">
        <v>25.6513</v>
      </c>
      <c r="EF152">
        <v>29.9993</v>
      </c>
      <c r="EG152">
        <v>25.7912</v>
      </c>
      <c r="EH152">
        <v>25.793</v>
      </c>
      <c r="EI152">
        <v>27.1836</v>
      </c>
      <c r="EJ152">
        <v>52.5353</v>
      </c>
      <c r="EK152">
        <v>0</v>
      </c>
      <c r="EL152">
        <v>12.6816</v>
      </c>
      <c r="EM152">
        <v>447.67</v>
      </c>
      <c r="EN152">
        <v>13.332</v>
      </c>
      <c r="EO152">
        <v>101.297</v>
      </c>
      <c r="EP152">
        <v>101.728</v>
      </c>
    </row>
    <row r="153" spans="1:146">
      <c r="A153">
        <v>137</v>
      </c>
      <c r="B153">
        <v>1560533722.6</v>
      </c>
      <c r="C153">
        <v>272.099999904633</v>
      </c>
      <c r="D153" t="s">
        <v>529</v>
      </c>
      <c r="E153" t="s">
        <v>530</v>
      </c>
      <c r="H153">
        <v>1560533713.26071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-0.0416198095058093</v>
      </c>
      <c r="AF153">
        <v>0.0467218822658373</v>
      </c>
      <c r="AG153">
        <v>3.48412671063192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1560533713.26071</v>
      </c>
      <c r="AU153">
        <v>406.305</v>
      </c>
      <c r="AV153">
        <v>423.353535714286</v>
      </c>
      <c r="AW153">
        <v>13.9034892857143</v>
      </c>
      <c r="AX153">
        <v>13.3513821428571</v>
      </c>
      <c r="AY153">
        <v>500.001857142857</v>
      </c>
      <c r="AZ153">
        <v>100.338142857143</v>
      </c>
      <c r="BA153">
        <v>0.200068714285714</v>
      </c>
      <c r="BB153">
        <v>20.00275</v>
      </c>
      <c r="BC153">
        <v>20.1821571428571</v>
      </c>
      <c r="BD153">
        <v>999.9</v>
      </c>
      <c r="BE153">
        <v>0</v>
      </c>
      <c r="BF153">
        <v>0</v>
      </c>
      <c r="BG153">
        <v>10002.995</v>
      </c>
      <c r="BH153">
        <v>0</v>
      </c>
      <c r="BI153">
        <v>106.980571428571</v>
      </c>
      <c r="BJ153">
        <v>1499.9725</v>
      </c>
      <c r="BK153">
        <v>0.972997285714286</v>
      </c>
      <c r="BL153">
        <v>0.0270028714285714</v>
      </c>
      <c r="BM153">
        <v>0</v>
      </c>
      <c r="BN153">
        <v>2.30641785714286</v>
      </c>
      <c r="BO153">
        <v>0</v>
      </c>
      <c r="BP153">
        <v>4095.73964285714</v>
      </c>
      <c r="BQ153">
        <v>15082.4607142857</v>
      </c>
      <c r="BR153">
        <v>40.214</v>
      </c>
      <c r="BS153">
        <v>42.0110714285714</v>
      </c>
      <c r="BT153">
        <v>41.4148571428571</v>
      </c>
      <c r="BU153">
        <v>40.1115</v>
      </c>
      <c r="BV153">
        <v>39.6803571428571</v>
      </c>
      <c r="BW153">
        <v>1459.47214285714</v>
      </c>
      <c r="BX153">
        <v>40.5003571428571</v>
      </c>
      <c r="BY153">
        <v>0</v>
      </c>
      <c r="BZ153">
        <v>1560533752.8</v>
      </c>
      <c r="CA153">
        <v>2.28493846153846</v>
      </c>
      <c r="CB153">
        <v>0.847938467640152</v>
      </c>
      <c r="CC153">
        <v>228.913846283199</v>
      </c>
      <c r="CD153">
        <v>4103.40192307692</v>
      </c>
      <c r="CE153">
        <v>15</v>
      </c>
      <c r="CF153">
        <v>1560533291</v>
      </c>
      <c r="CG153" t="s">
        <v>251</v>
      </c>
      <c r="CH153">
        <v>14</v>
      </c>
      <c r="CI153">
        <v>2.58</v>
      </c>
      <c r="CJ153">
        <v>-0.012</v>
      </c>
      <c r="CK153">
        <v>400</v>
      </c>
      <c r="CL153">
        <v>11</v>
      </c>
      <c r="CM153">
        <v>0.38</v>
      </c>
      <c r="CN153">
        <v>0.17</v>
      </c>
      <c r="CO153">
        <v>-17.0178317073171</v>
      </c>
      <c r="CP153">
        <v>-1.26264250871078</v>
      </c>
      <c r="CQ153">
        <v>0.137145127758214</v>
      </c>
      <c r="CR153">
        <v>0</v>
      </c>
      <c r="CS153">
        <v>2.27927352941176</v>
      </c>
      <c r="CT153">
        <v>0.230987320372024</v>
      </c>
      <c r="CU153">
        <v>0.170858708929206</v>
      </c>
      <c r="CV153">
        <v>1</v>
      </c>
      <c r="CW153">
        <v>0.554802073170732</v>
      </c>
      <c r="CX153">
        <v>-0.0892637770034847</v>
      </c>
      <c r="CY153">
        <v>0.00885226069621034</v>
      </c>
      <c r="CZ153">
        <v>1</v>
      </c>
      <c r="DA153">
        <v>2</v>
      </c>
      <c r="DB153">
        <v>3</v>
      </c>
      <c r="DC153" t="s">
        <v>261</v>
      </c>
      <c r="DD153">
        <v>1.85566</v>
      </c>
      <c r="DE153">
        <v>1.85406</v>
      </c>
      <c r="DF153">
        <v>1.85516</v>
      </c>
      <c r="DG153">
        <v>1.85934</v>
      </c>
      <c r="DH153">
        <v>1.85366</v>
      </c>
      <c r="DI153">
        <v>1.85806</v>
      </c>
      <c r="DJ153">
        <v>1.85532</v>
      </c>
      <c r="DK153">
        <v>1.8538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2.58</v>
      </c>
      <c r="DZ153">
        <v>-0.012</v>
      </c>
      <c r="EA153">
        <v>2</v>
      </c>
      <c r="EB153">
        <v>509.81</v>
      </c>
      <c r="EC153">
        <v>721.301</v>
      </c>
      <c r="ED153">
        <v>13.1961</v>
      </c>
      <c r="EE153">
        <v>25.6435</v>
      </c>
      <c r="EF153">
        <v>30.0031</v>
      </c>
      <c r="EG153">
        <v>25.7841</v>
      </c>
      <c r="EH153">
        <v>25.7865</v>
      </c>
      <c r="EI153">
        <v>27.3739</v>
      </c>
      <c r="EJ153">
        <v>52.5353</v>
      </c>
      <c r="EK153">
        <v>0</v>
      </c>
      <c r="EL153">
        <v>12.6816</v>
      </c>
      <c r="EM153">
        <v>452.67</v>
      </c>
      <c r="EN153">
        <v>13.3488</v>
      </c>
      <c r="EO153">
        <v>101.297</v>
      </c>
      <c r="EP153">
        <v>101.729</v>
      </c>
    </row>
    <row r="154" spans="1:146">
      <c r="A154">
        <v>138</v>
      </c>
      <c r="B154">
        <v>1560533724.6</v>
      </c>
      <c r="C154">
        <v>274.099999904633</v>
      </c>
      <c r="D154" t="s">
        <v>531</v>
      </c>
      <c r="E154" t="s">
        <v>532</v>
      </c>
      <c r="H154">
        <v>1560533715.26071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-0.0415467147408178</v>
      </c>
      <c r="AF154">
        <v>0.0466398269886812</v>
      </c>
      <c r="AG154">
        <v>3.47928870955144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1560533715.26071</v>
      </c>
      <c r="AU154">
        <v>409.608928571429</v>
      </c>
      <c r="AV154">
        <v>426.694178571429</v>
      </c>
      <c r="AW154">
        <v>13.9037714285714</v>
      </c>
      <c r="AX154">
        <v>13.3560428571429</v>
      </c>
      <c r="AY154">
        <v>500.015035714286</v>
      </c>
      <c r="AZ154">
        <v>100.337928571429</v>
      </c>
      <c r="BA154">
        <v>0.200077464285714</v>
      </c>
      <c r="BB154">
        <v>20.0043964285714</v>
      </c>
      <c r="BC154">
        <v>20.1843857142857</v>
      </c>
      <c r="BD154">
        <v>999.9</v>
      </c>
      <c r="BE154">
        <v>0</v>
      </c>
      <c r="BF154">
        <v>0</v>
      </c>
      <c r="BG154">
        <v>9985.44857142857</v>
      </c>
      <c r="BH154">
        <v>0</v>
      </c>
      <c r="BI154">
        <v>107.020607142857</v>
      </c>
      <c r="BJ154">
        <v>1499.98392857143</v>
      </c>
      <c r="BK154">
        <v>0.972997428571429</v>
      </c>
      <c r="BL154">
        <v>0.0270027321428571</v>
      </c>
      <c r="BM154">
        <v>0</v>
      </c>
      <c r="BN154">
        <v>2.28843214285714</v>
      </c>
      <c r="BO154">
        <v>0</v>
      </c>
      <c r="BP154">
        <v>4103.44857142857</v>
      </c>
      <c r="BQ154">
        <v>15082.575</v>
      </c>
      <c r="BR154">
        <v>40.20725</v>
      </c>
      <c r="BS154">
        <v>41.9976785714286</v>
      </c>
      <c r="BT154">
        <v>41.4082142857143</v>
      </c>
      <c r="BU154">
        <v>40.10925</v>
      </c>
      <c r="BV154">
        <v>39.6737142857143</v>
      </c>
      <c r="BW154">
        <v>1459.48357142857</v>
      </c>
      <c r="BX154">
        <v>40.5003571428571</v>
      </c>
      <c r="BY154">
        <v>0</v>
      </c>
      <c r="BZ154">
        <v>1560533754.6</v>
      </c>
      <c r="CA154">
        <v>2.29197692307692</v>
      </c>
      <c r="CB154">
        <v>1.16637265127759</v>
      </c>
      <c r="CC154">
        <v>227.315555539997</v>
      </c>
      <c r="CD154">
        <v>4110.32461538462</v>
      </c>
      <c r="CE154">
        <v>15</v>
      </c>
      <c r="CF154">
        <v>1560533291</v>
      </c>
      <c r="CG154" t="s">
        <v>251</v>
      </c>
      <c r="CH154">
        <v>14</v>
      </c>
      <c r="CI154">
        <v>2.58</v>
      </c>
      <c r="CJ154">
        <v>-0.012</v>
      </c>
      <c r="CK154">
        <v>400</v>
      </c>
      <c r="CL154">
        <v>11</v>
      </c>
      <c r="CM154">
        <v>0.38</v>
      </c>
      <c r="CN154">
        <v>0.17</v>
      </c>
      <c r="CO154">
        <v>-17.0564609756098</v>
      </c>
      <c r="CP154">
        <v>-1.26376724738713</v>
      </c>
      <c r="CQ154">
        <v>0.137072457033122</v>
      </c>
      <c r="CR154">
        <v>0</v>
      </c>
      <c r="CS154">
        <v>2.28204411764706</v>
      </c>
      <c r="CT154">
        <v>0.352125854513769</v>
      </c>
      <c r="CU154">
        <v>0.165829123943145</v>
      </c>
      <c r="CV154">
        <v>1</v>
      </c>
      <c r="CW154">
        <v>0.551065536585366</v>
      </c>
      <c r="CX154">
        <v>-0.09585380487808</v>
      </c>
      <c r="CY154">
        <v>0.00971758546266877</v>
      </c>
      <c r="CZ154">
        <v>1</v>
      </c>
      <c r="DA154">
        <v>2</v>
      </c>
      <c r="DB154">
        <v>3</v>
      </c>
      <c r="DC154" t="s">
        <v>261</v>
      </c>
      <c r="DD154">
        <v>1.8557</v>
      </c>
      <c r="DE154">
        <v>1.85408</v>
      </c>
      <c r="DF154">
        <v>1.85516</v>
      </c>
      <c r="DG154">
        <v>1.85936</v>
      </c>
      <c r="DH154">
        <v>1.85364</v>
      </c>
      <c r="DI154">
        <v>1.85806</v>
      </c>
      <c r="DJ154">
        <v>1.85532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2.58</v>
      </c>
      <c r="DZ154">
        <v>-0.012</v>
      </c>
      <c r="EA154">
        <v>2</v>
      </c>
      <c r="EB154">
        <v>509.352</v>
      </c>
      <c r="EC154">
        <v>721.525</v>
      </c>
      <c r="ED154">
        <v>12.9404</v>
      </c>
      <c r="EE154">
        <v>25.6359</v>
      </c>
      <c r="EF154">
        <v>30.0065</v>
      </c>
      <c r="EG154">
        <v>25.7774</v>
      </c>
      <c r="EH154">
        <v>25.78</v>
      </c>
      <c r="EI154">
        <v>27.5445</v>
      </c>
      <c r="EJ154">
        <v>52.5353</v>
      </c>
      <c r="EK154">
        <v>0</v>
      </c>
      <c r="EL154">
        <v>12.6677</v>
      </c>
      <c r="EM154">
        <v>457.67</v>
      </c>
      <c r="EN154">
        <v>13.3866</v>
      </c>
      <c r="EO154">
        <v>101.298</v>
      </c>
      <c r="EP154">
        <v>101.729</v>
      </c>
    </row>
    <row r="155" spans="1:146">
      <c r="A155">
        <v>139</v>
      </c>
      <c r="B155">
        <v>1560533726.6</v>
      </c>
      <c r="C155">
        <v>276.099999904633</v>
      </c>
      <c r="D155" t="s">
        <v>533</v>
      </c>
      <c r="E155" t="s">
        <v>534</v>
      </c>
      <c r="H155">
        <v>1560533717.26071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-0.0415107990976831</v>
      </c>
      <c r="AF155">
        <v>0.0465995085328794</v>
      </c>
      <c r="AG155">
        <v>3.47691043717771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1560533717.26071</v>
      </c>
      <c r="AU155">
        <v>412.916071428571</v>
      </c>
      <c r="AV155">
        <v>430.040892857143</v>
      </c>
      <c r="AW155">
        <v>13.9002642857143</v>
      </c>
      <c r="AX155">
        <v>13.3606285714286</v>
      </c>
      <c r="AY155">
        <v>500.01275</v>
      </c>
      <c r="AZ155">
        <v>100.337785714286</v>
      </c>
      <c r="BA155">
        <v>0.200048928571429</v>
      </c>
      <c r="BB155">
        <v>20.0054107142857</v>
      </c>
      <c r="BC155">
        <v>20.1856892857143</v>
      </c>
      <c r="BD155">
        <v>999.9</v>
      </c>
      <c r="BE155">
        <v>0</v>
      </c>
      <c r="BF155">
        <v>0</v>
      </c>
      <c r="BG155">
        <v>9976.83071428571</v>
      </c>
      <c r="BH155">
        <v>0</v>
      </c>
      <c r="BI155">
        <v>107.059892857143</v>
      </c>
      <c r="BJ155">
        <v>1499.9875</v>
      </c>
      <c r="BK155">
        <v>0.972997428571429</v>
      </c>
      <c r="BL155">
        <v>0.0270027321428571</v>
      </c>
      <c r="BM155">
        <v>0</v>
      </c>
      <c r="BN155">
        <v>2.284225</v>
      </c>
      <c r="BO155">
        <v>0</v>
      </c>
      <c r="BP155">
        <v>4111.20857142857</v>
      </c>
      <c r="BQ155">
        <v>15082.6178571429</v>
      </c>
      <c r="BR155">
        <v>40.1982857142857</v>
      </c>
      <c r="BS155">
        <v>41.9887142857143</v>
      </c>
      <c r="BT155">
        <v>41.4015714285714</v>
      </c>
      <c r="BU155">
        <v>40.1025</v>
      </c>
      <c r="BV155">
        <v>39.6670714285714</v>
      </c>
      <c r="BW155">
        <v>1459.48714285714</v>
      </c>
      <c r="BX155">
        <v>40.5003571428571</v>
      </c>
      <c r="BY155">
        <v>0</v>
      </c>
      <c r="BZ155">
        <v>1560533756.4</v>
      </c>
      <c r="CA155">
        <v>2.32568076923077</v>
      </c>
      <c r="CB155">
        <v>0.400947004535794</v>
      </c>
      <c r="CC155">
        <v>228.152820498661</v>
      </c>
      <c r="CD155">
        <v>4117.17730769231</v>
      </c>
      <c r="CE155">
        <v>15</v>
      </c>
      <c r="CF155">
        <v>1560533291</v>
      </c>
      <c r="CG155" t="s">
        <v>251</v>
      </c>
      <c r="CH155">
        <v>14</v>
      </c>
      <c r="CI155">
        <v>2.58</v>
      </c>
      <c r="CJ155">
        <v>-0.012</v>
      </c>
      <c r="CK155">
        <v>400</v>
      </c>
      <c r="CL155">
        <v>11</v>
      </c>
      <c r="CM155">
        <v>0.38</v>
      </c>
      <c r="CN155">
        <v>0.17</v>
      </c>
      <c r="CO155">
        <v>-17.0917341463415</v>
      </c>
      <c r="CP155">
        <v>-1.39108850174178</v>
      </c>
      <c r="CQ155">
        <v>0.145653150660883</v>
      </c>
      <c r="CR155">
        <v>0</v>
      </c>
      <c r="CS155">
        <v>2.30616470588235</v>
      </c>
      <c r="CT155">
        <v>0.567468235883105</v>
      </c>
      <c r="CU155">
        <v>0.150160915417532</v>
      </c>
      <c r="CV155">
        <v>1</v>
      </c>
      <c r="CW155">
        <v>0.544774317073171</v>
      </c>
      <c r="CX155">
        <v>-0.14570960278747</v>
      </c>
      <c r="CY155">
        <v>0.0169562688679985</v>
      </c>
      <c r="CZ155">
        <v>0</v>
      </c>
      <c r="DA155">
        <v>1</v>
      </c>
      <c r="DB155">
        <v>3</v>
      </c>
      <c r="DC155" t="s">
        <v>272</v>
      </c>
      <c r="DD155">
        <v>1.85573</v>
      </c>
      <c r="DE155">
        <v>1.8541</v>
      </c>
      <c r="DF155">
        <v>1.85516</v>
      </c>
      <c r="DG155">
        <v>1.8594</v>
      </c>
      <c r="DH155">
        <v>1.85364</v>
      </c>
      <c r="DI155">
        <v>1.85806</v>
      </c>
      <c r="DJ155">
        <v>1.85532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2.58</v>
      </c>
      <c r="DZ155">
        <v>-0.012</v>
      </c>
      <c r="EA155">
        <v>2</v>
      </c>
      <c r="EB155">
        <v>509.398</v>
      </c>
      <c r="EC155">
        <v>721.413</v>
      </c>
      <c r="ED155">
        <v>12.7719</v>
      </c>
      <c r="EE155">
        <v>25.6278</v>
      </c>
      <c r="EF155">
        <v>30.0049</v>
      </c>
      <c r="EG155">
        <v>25.7703</v>
      </c>
      <c r="EH155">
        <v>25.7735</v>
      </c>
      <c r="EI155">
        <v>27.6871</v>
      </c>
      <c r="EJ155">
        <v>52.5353</v>
      </c>
      <c r="EK155">
        <v>0</v>
      </c>
      <c r="EL155">
        <v>12.6677</v>
      </c>
      <c r="EM155">
        <v>457.67</v>
      </c>
      <c r="EN155">
        <v>13.4355</v>
      </c>
      <c r="EO155">
        <v>101.3</v>
      </c>
      <c r="EP155">
        <v>101.73</v>
      </c>
    </row>
    <row r="156" spans="1:146">
      <c r="A156">
        <v>140</v>
      </c>
      <c r="B156">
        <v>1560533728.6</v>
      </c>
      <c r="C156">
        <v>278.099999904633</v>
      </c>
      <c r="D156" t="s">
        <v>535</v>
      </c>
      <c r="E156" t="s">
        <v>536</v>
      </c>
      <c r="H156">
        <v>1560533719.26071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-0.0414923289272523</v>
      </c>
      <c r="AF156">
        <v>0.0465787741484951</v>
      </c>
      <c r="AG156">
        <v>3.47568709563602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1560533719.26071</v>
      </c>
      <c r="AU156">
        <v>416.229285714286</v>
      </c>
      <c r="AV156">
        <v>433.394107142857</v>
      </c>
      <c r="AW156">
        <v>13.8916</v>
      </c>
      <c r="AX156">
        <v>13.36525</v>
      </c>
      <c r="AY156">
        <v>500.000392857143</v>
      </c>
      <c r="AZ156">
        <v>100.337607142857</v>
      </c>
      <c r="BA156">
        <v>0.200011</v>
      </c>
      <c r="BB156">
        <v>20.0054571428571</v>
      </c>
      <c r="BC156">
        <v>20.1852357142857</v>
      </c>
      <c r="BD156">
        <v>999.9</v>
      </c>
      <c r="BE156">
        <v>0</v>
      </c>
      <c r="BF156">
        <v>0</v>
      </c>
      <c r="BG156">
        <v>9972.40928571429</v>
      </c>
      <c r="BH156">
        <v>0</v>
      </c>
      <c r="BI156">
        <v>107.098535714286</v>
      </c>
      <c r="BJ156">
        <v>1499.985</v>
      </c>
      <c r="BK156">
        <v>0.972997285714286</v>
      </c>
      <c r="BL156">
        <v>0.0270028714285714</v>
      </c>
      <c r="BM156">
        <v>0</v>
      </c>
      <c r="BN156">
        <v>2.26872142857143</v>
      </c>
      <c r="BO156">
        <v>0</v>
      </c>
      <c r="BP156">
        <v>4118.82785714286</v>
      </c>
      <c r="BQ156">
        <v>15082.5928571429</v>
      </c>
      <c r="BR156">
        <v>40.1915357142857</v>
      </c>
      <c r="BS156">
        <v>41.97975</v>
      </c>
      <c r="BT156">
        <v>41.3949285714286</v>
      </c>
      <c r="BU156">
        <v>40.09575</v>
      </c>
      <c r="BV156">
        <v>39.6604285714286</v>
      </c>
      <c r="BW156">
        <v>1459.48464285714</v>
      </c>
      <c r="BX156">
        <v>40.5003571428571</v>
      </c>
      <c r="BY156">
        <v>0</v>
      </c>
      <c r="BZ156">
        <v>1560533758.8</v>
      </c>
      <c r="CA156">
        <v>2.31450384615385</v>
      </c>
      <c r="CB156">
        <v>-0.444789749247546</v>
      </c>
      <c r="CC156">
        <v>227.558974503976</v>
      </c>
      <c r="CD156">
        <v>4126.29230769231</v>
      </c>
      <c r="CE156">
        <v>15</v>
      </c>
      <c r="CF156">
        <v>1560533291</v>
      </c>
      <c r="CG156" t="s">
        <v>251</v>
      </c>
      <c r="CH156">
        <v>14</v>
      </c>
      <c r="CI156">
        <v>2.58</v>
      </c>
      <c r="CJ156">
        <v>-0.012</v>
      </c>
      <c r="CK156">
        <v>400</v>
      </c>
      <c r="CL156">
        <v>11</v>
      </c>
      <c r="CM156">
        <v>0.38</v>
      </c>
      <c r="CN156">
        <v>0.17</v>
      </c>
      <c r="CO156">
        <v>-17.1308097560976</v>
      </c>
      <c r="CP156">
        <v>-1.37837142857137</v>
      </c>
      <c r="CQ156">
        <v>0.144709019734858</v>
      </c>
      <c r="CR156">
        <v>0</v>
      </c>
      <c r="CS156">
        <v>2.28855588235294</v>
      </c>
      <c r="CT156">
        <v>0.390301775147986</v>
      </c>
      <c r="CU156">
        <v>0.153763963863595</v>
      </c>
      <c r="CV156">
        <v>1</v>
      </c>
      <c r="CW156">
        <v>0.534212756097561</v>
      </c>
      <c r="CX156">
        <v>-0.257371860627175</v>
      </c>
      <c r="CY156">
        <v>0.0314480461495375</v>
      </c>
      <c r="CZ156">
        <v>0</v>
      </c>
      <c r="DA156">
        <v>1</v>
      </c>
      <c r="DB156">
        <v>3</v>
      </c>
      <c r="DC156" t="s">
        <v>272</v>
      </c>
      <c r="DD156">
        <v>1.85573</v>
      </c>
      <c r="DE156">
        <v>1.8541</v>
      </c>
      <c r="DF156">
        <v>1.85516</v>
      </c>
      <c r="DG156">
        <v>1.85941</v>
      </c>
      <c r="DH156">
        <v>1.85364</v>
      </c>
      <c r="DI156">
        <v>1.85806</v>
      </c>
      <c r="DJ156">
        <v>1.85532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2.58</v>
      </c>
      <c r="DZ156">
        <v>-0.012</v>
      </c>
      <c r="EA156">
        <v>2</v>
      </c>
      <c r="EB156">
        <v>509.287</v>
      </c>
      <c r="EC156">
        <v>721.503</v>
      </c>
      <c r="ED156">
        <v>12.6763</v>
      </c>
      <c r="EE156">
        <v>25.6203</v>
      </c>
      <c r="EF156">
        <v>30.0019</v>
      </c>
      <c r="EG156">
        <v>25.7633</v>
      </c>
      <c r="EH156">
        <v>25.767</v>
      </c>
      <c r="EI156">
        <v>27.8722</v>
      </c>
      <c r="EJ156">
        <v>52.5353</v>
      </c>
      <c r="EK156">
        <v>0</v>
      </c>
      <c r="EL156">
        <v>12.6677</v>
      </c>
      <c r="EM156">
        <v>462.67</v>
      </c>
      <c r="EN156">
        <v>13.4815</v>
      </c>
      <c r="EO156">
        <v>101.301</v>
      </c>
      <c r="EP156">
        <v>101.73</v>
      </c>
    </row>
    <row r="157" spans="1:146">
      <c r="A157">
        <v>141</v>
      </c>
      <c r="B157">
        <v>1560533730.6</v>
      </c>
      <c r="C157">
        <v>280.099999904633</v>
      </c>
      <c r="D157" t="s">
        <v>537</v>
      </c>
      <c r="E157" t="s">
        <v>538</v>
      </c>
      <c r="H157">
        <v>1560533721.26071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-0.0414901675753658</v>
      </c>
      <c r="AF157">
        <v>0.0465763478416576</v>
      </c>
      <c r="AG157">
        <v>3.47554392966477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1560533721.26071</v>
      </c>
      <c r="AU157">
        <v>419.547607142857</v>
      </c>
      <c r="AV157">
        <v>436.746</v>
      </c>
      <c r="AW157">
        <v>13.8781892857143</v>
      </c>
      <c r="AX157">
        <v>13.369975</v>
      </c>
      <c r="AY157">
        <v>499.998535714286</v>
      </c>
      <c r="AZ157">
        <v>100.337321428571</v>
      </c>
      <c r="BA157">
        <v>0.200002428571429</v>
      </c>
      <c r="BB157">
        <v>20.0039535714286</v>
      </c>
      <c r="BC157">
        <v>20.1825964285714</v>
      </c>
      <c r="BD157">
        <v>999.9</v>
      </c>
      <c r="BE157">
        <v>0</v>
      </c>
      <c r="BF157">
        <v>0</v>
      </c>
      <c r="BG157">
        <v>9971.91821428572</v>
      </c>
      <c r="BH157">
        <v>0</v>
      </c>
      <c r="BI157">
        <v>107.135464285714</v>
      </c>
      <c r="BJ157">
        <v>1499.99035714286</v>
      </c>
      <c r="BK157">
        <v>0.972997</v>
      </c>
      <c r="BL157">
        <v>0.02700315</v>
      </c>
      <c r="BM157">
        <v>0</v>
      </c>
      <c r="BN157">
        <v>2.27457857142857</v>
      </c>
      <c r="BO157">
        <v>0</v>
      </c>
      <c r="BP157">
        <v>4126.435</v>
      </c>
      <c r="BQ157">
        <v>15082.6392857143</v>
      </c>
      <c r="BR157">
        <v>40.1781428571429</v>
      </c>
      <c r="BS157">
        <v>41.973</v>
      </c>
      <c r="BT157">
        <v>41.3882857142857</v>
      </c>
      <c r="BU157">
        <v>40.089</v>
      </c>
      <c r="BV157">
        <v>39.6537857142857</v>
      </c>
      <c r="BW157">
        <v>1459.48928571429</v>
      </c>
      <c r="BX157">
        <v>40.5010714285714</v>
      </c>
      <c r="BY157">
        <v>0</v>
      </c>
      <c r="BZ157">
        <v>1560533760.6</v>
      </c>
      <c r="CA157">
        <v>2.31425384615385</v>
      </c>
      <c r="CB157">
        <v>-0.65621197273773</v>
      </c>
      <c r="CC157">
        <v>227.841367529996</v>
      </c>
      <c r="CD157">
        <v>4133.17307692308</v>
      </c>
      <c r="CE157">
        <v>15</v>
      </c>
      <c r="CF157">
        <v>1560533291</v>
      </c>
      <c r="CG157" t="s">
        <v>251</v>
      </c>
      <c r="CH157">
        <v>14</v>
      </c>
      <c r="CI157">
        <v>2.58</v>
      </c>
      <c r="CJ157">
        <v>-0.012</v>
      </c>
      <c r="CK157">
        <v>400</v>
      </c>
      <c r="CL157">
        <v>11</v>
      </c>
      <c r="CM157">
        <v>0.38</v>
      </c>
      <c r="CN157">
        <v>0.17</v>
      </c>
      <c r="CO157">
        <v>-17.1675195121951</v>
      </c>
      <c r="CP157">
        <v>-1.20446550522661</v>
      </c>
      <c r="CQ157">
        <v>0.131372121294514</v>
      </c>
      <c r="CR157">
        <v>0</v>
      </c>
      <c r="CS157">
        <v>2.27358235294118</v>
      </c>
      <c r="CT157">
        <v>0.23619386503073</v>
      </c>
      <c r="CU157">
        <v>0.173368968100828</v>
      </c>
      <c r="CV157">
        <v>1</v>
      </c>
      <c r="CW157">
        <v>0.51909843902439</v>
      </c>
      <c r="CX157">
        <v>-0.416785149825813</v>
      </c>
      <c r="CY157">
        <v>0.0489905749089028</v>
      </c>
      <c r="CZ157">
        <v>0</v>
      </c>
      <c r="DA157">
        <v>1</v>
      </c>
      <c r="DB157">
        <v>3</v>
      </c>
      <c r="DC157" t="s">
        <v>272</v>
      </c>
      <c r="DD157">
        <v>1.85573</v>
      </c>
      <c r="DE157">
        <v>1.8541</v>
      </c>
      <c r="DF157">
        <v>1.85516</v>
      </c>
      <c r="DG157">
        <v>1.85942</v>
      </c>
      <c r="DH157">
        <v>1.85365</v>
      </c>
      <c r="DI157">
        <v>1.85806</v>
      </c>
      <c r="DJ157">
        <v>1.85532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2.58</v>
      </c>
      <c r="DZ157">
        <v>-0.012</v>
      </c>
      <c r="EA157">
        <v>2</v>
      </c>
      <c r="EB157">
        <v>509.386</v>
      </c>
      <c r="EC157">
        <v>721.369</v>
      </c>
      <c r="ED157">
        <v>12.617</v>
      </c>
      <c r="EE157">
        <v>25.6127</v>
      </c>
      <c r="EF157">
        <v>29.9998</v>
      </c>
      <c r="EG157">
        <v>25.7568</v>
      </c>
      <c r="EH157">
        <v>25.7605</v>
      </c>
      <c r="EI157">
        <v>28.0457</v>
      </c>
      <c r="EJ157">
        <v>52.5353</v>
      </c>
      <c r="EK157">
        <v>0</v>
      </c>
      <c r="EL157">
        <v>12.6656</v>
      </c>
      <c r="EM157">
        <v>467.67</v>
      </c>
      <c r="EN157">
        <v>13.5268</v>
      </c>
      <c r="EO157">
        <v>101.301</v>
      </c>
      <c r="EP157">
        <v>101.729</v>
      </c>
    </row>
    <row r="158" spans="1:146">
      <c r="A158">
        <v>142</v>
      </c>
      <c r="B158">
        <v>1560533732.6</v>
      </c>
      <c r="C158">
        <v>282.099999904633</v>
      </c>
      <c r="D158" t="s">
        <v>539</v>
      </c>
      <c r="E158" t="s">
        <v>540</v>
      </c>
      <c r="H158">
        <v>1560533723.26071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-0.0414915131924503</v>
      </c>
      <c r="AF158">
        <v>0.0465778584147175</v>
      </c>
      <c r="AG158">
        <v>3.47563306241348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1560533723.26071</v>
      </c>
      <c r="AU158">
        <v>422.868464285714</v>
      </c>
      <c r="AV158">
        <v>440.104321428571</v>
      </c>
      <c r="AW158">
        <v>13.8612357142857</v>
      </c>
      <c r="AX158">
        <v>13.3747428571429</v>
      </c>
      <c r="AY158">
        <v>499.99375</v>
      </c>
      <c r="AZ158">
        <v>100.337</v>
      </c>
      <c r="BA158">
        <v>0.200006392857143</v>
      </c>
      <c r="BB158">
        <v>20.0010357142857</v>
      </c>
      <c r="BC158">
        <v>20.1796285714286</v>
      </c>
      <c r="BD158">
        <v>999.9</v>
      </c>
      <c r="BE158">
        <v>0</v>
      </c>
      <c r="BF158">
        <v>0</v>
      </c>
      <c r="BG158">
        <v>9972.27357142857</v>
      </c>
      <c r="BH158">
        <v>0</v>
      </c>
      <c r="BI158">
        <v>107.1715</v>
      </c>
      <c r="BJ158">
        <v>1499.9875</v>
      </c>
      <c r="BK158">
        <v>0.972996857142857</v>
      </c>
      <c r="BL158">
        <v>0.0270032892857143</v>
      </c>
      <c r="BM158">
        <v>0</v>
      </c>
      <c r="BN158">
        <v>2.268825</v>
      </c>
      <c r="BO158">
        <v>0</v>
      </c>
      <c r="BP158">
        <v>4134.12928571429</v>
      </c>
      <c r="BQ158">
        <v>15082.6071428571</v>
      </c>
      <c r="BR158">
        <v>40.1715</v>
      </c>
      <c r="BS158">
        <v>41.96625</v>
      </c>
      <c r="BT158">
        <v>41.3816428571429</v>
      </c>
      <c r="BU158">
        <v>40.08225</v>
      </c>
      <c r="BV158">
        <v>39.6471428571429</v>
      </c>
      <c r="BW158">
        <v>1459.48642857143</v>
      </c>
      <c r="BX158">
        <v>40.5010714285714</v>
      </c>
      <c r="BY158">
        <v>0</v>
      </c>
      <c r="BZ158">
        <v>1560533762.4</v>
      </c>
      <c r="CA158">
        <v>2.28705384615385</v>
      </c>
      <c r="CB158">
        <v>-0.57543248981259</v>
      </c>
      <c r="CC158">
        <v>229.226666681862</v>
      </c>
      <c r="CD158">
        <v>4140.00846153846</v>
      </c>
      <c r="CE158">
        <v>15</v>
      </c>
      <c r="CF158">
        <v>1560533291</v>
      </c>
      <c r="CG158" t="s">
        <v>251</v>
      </c>
      <c r="CH158">
        <v>14</v>
      </c>
      <c r="CI158">
        <v>2.58</v>
      </c>
      <c r="CJ158">
        <v>-0.012</v>
      </c>
      <c r="CK158">
        <v>400</v>
      </c>
      <c r="CL158">
        <v>11</v>
      </c>
      <c r="CM158">
        <v>0.38</v>
      </c>
      <c r="CN158">
        <v>0.17</v>
      </c>
      <c r="CO158">
        <v>-17.1988146341463</v>
      </c>
      <c r="CP158">
        <v>-1.12804808362372</v>
      </c>
      <c r="CQ158">
        <v>0.125420036834233</v>
      </c>
      <c r="CR158">
        <v>0</v>
      </c>
      <c r="CS158">
        <v>2.30491176470588</v>
      </c>
      <c r="CT158">
        <v>-0.129826568173319</v>
      </c>
      <c r="CU158">
        <v>0.15825710794316</v>
      </c>
      <c r="CV158">
        <v>1</v>
      </c>
      <c r="CW158">
        <v>0.500217073170732</v>
      </c>
      <c r="CX158">
        <v>-0.589709184668994</v>
      </c>
      <c r="CY158">
        <v>0.0656077135743813</v>
      </c>
      <c r="CZ158">
        <v>0</v>
      </c>
      <c r="DA158">
        <v>1</v>
      </c>
      <c r="DB158">
        <v>3</v>
      </c>
      <c r="DC158" t="s">
        <v>272</v>
      </c>
      <c r="DD158">
        <v>1.85576</v>
      </c>
      <c r="DE158">
        <v>1.8541</v>
      </c>
      <c r="DF158">
        <v>1.85516</v>
      </c>
      <c r="DG158">
        <v>1.85943</v>
      </c>
      <c r="DH158">
        <v>1.85366</v>
      </c>
      <c r="DI158">
        <v>1.85806</v>
      </c>
      <c r="DJ158">
        <v>1.85533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2.58</v>
      </c>
      <c r="DZ158">
        <v>-0.012</v>
      </c>
      <c r="EA158">
        <v>2</v>
      </c>
      <c r="EB158">
        <v>509.454</v>
      </c>
      <c r="EC158">
        <v>721.214</v>
      </c>
      <c r="ED158">
        <v>12.5842</v>
      </c>
      <c r="EE158">
        <v>25.6052</v>
      </c>
      <c r="EF158">
        <v>29.9983</v>
      </c>
      <c r="EG158">
        <v>25.7503</v>
      </c>
      <c r="EH158">
        <v>25.7543</v>
      </c>
      <c r="EI158">
        <v>28.1867</v>
      </c>
      <c r="EJ158">
        <v>52.5353</v>
      </c>
      <c r="EK158">
        <v>0</v>
      </c>
      <c r="EL158">
        <v>12.6656</v>
      </c>
      <c r="EM158">
        <v>467.67</v>
      </c>
      <c r="EN158">
        <v>13.4727</v>
      </c>
      <c r="EO158">
        <v>101.3</v>
      </c>
      <c r="EP158">
        <v>101.729</v>
      </c>
    </row>
    <row r="159" spans="1:146">
      <c r="A159">
        <v>143</v>
      </c>
      <c r="B159">
        <v>1560533734.6</v>
      </c>
      <c r="C159">
        <v>284.099999904633</v>
      </c>
      <c r="D159" t="s">
        <v>541</v>
      </c>
      <c r="E159" t="s">
        <v>542</v>
      </c>
      <c r="H159">
        <v>1560533725.26071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-0.0415024210076834</v>
      </c>
      <c r="AF159">
        <v>0.0465901033928938</v>
      </c>
      <c r="AG159">
        <v>3.47635555152508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1560533725.26071</v>
      </c>
      <c r="AU159">
        <v>426.189964285714</v>
      </c>
      <c r="AV159">
        <v>443.4635</v>
      </c>
      <c r="AW159">
        <v>13.841775</v>
      </c>
      <c r="AX159">
        <v>13.3794357142857</v>
      </c>
      <c r="AY159">
        <v>499.988357142857</v>
      </c>
      <c r="AZ159">
        <v>100.336642857143</v>
      </c>
      <c r="BA159">
        <v>0.199990714285714</v>
      </c>
      <c r="BB159">
        <v>19.9972857142857</v>
      </c>
      <c r="BC159">
        <v>20.1771464285714</v>
      </c>
      <c r="BD159">
        <v>999.9</v>
      </c>
      <c r="BE159">
        <v>0</v>
      </c>
      <c r="BF159">
        <v>0</v>
      </c>
      <c r="BG159">
        <v>9974.93071428571</v>
      </c>
      <c r="BH159">
        <v>0</v>
      </c>
      <c r="BI159">
        <v>107.21</v>
      </c>
      <c r="BJ159">
        <v>1499.99321428571</v>
      </c>
      <c r="BK159">
        <v>0.972997</v>
      </c>
      <c r="BL159">
        <v>0.02700315</v>
      </c>
      <c r="BM159">
        <v>0</v>
      </c>
      <c r="BN159">
        <v>2.25818571428571</v>
      </c>
      <c r="BO159">
        <v>0</v>
      </c>
      <c r="BP159">
        <v>4141.74642857143</v>
      </c>
      <c r="BQ159">
        <v>15082.6607142857</v>
      </c>
      <c r="BR159">
        <v>40.1648571428571</v>
      </c>
      <c r="BS159">
        <v>41.9595</v>
      </c>
      <c r="BT159">
        <v>41.3749285714286</v>
      </c>
      <c r="BU159">
        <v>40.0732857142857</v>
      </c>
      <c r="BV159">
        <v>39.6405</v>
      </c>
      <c r="BW159">
        <v>1459.4925</v>
      </c>
      <c r="BX159">
        <v>40.5007142857143</v>
      </c>
      <c r="BY159">
        <v>0</v>
      </c>
      <c r="BZ159">
        <v>1560533764.8</v>
      </c>
      <c r="CA159">
        <v>2.26119230769231</v>
      </c>
      <c r="CB159">
        <v>-0.937080357796668</v>
      </c>
      <c r="CC159">
        <v>229.841709576651</v>
      </c>
      <c r="CD159">
        <v>4149.14961538461</v>
      </c>
      <c r="CE159">
        <v>15</v>
      </c>
      <c r="CF159">
        <v>1560533291</v>
      </c>
      <c r="CG159" t="s">
        <v>251</v>
      </c>
      <c r="CH159">
        <v>14</v>
      </c>
      <c r="CI159">
        <v>2.58</v>
      </c>
      <c r="CJ159">
        <v>-0.012</v>
      </c>
      <c r="CK159">
        <v>400</v>
      </c>
      <c r="CL159">
        <v>11</v>
      </c>
      <c r="CM159">
        <v>0.38</v>
      </c>
      <c r="CN159">
        <v>0.17</v>
      </c>
      <c r="CO159">
        <v>-17.235656097561</v>
      </c>
      <c r="CP159">
        <v>-0.920259930313578</v>
      </c>
      <c r="CQ159">
        <v>0.106337364767736</v>
      </c>
      <c r="CR159">
        <v>0</v>
      </c>
      <c r="CS159">
        <v>2.29531176470588</v>
      </c>
      <c r="CT159">
        <v>-0.46844885883344</v>
      </c>
      <c r="CU159">
        <v>0.173168122600902</v>
      </c>
      <c r="CV159">
        <v>1</v>
      </c>
      <c r="CW159">
        <v>0.478691121951219</v>
      </c>
      <c r="CX159">
        <v>-0.746585289198486</v>
      </c>
      <c r="CY159">
        <v>0.079194822996356</v>
      </c>
      <c r="CZ159">
        <v>0</v>
      </c>
      <c r="DA159">
        <v>1</v>
      </c>
      <c r="DB159">
        <v>3</v>
      </c>
      <c r="DC159" t="s">
        <v>272</v>
      </c>
      <c r="DD159">
        <v>1.85577</v>
      </c>
      <c r="DE159">
        <v>1.8541</v>
      </c>
      <c r="DF159">
        <v>1.85516</v>
      </c>
      <c r="DG159">
        <v>1.85944</v>
      </c>
      <c r="DH159">
        <v>1.85367</v>
      </c>
      <c r="DI159">
        <v>1.85806</v>
      </c>
      <c r="DJ159">
        <v>1.85535</v>
      </c>
      <c r="DK159">
        <v>1.8538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2.58</v>
      </c>
      <c r="DZ159">
        <v>-0.012</v>
      </c>
      <c r="EA159">
        <v>2</v>
      </c>
      <c r="EB159">
        <v>509.411</v>
      </c>
      <c r="EC159">
        <v>721.109</v>
      </c>
      <c r="ED159">
        <v>12.5691</v>
      </c>
      <c r="EE159">
        <v>25.5977</v>
      </c>
      <c r="EF159">
        <v>29.9973</v>
      </c>
      <c r="EG159">
        <v>25.7438</v>
      </c>
      <c r="EH159">
        <v>25.7483</v>
      </c>
      <c r="EI159">
        <v>28.3532</v>
      </c>
      <c r="EJ159">
        <v>52.5353</v>
      </c>
      <c r="EK159">
        <v>0</v>
      </c>
      <c r="EL159">
        <v>12.6266</v>
      </c>
      <c r="EM159">
        <v>472.67</v>
      </c>
      <c r="EN159">
        <v>13.4934</v>
      </c>
      <c r="EO159">
        <v>101.301</v>
      </c>
      <c r="EP159">
        <v>101.731</v>
      </c>
    </row>
    <row r="160" spans="1:146">
      <c r="A160">
        <v>144</v>
      </c>
      <c r="B160">
        <v>1560533736.6</v>
      </c>
      <c r="C160">
        <v>286.099999904633</v>
      </c>
      <c r="D160" t="s">
        <v>543</v>
      </c>
      <c r="E160" t="s">
        <v>544</v>
      </c>
      <c r="H160">
        <v>1560533727.26071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-0.041488038072558</v>
      </c>
      <c r="AF160">
        <v>0.0465739572882012</v>
      </c>
      <c r="AG160">
        <v>3.47540287081412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1560533727.26071</v>
      </c>
      <c r="AU160">
        <v>429.516071428571</v>
      </c>
      <c r="AV160">
        <v>446.802357142857</v>
      </c>
      <c r="AW160">
        <v>13.8208928571429</v>
      </c>
      <c r="AX160">
        <v>13.3842214285714</v>
      </c>
      <c r="AY160">
        <v>499.996714285714</v>
      </c>
      <c r="AZ160">
        <v>100.336214285714</v>
      </c>
      <c r="BA160">
        <v>0.200054214285714</v>
      </c>
      <c r="BB160">
        <v>19.9921964285714</v>
      </c>
      <c r="BC160">
        <v>20.173675</v>
      </c>
      <c r="BD160">
        <v>999.9</v>
      </c>
      <c r="BE160">
        <v>0</v>
      </c>
      <c r="BF160">
        <v>0</v>
      </c>
      <c r="BG160">
        <v>9971.51642857143</v>
      </c>
      <c r="BH160">
        <v>0</v>
      </c>
      <c r="BI160">
        <v>107.250857142857</v>
      </c>
      <c r="BJ160">
        <v>1500.00607142857</v>
      </c>
      <c r="BK160">
        <v>0.972997142857143</v>
      </c>
      <c r="BL160">
        <v>0.0270030107142857</v>
      </c>
      <c r="BM160">
        <v>0</v>
      </c>
      <c r="BN160">
        <v>2.22735</v>
      </c>
      <c r="BO160">
        <v>0</v>
      </c>
      <c r="BP160">
        <v>4149.35857142857</v>
      </c>
      <c r="BQ160">
        <v>15082.7892857143</v>
      </c>
      <c r="BR160">
        <v>40.1582142857143</v>
      </c>
      <c r="BS160">
        <v>41.9505357142857</v>
      </c>
      <c r="BT160">
        <v>41.3659642857143</v>
      </c>
      <c r="BU160">
        <v>40.0598928571428</v>
      </c>
      <c r="BV160">
        <v>39.6338571428571</v>
      </c>
      <c r="BW160">
        <v>1459.505</v>
      </c>
      <c r="BX160">
        <v>40.5017857142857</v>
      </c>
      <c r="BY160">
        <v>0</v>
      </c>
      <c r="BZ160">
        <v>1560533766.6</v>
      </c>
      <c r="CA160">
        <v>2.2492</v>
      </c>
      <c r="CB160">
        <v>-0.796629078965679</v>
      </c>
      <c r="CC160">
        <v>229.44547011191</v>
      </c>
      <c r="CD160">
        <v>4156.01</v>
      </c>
      <c r="CE160">
        <v>15</v>
      </c>
      <c r="CF160">
        <v>1560533291</v>
      </c>
      <c r="CG160" t="s">
        <v>251</v>
      </c>
      <c r="CH160">
        <v>14</v>
      </c>
      <c r="CI160">
        <v>2.58</v>
      </c>
      <c r="CJ160">
        <v>-0.012</v>
      </c>
      <c r="CK160">
        <v>400</v>
      </c>
      <c r="CL160">
        <v>11</v>
      </c>
      <c r="CM160">
        <v>0.38</v>
      </c>
      <c r="CN160">
        <v>0.17</v>
      </c>
      <c r="CO160">
        <v>-17.2702024390244</v>
      </c>
      <c r="CP160">
        <v>-0.571434146341489</v>
      </c>
      <c r="CQ160">
        <v>0.0683373107667521</v>
      </c>
      <c r="CR160">
        <v>0</v>
      </c>
      <c r="CS160">
        <v>2.27752352941176</v>
      </c>
      <c r="CT160">
        <v>-0.827697258044542</v>
      </c>
      <c r="CU160">
        <v>0.184399829428949</v>
      </c>
      <c r="CV160">
        <v>1</v>
      </c>
      <c r="CW160">
        <v>0.455470658536585</v>
      </c>
      <c r="CX160">
        <v>-0.867621554006985</v>
      </c>
      <c r="CY160">
        <v>0.0889307729895426</v>
      </c>
      <c r="CZ160">
        <v>0</v>
      </c>
      <c r="DA160">
        <v>1</v>
      </c>
      <c r="DB160">
        <v>3</v>
      </c>
      <c r="DC160" t="s">
        <v>272</v>
      </c>
      <c r="DD160">
        <v>1.85577</v>
      </c>
      <c r="DE160">
        <v>1.8541</v>
      </c>
      <c r="DF160">
        <v>1.85516</v>
      </c>
      <c r="DG160">
        <v>1.85944</v>
      </c>
      <c r="DH160">
        <v>1.85367</v>
      </c>
      <c r="DI160">
        <v>1.85807</v>
      </c>
      <c r="DJ160">
        <v>1.85535</v>
      </c>
      <c r="DK160">
        <v>1.8538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2.58</v>
      </c>
      <c r="DZ160">
        <v>-0.012</v>
      </c>
      <c r="EA160">
        <v>2</v>
      </c>
      <c r="EB160">
        <v>509.667</v>
      </c>
      <c r="EC160">
        <v>720.935</v>
      </c>
      <c r="ED160">
        <v>12.5621</v>
      </c>
      <c r="EE160">
        <v>25.5901</v>
      </c>
      <c r="EF160">
        <v>29.9969</v>
      </c>
      <c r="EG160">
        <v>25.7369</v>
      </c>
      <c r="EH160">
        <v>25.7421</v>
      </c>
      <c r="EI160">
        <v>28.5333</v>
      </c>
      <c r="EJ160">
        <v>52.2594</v>
      </c>
      <c r="EK160">
        <v>0</v>
      </c>
      <c r="EL160">
        <v>12.6266</v>
      </c>
      <c r="EM160">
        <v>477.67</v>
      </c>
      <c r="EN160">
        <v>13.5094</v>
      </c>
      <c r="EO160">
        <v>101.302</v>
      </c>
      <c r="EP160">
        <v>101.734</v>
      </c>
    </row>
    <row r="161" spans="1:146">
      <c r="A161">
        <v>145</v>
      </c>
      <c r="B161">
        <v>1560533738.6</v>
      </c>
      <c r="C161">
        <v>288.099999904633</v>
      </c>
      <c r="D161" t="s">
        <v>545</v>
      </c>
      <c r="E161" t="s">
        <v>546</v>
      </c>
      <c r="H161">
        <v>1560533729.26071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-0.041459627968106</v>
      </c>
      <c r="AF161">
        <v>0.0465420644570919</v>
      </c>
      <c r="AG161">
        <v>3.4735207371534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1560533729.26071</v>
      </c>
      <c r="AU161">
        <v>432.841964285714</v>
      </c>
      <c r="AV161">
        <v>450.117</v>
      </c>
      <c r="AW161">
        <v>13.7993678571429</v>
      </c>
      <c r="AX161">
        <v>13.3901392857143</v>
      </c>
      <c r="AY161">
        <v>500.003714285714</v>
      </c>
      <c r="AZ161">
        <v>100.335785714286</v>
      </c>
      <c r="BA161">
        <v>0.200069214285714</v>
      </c>
      <c r="BB161">
        <v>19.9855678571429</v>
      </c>
      <c r="BC161">
        <v>20.1681642857143</v>
      </c>
      <c r="BD161">
        <v>999.9</v>
      </c>
      <c r="BE161">
        <v>0</v>
      </c>
      <c r="BF161">
        <v>0</v>
      </c>
      <c r="BG161">
        <v>9964.73071428572</v>
      </c>
      <c r="BH161">
        <v>0</v>
      </c>
      <c r="BI161">
        <v>107.2925</v>
      </c>
      <c r="BJ161">
        <v>1500.0125</v>
      </c>
      <c r="BK161">
        <v>0.972997142857143</v>
      </c>
      <c r="BL161">
        <v>0.0270030107142857</v>
      </c>
      <c r="BM161">
        <v>0</v>
      </c>
      <c r="BN161">
        <v>2.20078214285714</v>
      </c>
      <c r="BO161">
        <v>0</v>
      </c>
      <c r="BP161">
        <v>4157.01857142857</v>
      </c>
      <c r="BQ161">
        <v>15082.8571428571</v>
      </c>
      <c r="BR161">
        <v>40.1515714285714</v>
      </c>
      <c r="BS161">
        <v>41.9371428571429</v>
      </c>
      <c r="BT161">
        <v>41.3592142857143</v>
      </c>
      <c r="BU161">
        <v>40.051</v>
      </c>
      <c r="BV161">
        <v>39.6227142857143</v>
      </c>
      <c r="BW161">
        <v>1459.51071428571</v>
      </c>
      <c r="BX161">
        <v>40.5028571428571</v>
      </c>
      <c r="BY161">
        <v>0</v>
      </c>
      <c r="BZ161">
        <v>1560533768.4</v>
      </c>
      <c r="CA161">
        <v>2.22246538461538</v>
      </c>
      <c r="CB161">
        <v>-0.773712838486577</v>
      </c>
      <c r="CC161">
        <v>228.046837635961</v>
      </c>
      <c r="CD161">
        <v>4162.89653846154</v>
      </c>
      <c r="CE161">
        <v>15</v>
      </c>
      <c r="CF161">
        <v>1560533291</v>
      </c>
      <c r="CG161" t="s">
        <v>251</v>
      </c>
      <c r="CH161">
        <v>14</v>
      </c>
      <c r="CI161">
        <v>2.58</v>
      </c>
      <c r="CJ161">
        <v>-0.012</v>
      </c>
      <c r="CK161">
        <v>400</v>
      </c>
      <c r="CL161">
        <v>11</v>
      </c>
      <c r="CM161">
        <v>0.38</v>
      </c>
      <c r="CN161">
        <v>0.17</v>
      </c>
      <c r="CO161">
        <v>-17.2745463414634</v>
      </c>
      <c r="CP161">
        <v>-0.182657142857148</v>
      </c>
      <c r="CQ161">
        <v>0.0626660685311574</v>
      </c>
      <c r="CR161">
        <v>1</v>
      </c>
      <c r="CS161">
        <v>2.25749705882353</v>
      </c>
      <c r="CT161">
        <v>-0.651572956053601</v>
      </c>
      <c r="CU161">
        <v>0.17603455624209</v>
      </c>
      <c r="CV161">
        <v>1</v>
      </c>
      <c r="CW161">
        <v>0.430960463414634</v>
      </c>
      <c r="CX161">
        <v>-0.939846292682907</v>
      </c>
      <c r="CY161">
        <v>0.0945392509996019</v>
      </c>
      <c r="CZ161">
        <v>0</v>
      </c>
      <c r="DA161">
        <v>2</v>
      </c>
      <c r="DB161">
        <v>3</v>
      </c>
      <c r="DC161" t="s">
        <v>261</v>
      </c>
      <c r="DD161">
        <v>1.85577</v>
      </c>
      <c r="DE161">
        <v>1.8541</v>
      </c>
      <c r="DF161">
        <v>1.85516</v>
      </c>
      <c r="DG161">
        <v>1.85944</v>
      </c>
      <c r="DH161">
        <v>1.85368</v>
      </c>
      <c r="DI161">
        <v>1.85807</v>
      </c>
      <c r="DJ161">
        <v>1.85533</v>
      </c>
      <c r="DK161">
        <v>1.85382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2.58</v>
      </c>
      <c r="DZ161">
        <v>-0.012</v>
      </c>
      <c r="EA161">
        <v>2</v>
      </c>
      <c r="EB161">
        <v>509.682</v>
      </c>
      <c r="EC161">
        <v>721.07</v>
      </c>
      <c r="ED161">
        <v>12.5548</v>
      </c>
      <c r="EE161">
        <v>25.5826</v>
      </c>
      <c r="EF161">
        <v>29.9969</v>
      </c>
      <c r="EG161">
        <v>25.7299</v>
      </c>
      <c r="EH161">
        <v>25.7357</v>
      </c>
      <c r="EI161">
        <v>28.679</v>
      </c>
      <c r="EJ161">
        <v>52.2594</v>
      </c>
      <c r="EK161">
        <v>0</v>
      </c>
      <c r="EL161">
        <v>12.6266</v>
      </c>
      <c r="EM161">
        <v>477.67</v>
      </c>
      <c r="EN161">
        <v>13.5212</v>
      </c>
      <c r="EO161">
        <v>101.304</v>
      </c>
      <c r="EP161">
        <v>101.736</v>
      </c>
    </row>
    <row r="162" spans="1:146">
      <c r="A162">
        <v>146</v>
      </c>
      <c r="B162">
        <v>1560533740.6</v>
      </c>
      <c r="C162">
        <v>290.099999904633</v>
      </c>
      <c r="D162" t="s">
        <v>547</v>
      </c>
      <c r="E162" t="s">
        <v>548</v>
      </c>
      <c r="H162">
        <v>1560533731.26071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-0.0414982290720592</v>
      </c>
      <c r="AF162">
        <v>0.0465853975779218</v>
      </c>
      <c r="AG162">
        <v>3.47607790264259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1560533731.26071</v>
      </c>
      <c r="AU162">
        <v>436.1595</v>
      </c>
      <c r="AV162">
        <v>453.430642857143</v>
      </c>
      <c r="AW162">
        <v>13.7777678571429</v>
      </c>
      <c r="AX162">
        <v>13.3986178571429</v>
      </c>
      <c r="AY162">
        <v>499.9875</v>
      </c>
      <c r="AZ162">
        <v>100.335464285714</v>
      </c>
      <c r="BA162">
        <v>0.19996175</v>
      </c>
      <c r="BB162">
        <v>19.97805</v>
      </c>
      <c r="BC162">
        <v>20.1616035714286</v>
      </c>
      <c r="BD162">
        <v>999.9</v>
      </c>
      <c r="BE162">
        <v>0</v>
      </c>
      <c r="BF162">
        <v>0</v>
      </c>
      <c r="BG162">
        <v>9974.04035714286</v>
      </c>
      <c r="BH162">
        <v>0</v>
      </c>
      <c r="BI162">
        <v>107.33375</v>
      </c>
      <c r="BJ162">
        <v>1500.02071428571</v>
      </c>
      <c r="BK162">
        <v>0.972997</v>
      </c>
      <c r="BL162">
        <v>0.02700315</v>
      </c>
      <c r="BM162">
        <v>0</v>
      </c>
      <c r="BN162">
        <v>2.20245714285714</v>
      </c>
      <c r="BO162">
        <v>0</v>
      </c>
      <c r="BP162">
        <v>4164.54321428571</v>
      </c>
      <c r="BQ162">
        <v>15082.9428571429</v>
      </c>
      <c r="BR162">
        <v>40.1449285714286</v>
      </c>
      <c r="BS162">
        <v>41.9281785714286</v>
      </c>
      <c r="BT162">
        <v>41.35025</v>
      </c>
      <c r="BU162">
        <v>40.0443571428571</v>
      </c>
      <c r="BV162">
        <v>39.6205</v>
      </c>
      <c r="BW162">
        <v>1459.51785714286</v>
      </c>
      <c r="BX162">
        <v>40.5039285714286</v>
      </c>
      <c r="BY162">
        <v>0</v>
      </c>
      <c r="BZ162">
        <v>1560533770.8</v>
      </c>
      <c r="CA162">
        <v>2.21092307692308</v>
      </c>
      <c r="CB162">
        <v>0.0387008388450232</v>
      </c>
      <c r="CC162">
        <v>225.835897617249</v>
      </c>
      <c r="CD162">
        <v>4171.95923076923</v>
      </c>
      <c r="CE162">
        <v>15</v>
      </c>
      <c r="CF162">
        <v>1560533291</v>
      </c>
      <c r="CG162" t="s">
        <v>251</v>
      </c>
      <c r="CH162">
        <v>14</v>
      </c>
      <c r="CI162">
        <v>2.58</v>
      </c>
      <c r="CJ162">
        <v>-0.012</v>
      </c>
      <c r="CK162">
        <v>400</v>
      </c>
      <c r="CL162">
        <v>11</v>
      </c>
      <c r="CM162">
        <v>0.38</v>
      </c>
      <c r="CN162">
        <v>0.17</v>
      </c>
      <c r="CO162">
        <v>-17.2668097560976</v>
      </c>
      <c r="CP162">
        <v>0.15219930313589</v>
      </c>
      <c r="CQ162">
        <v>0.0748951488379103</v>
      </c>
      <c r="CR162">
        <v>1</v>
      </c>
      <c r="CS162">
        <v>2.25422058823529</v>
      </c>
      <c r="CT162">
        <v>-0.473023668639008</v>
      </c>
      <c r="CU162">
        <v>0.17662623510981</v>
      </c>
      <c r="CV162">
        <v>1</v>
      </c>
      <c r="CW162">
        <v>0.40425856097561</v>
      </c>
      <c r="CX162">
        <v>-0.97457458536585</v>
      </c>
      <c r="CY162">
        <v>0.0973348396696403</v>
      </c>
      <c r="CZ162">
        <v>0</v>
      </c>
      <c r="DA162">
        <v>2</v>
      </c>
      <c r="DB162">
        <v>3</v>
      </c>
      <c r="DC162" t="s">
        <v>261</v>
      </c>
      <c r="DD162">
        <v>1.85577</v>
      </c>
      <c r="DE162">
        <v>1.85411</v>
      </c>
      <c r="DF162">
        <v>1.85516</v>
      </c>
      <c r="DG162">
        <v>1.85944</v>
      </c>
      <c r="DH162">
        <v>1.85368</v>
      </c>
      <c r="DI162">
        <v>1.85808</v>
      </c>
      <c r="DJ162">
        <v>1.85535</v>
      </c>
      <c r="DK162">
        <v>1.85384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2.58</v>
      </c>
      <c r="DZ162">
        <v>-0.012</v>
      </c>
      <c r="EA162">
        <v>2</v>
      </c>
      <c r="EB162">
        <v>509.461</v>
      </c>
      <c r="EC162">
        <v>721.257</v>
      </c>
      <c r="ED162">
        <v>12.5539</v>
      </c>
      <c r="EE162">
        <v>25.575</v>
      </c>
      <c r="EF162">
        <v>29.9968</v>
      </c>
      <c r="EG162">
        <v>25.7232</v>
      </c>
      <c r="EH162">
        <v>25.7297</v>
      </c>
      <c r="EI162">
        <v>28.8662</v>
      </c>
      <c r="EJ162">
        <v>52.2594</v>
      </c>
      <c r="EK162">
        <v>0</v>
      </c>
      <c r="EL162">
        <v>12.6607</v>
      </c>
      <c r="EM162">
        <v>482.67</v>
      </c>
      <c r="EN162">
        <v>13.5291</v>
      </c>
      <c r="EO162">
        <v>101.307</v>
      </c>
      <c r="EP162">
        <v>101.738</v>
      </c>
    </row>
    <row r="163" spans="1:146">
      <c r="A163">
        <v>147</v>
      </c>
      <c r="B163">
        <v>1560533742.6</v>
      </c>
      <c r="C163">
        <v>292.099999904633</v>
      </c>
      <c r="D163" t="s">
        <v>549</v>
      </c>
      <c r="E163" t="s">
        <v>550</v>
      </c>
      <c r="H163">
        <v>1560533733.26071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-0.0415957322304451</v>
      </c>
      <c r="AF163">
        <v>0.0466948534149558</v>
      </c>
      <c r="AG163">
        <v>3.48253340955652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1560533733.26071</v>
      </c>
      <c r="AU163">
        <v>439.471035714286</v>
      </c>
      <c r="AV163">
        <v>456.749071428571</v>
      </c>
      <c r="AW163">
        <v>13.7575321428571</v>
      </c>
      <c r="AX163">
        <v>13.4089857142857</v>
      </c>
      <c r="AY163">
        <v>499.974857142857</v>
      </c>
      <c r="AZ163">
        <v>100.335178571429</v>
      </c>
      <c r="BA163">
        <v>0.199891178571429</v>
      </c>
      <c r="BB163">
        <v>19.9697892857143</v>
      </c>
      <c r="BC163">
        <v>20.1544392857143</v>
      </c>
      <c r="BD163">
        <v>999.9</v>
      </c>
      <c r="BE163">
        <v>0</v>
      </c>
      <c r="BF163">
        <v>0</v>
      </c>
      <c r="BG163">
        <v>9997.50357142857</v>
      </c>
      <c r="BH163">
        <v>0</v>
      </c>
      <c r="BI163">
        <v>107.373142857143</v>
      </c>
      <c r="BJ163">
        <v>1500.03607142857</v>
      </c>
      <c r="BK163">
        <v>0.972996857142857</v>
      </c>
      <c r="BL163">
        <v>0.0270032892857143</v>
      </c>
      <c r="BM163">
        <v>0</v>
      </c>
      <c r="BN163">
        <v>2.18445</v>
      </c>
      <c r="BO163">
        <v>0</v>
      </c>
      <c r="BP163">
        <v>4172.12035714286</v>
      </c>
      <c r="BQ163">
        <v>15083.0892857143</v>
      </c>
      <c r="BR163">
        <v>40.1382857142857</v>
      </c>
      <c r="BS163">
        <v>41.9237142857143</v>
      </c>
      <c r="BT163">
        <v>41.3435</v>
      </c>
      <c r="BU163">
        <v>40.0332142857143</v>
      </c>
      <c r="BV163">
        <v>39.61825</v>
      </c>
      <c r="BW163">
        <v>1459.53214285714</v>
      </c>
      <c r="BX163">
        <v>40.505</v>
      </c>
      <c r="BY163">
        <v>0</v>
      </c>
      <c r="BZ163">
        <v>1560533772.6</v>
      </c>
      <c r="CA163">
        <v>2.21486153846154</v>
      </c>
      <c r="CB163">
        <v>0.241374339774391</v>
      </c>
      <c r="CC163">
        <v>224.910427387173</v>
      </c>
      <c r="CD163">
        <v>4178.725</v>
      </c>
      <c r="CE163">
        <v>15</v>
      </c>
      <c r="CF163">
        <v>1560533291</v>
      </c>
      <c r="CG163" t="s">
        <v>251</v>
      </c>
      <c r="CH163">
        <v>14</v>
      </c>
      <c r="CI163">
        <v>2.58</v>
      </c>
      <c r="CJ163">
        <v>-0.012</v>
      </c>
      <c r="CK163">
        <v>400</v>
      </c>
      <c r="CL163">
        <v>11</v>
      </c>
      <c r="CM163">
        <v>0.38</v>
      </c>
      <c r="CN163">
        <v>0.17</v>
      </c>
      <c r="CO163">
        <v>-17.2732487804878</v>
      </c>
      <c r="CP163">
        <v>0.187898257839661</v>
      </c>
      <c r="CQ163">
        <v>0.0738018114720878</v>
      </c>
      <c r="CR163">
        <v>1</v>
      </c>
      <c r="CS163">
        <v>2.23428235294118</v>
      </c>
      <c r="CT163">
        <v>-0.567234606234967</v>
      </c>
      <c r="CU163">
        <v>0.184988695156326</v>
      </c>
      <c r="CV163">
        <v>1</v>
      </c>
      <c r="CW163">
        <v>0.375583</v>
      </c>
      <c r="CX163">
        <v>-0.956115951219462</v>
      </c>
      <c r="CY163">
        <v>0.0957201366250184</v>
      </c>
      <c r="CZ163">
        <v>0</v>
      </c>
      <c r="DA163">
        <v>2</v>
      </c>
      <c r="DB163">
        <v>3</v>
      </c>
      <c r="DC163" t="s">
        <v>261</v>
      </c>
      <c r="DD163">
        <v>1.85577</v>
      </c>
      <c r="DE163">
        <v>1.85411</v>
      </c>
      <c r="DF163">
        <v>1.85517</v>
      </c>
      <c r="DG163">
        <v>1.85944</v>
      </c>
      <c r="DH163">
        <v>1.85368</v>
      </c>
      <c r="DI163">
        <v>1.85808</v>
      </c>
      <c r="DJ163">
        <v>1.85537</v>
      </c>
      <c r="DK163">
        <v>1.85383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2.58</v>
      </c>
      <c r="DZ163">
        <v>-0.012</v>
      </c>
      <c r="EA163">
        <v>2</v>
      </c>
      <c r="EB163">
        <v>509.402</v>
      </c>
      <c r="EC163">
        <v>721.018</v>
      </c>
      <c r="ED163">
        <v>12.5694</v>
      </c>
      <c r="EE163">
        <v>25.568</v>
      </c>
      <c r="EF163">
        <v>29.9964</v>
      </c>
      <c r="EG163">
        <v>25.7167</v>
      </c>
      <c r="EH163">
        <v>25.7238</v>
      </c>
      <c r="EI163">
        <v>29.0392</v>
      </c>
      <c r="EJ163">
        <v>52.2594</v>
      </c>
      <c r="EK163">
        <v>0</v>
      </c>
      <c r="EL163">
        <v>12.6607</v>
      </c>
      <c r="EM163">
        <v>487.67</v>
      </c>
      <c r="EN163">
        <v>13.5289</v>
      </c>
      <c r="EO163">
        <v>101.309</v>
      </c>
      <c r="EP163">
        <v>101.738</v>
      </c>
    </row>
    <row r="164" spans="1:146">
      <c r="A164">
        <v>148</v>
      </c>
      <c r="B164">
        <v>1560533744.6</v>
      </c>
      <c r="C164">
        <v>294.099999904633</v>
      </c>
      <c r="D164" t="s">
        <v>551</v>
      </c>
      <c r="E164" t="s">
        <v>552</v>
      </c>
      <c r="H164">
        <v>1560533735.26071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-0.0416730530022331</v>
      </c>
      <c r="AF164">
        <v>0.0467816527549595</v>
      </c>
      <c r="AG164">
        <v>3.48764892975175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1560533735.26071</v>
      </c>
      <c r="AU164">
        <v>442.77875</v>
      </c>
      <c r="AV164">
        <v>460.078321428571</v>
      </c>
      <c r="AW164">
        <v>13.7414321428571</v>
      </c>
      <c r="AX164">
        <v>13.419825</v>
      </c>
      <c r="AY164">
        <v>499.977035714286</v>
      </c>
      <c r="AZ164">
        <v>100.334821428571</v>
      </c>
      <c r="BA164">
        <v>0.199908142857143</v>
      </c>
      <c r="BB164">
        <v>19.9615785714286</v>
      </c>
      <c r="BC164">
        <v>20.1462107142857</v>
      </c>
      <c r="BD164">
        <v>999.9</v>
      </c>
      <c r="BE164">
        <v>0</v>
      </c>
      <c r="BF164">
        <v>0</v>
      </c>
      <c r="BG164">
        <v>10016.1232142857</v>
      </c>
      <c r="BH164">
        <v>0</v>
      </c>
      <c r="BI164">
        <v>107.411107142857</v>
      </c>
      <c r="BJ164">
        <v>1500.04321428571</v>
      </c>
      <c r="BK164">
        <v>0.972996714285714</v>
      </c>
      <c r="BL164">
        <v>0.0270034285714286</v>
      </c>
      <c r="BM164">
        <v>0</v>
      </c>
      <c r="BN164">
        <v>2.161725</v>
      </c>
      <c r="BO164">
        <v>0</v>
      </c>
      <c r="BP164">
        <v>4179.68535714286</v>
      </c>
      <c r="BQ164">
        <v>15083.1607142857</v>
      </c>
      <c r="BR164">
        <v>40.1248928571429</v>
      </c>
      <c r="BS164">
        <v>41.9170714285714</v>
      </c>
      <c r="BT164">
        <v>41.33675</v>
      </c>
      <c r="BU164">
        <v>40.0265714285714</v>
      </c>
      <c r="BV164">
        <v>39.6115</v>
      </c>
      <c r="BW164">
        <v>1459.53821428571</v>
      </c>
      <c r="BX164">
        <v>40.5060714285714</v>
      </c>
      <c r="BY164">
        <v>0</v>
      </c>
      <c r="BZ164">
        <v>1560533774.4</v>
      </c>
      <c r="CA164">
        <v>2.21806538461539</v>
      </c>
      <c r="CB164">
        <v>0.141705967950849</v>
      </c>
      <c r="CC164">
        <v>223.230769251872</v>
      </c>
      <c r="CD164">
        <v>4185.49076923077</v>
      </c>
      <c r="CE164">
        <v>15</v>
      </c>
      <c r="CF164">
        <v>1560533291</v>
      </c>
      <c r="CG164" t="s">
        <v>251</v>
      </c>
      <c r="CH164">
        <v>14</v>
      </c>
      <c r="CI164">
        <v>2.58</v>
      </c>
      <c r="CJ164">
        <v>-0.012</v>
      </c>
      <c r="CK164">
        <v>400</v>
      </c>
      <c r="CL164">
        <v>11</v>
      </c>
      <c r="CM164">
        <v>0.38</v>
      </c>
      <c r="CN164">
        <v>0.17</v>
      </c>
      <c r="CO164">
        <v>-17.2906097560976</v>
      </c>
      <c r="CP164">
        <v>-0.0164404181184914</v>
      </c>
      <c r="CQ164">
        <v>0.0881002583116229</v>
      </c>
      <c r="CR164">
        <v>1</v>
      </c>
      <c r="CS164">
        <v>2.22937058823529</v>
      </c>
      <c r="CT164">
        <v>-0.309143858770807</v>
      </c>
      <c r="CU164">
        <v>0.189348633523723</v>
      </c>
      <c r="CV164">
        <v>1</v>
      </c>
      <c r="CW164">
        <v>0.347315097560976</v>
      </c>
      <c r="CX164">
        <v>-0.854003832752638</v>
      </c>
      <c r="CY164">
        <v>0.0865135751132071</v>
      </c>
      <c r="CZ164">
        <v>0</v>
      </c>
      <c r="DA164">
        <v>2</v>
      </c>
      <c r="DB164">
        <v>3</v>
      </c>
      <c r="DC164" t="s">
        <v>261</v>
      </c>
      <c r="DD164">
        <v>1.85577</v>
      </c>
      <c r="DE164">
        <v>1.8541</v>
      </c>
      <c r="DF164">
        <v>1.85518</v>
      </c>
      <c r="DG164">
        <v>1.85944</v>
      </c>
      <c r="DH164">
        <v>1.85369</v>
      </c>
      <c r="DI164">
        <v>1.85807</v>
      </c>
      <c r="DJ164">
        <v>1.85537</v>
      </c>
      <c r="DK164">
        <v>1.85381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2.58</v>
      </c>
      <c r="DZ164">
        <v>-0.012</v>
      </c>
      <c r="EA164">
        <v>2</v>
      </c>
      <c r="EB164">
        <v>509.644</v>
      </c>
      <c r="EC164">
        <v>720.748</v>
      </c>
      <c r="ED164">
        <v>12.5929</v>
      </c>
      <c r="EE164">
        <v>25.5608</v>
      </c>
      <c r="EF164">
        <v>29.9965</v>
      </c>
      <c r="EG164">
        <v>25.7102</v>
      </c>
      <c r="EH164">
        <v>25.7173</v>
      </c>
      <c r="EI164">
        <v>29.1814</v>
      </c>
      <c r="EJ164">
        <v>52.2594</v>
      </c>
      <c r="EK164">
        <v>0</v>
      </c>
      <c r="EL164">
        <v>12.7044</v>
      </c>
      <c r="EM164">
        <v>487.67</v>
      </c>
      <c r="EN164">
        <v>13.5265</v>
      </c>
      <c r="EO164">
        <v>101.311</v>
      </c>
      <c r="EP164">
        <v>101.74</v>
      </c>
    </row>
    <row r="165" spans="1:146">
      <c r="A165">
        <v>149</v>
      </c>
      <c r="B165">
        <v>1560533746.6</v>
      </c>
      <c r="C165">
        <v>296.099999904633</v>
      </c>
      <c r="D165" t="s">
        <v>553</v>
      </c>
      <c r="E165" t="s">
        <v>554</v>
      </c>
      <c r="H165">
        <v>1560533737.26071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-0.0417172743144895</v>
      </c>
      <c r="AF165">
        <v>0.0468312950519671</v>
      </c>
      <c r="AG165">
        <v>3.49057310906102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1560533737.26071</v>
      </c>
      <c r="AU165">
        <v>446.083107142857</v>
      </c>
      <c r="AV165">
        <v>463.425571428571</v>
      </c>
      <c r="AW165">
        <v>13.7318785714286</v>
      </c>
      <c r="AX165">
        <v>13.4309178571429</v>
      </c>
      <c r="AY165">
        <v>499.972857142857</v>
      </c>
      <c r="AZ165">
        <v>100.334428571429</v>
      </c>
      <c r="BA165">
        <v>0.199923928571429</v>
      </c>
      <c r="BB165">
        <v>19.9544928571429</v>
      </c>
      <c r="BC165">
        <v>20.1383321428571</v>
      </c>
      <c r="BD165">
        <v>999.9</v>
      </c>
      <c r="BE165">
        <v>0</v>
      </c>
      <c r="BF165">
        <v>0</v>
      </c>
      <c r="BG165">
        <v>10026.7910714286</v>
      </c>
      <c r="BH165">
        <v>0</v>
      </c>
      <c r="BI165">
        <v>107.449571428571</v>
      </c>
      <c r="BJ165">
        <v>1500.04892857143</v>
      </c>
      <c r="BK165">
        <v>0.972996571428572</v>
      </c>
      <c r="BL165">
        <v>0.0270035678571429</v>
      </c>
      <c r="BM165">
        <v>0</v>
      </c>
      <c r="BN165">
        <v>2.16767142857143</v>
      </c>
      <c r="BO165">
        <v>0</v>
      </c>
      <c r="BP165">
        <v>4187.13928571429</v>
      </c>
      <c r="BQ165">
        <v>15083.2178571429</v>
      </c>
      <c r="BR165">
        <v>40.1137142857143</v>
      </c>
      <c r="BS165">
        <v>41.9104285714286</v>
      </c>
      <c r="BT165">
        <v>41.33</v>
      </c>
      <c r="BU165">
        <v>40.0199285714286</v>
      </c>
      <c r="BV165">
        <v>39.60475</v>
      </c>
      <c r="BW165">
        <v>1459.54285714286</v>
      </c>
      <c r="BX165">
        <v>40.5071428571429</v>
      </c>
      <c r="BY165">
        <v>0</v>
      </c>
      <c r="BZ165">
        <v>1560533776.8</v>
      </c>
      <c r="CA165">
        <v>2.19553461538462</v>
      </c>
      <c r="CB165">
        <v>0.403182894793315</v>
      </c>
      <c r="CC165">
        <v>222.105299311534</v>
      </c>
      <c r="CD165">
        <v>4194.40615384615</v>
      </c>
      <c r="CE165">
        <v>15</v>
      </c>
      <c r="CF165">
        <v>1560533291</v>
      </c>
      <c r="CG165" t="s">
        <v>251</v>
      </c>
      <c r="CH165">
        <v>14</v>
      </c>
      <c r="CI165">
        <v>2.58</v>
      </c>
      <c r="CJ165">
        <v>-0.012</v>
      </c>
      <c r="CK165">
        <v>400</v>
      </c>
      <c r="CL165">
        <v>11</v>
      </c>
      <c r="CM165">
        <v>0.38</v>
      </c>
      <c r="CN165">
        <v>0.17</v>
      </c>
      <c r="CO165">
        <v>-17.3215365853659</v>
      </c>
      <c r="CP165">
        <v>-0.476836933797898</v>
      </c>
      <c r="CQ165">
        <v>0.129421833940551</v>
      </c>
      <c r="CR165">
        <v>1</v>
      </c>
      <c r="CS165">
        <v>2.21417941176471</v>
      </c>
      <c r="CT165">
        <v>0.0897996618761429</v>
      </c>
      <c r="CU165">
        <v>0.183391605714964</v>
      </c>
      <c r="CV165">
        <v>1</v>
      </c>
      <c r="CW165">
        <v>0.322199170731707</v>
      </c>
      <c r="CX165">
        <v>-0.688661895470381</v>
      </c>
      <c r="CY165">
        <v>0.0712099460536999</v>
      </c>
      <c r="CZ165">
        <v>0</v>
      </c>
      <c r="DA165">
        <v>2</v>
      </c>
      <c r="DB165">
        <v>3</v>
      </c>
      <c r="DC165" t="s">
        <v>261</v>
      </c>
      <c r="DD165">
        <v>1.85577</v>
      </c>
      <c r="DE165">
        <v>1.8541</v>
      </c>
      <c r="DF165">
        <v>1.8552</v>
      </c>
      <c r="DG165">
        <v>1.85944</v>
      </c>
      <c r="DH165">
        <v>1.85372</v>
      </c>
      <c r="DI165">
        <v>1.85809</v>
      </c>
      <c r="DJ165">
        <v>1.85538</v>
      </c>
      <c r="DK165">
        <v>1.85384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2.58</v>
      </c>
      <c r="DZ165">
        <v>-0.012</v>
      </c>
      <c r="EA165">
        <v>2</v>
      </c>
      <c r="EB165">
        <v>509.474</v>
      </c>
      <c r="EC165">
        <v>720.929</v>
      </c>
      <c r="ED165">
        <v>12.6172</v>
      </c>
      <c r="EE165">
        <v>25.5538</v>
      </c>
      <c r="EF165">
        <v>29.9968</v>
      </c>
      <c r="EG165">
        <v>25.7037</v>
      </c>
      <c r="EH165">
        <v>25.7108</v>
      </c>
      <c r="EI165">
        <v>29.367</v>
      </c>
      <c r="EJ165">
        <v>52.2594</v>
      </c>
      <c r="EK165">
        <v>0</v>
      </c>
      <c r="EL165">
        <v>12.7044</v>
      </c>
      <c r="EM165">
        <v>492.67</v>
      </c>
      <c r="EN165">
        <v>13.519</v>
      </c>
      <c r="EO165">
        <v>101.314</v>
      </c>
      <c r="EP165">
        <v>101.742</v>
      </c>
    </row>
    <row r="166" spans="1:146">
      <c r="A166">
        <v>150</v>
      </c>
      <c r="B166">
        <v>1560533748.6</v>
      </c>
      <c r="C166">
        <v>298.099999904633</v>
      </c>
      <c r="D166" t="s">
        <v>555</v>
      </c>
      <c r="E166" t="s">
        <v>556</v>
      </c>
      <c r="H166">
        <v>1560533739.26071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-0.0417241200147868</v>
      </c>
      <c r="AF166">
        <v>0.046838979950267</v>
      </c>
      <c r="AG166">
        <v>3.49102569104527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1560533739.26071</v>
      </c>
      <c r="AU166">
        <v>449.385428571429</v>
      </c>
      <c r="AV166">
        <v>466.767071428571</v>
      </c>
      <c r="AW166">
        <v>13.7291607142857</v>
      </c>
      <c r="AX166">
        <v>13.4421785714286</v>
      </c>
      <c r="AY166">
        <v>499.986428571429</v>
      </c>
      <c r="AZ166">
        <v>100.334142857143</v>
      </c>
      <c r="BA166">
        <v>0.199964714285714</v>
      </c>
      <c r="BB166">
        <v>19.9488571428571</v>
      </c>
      <c r="BC166">
        <v>20.1321428571429</v>
      </c>
      <c r="BD166">
        <v>999.9</v>
      </c>
      <c r="BE166">
        <v>0</v>
      </c>
      <c r="BF166">
        <v>0</v>
      </c>
      <c r="BG166">
        <v>10028.465</v>
      </c>
      <c r="BH166">
        <v>0</v>
      </c>
      <c r="BI166">
        <v>107.488214285714</v>
      </c>
      <c r="BJ166">
        <v>1500.03178571429</v>
      </c>
      <c r="BK166">
        <v>0.972996428571429</v>
      </c>
      <c r="BL166">
        <v>0.0270037071428571</v>
      </c>
      <c r="BM166">
        <v>0</v>
      </c>
      <c r="BN166">
        <v>2.19579285714286</v>
      </c>
      <c r="BO166">
        <v>0</v>
      </c>
      <c r="BP166">
        <v>4194.43607142857</v>
      </c>
      <c r="BQ166">
        <v>15083.0464285714</v>
      </c>
      <c r="BR166">
        <v>40.10475</v>
      </c>
      <c r="BS166">
        <v>41.9037857142857</v>
      </c>
      <c r="BT166">
        <v>41.32325</v>
      </c>
      <c r="BU166">
        <v>40.0087857142857</v>
      </c>
      <c r="BV166">
        <v>39.598</v>
      </c>
      <c r="BW166">
        <v>1459.52535714286</v>
      </c>
      <c r="BX166">
        <v>40.5075</v>
      </c>
      <c r="BY166">
        <v>0</v>
      </c>
      <c r="BZ166">
        <v>1560533778.6</v>
      </c>
      <c r="CA166">
        <v>2.21634230769231</v>
      </c>
      <c r="CB166">
        <v>0.0642769161774785</v>
      </c>
      <c r="CC166">
        <v>220.316239327336</v>
      </c>
      <c r="CD166">
        <v>4200.99423076923</v>
      </c>
      <c r="CE166">
        <v>15</v>
      </c>
      <c r="CF166">
        <v>1560533291</v>
      </c>
      <c r="CG166" t="s">
        <v>251</v>
      </c>
      <c r="CH166">
        <v>14</v>
      </c>
      <c r="CI166">
        <v>2.58</v>
      </c>
      <c r="CJ166">
        <v>-0.012</v>
      </c>
      <c r="CK166">
        <v>400</v>
      </c>
      <c r="CL166">
        <v>11</v>
      </c>
      <c r="CM166">
        <v>0.38</v>
      </c>
      <c r="CN166">
        <v>0.17</v>
      </c>
      <c r="CO166">
        <v>-17.3592024390244</v>
      </c>
      <c r="CP166">
        <v>-0.980680139372586</v>
      </c>
      <c r="CQ166">
        <v>0.168043670990326</v>
      </c>
      <c r="CR166">
        <v>0</v>
      </c>
      <c r="CS166">
        <v>2.21037647058824</v>
      </c>
      <c r="CT166">
        <v>0.067196394140736</v>
      </c>
      <c r="CU166">
        <v>0.17570475077916</v>
      </c>
      <c r="CV166">
        <v>1</v>
      </c>
      <c r="CW166">
        <v>0.302662268292683</v>
      </c>
      <c r="CX166">
        <v>-0.503349491289318</v>
      </c>
      <c r="CY166">
        <v>0.054402786761487</v>
      </c>
      <c r="CZ166">
        <v>0</v>
      </c>
      <c r="DA166">
        <v>1</v>
      </c>
      <c r="DB166">
        <v>3</v>
      </c>
      <c r="DC166" t="s">
        <v>272</v>
      </c>
      <c r="DD166">
        <v>1.85577</v>
      </c>
      <c r="DE166">
        <v>1.8541</v>
      </c>
      <c r="DF166">
        <v>1.85518</v>
      </c>
      <c r="DG166">
        <v>1.85944</v>
      </c>
      <c r="DH166">
        <v>1.85372</v>
      </c>
      <c r="DI166">
        <v>1.85812</v>
      </c>
      <c r="DJ166">
        <v>1.85538</v>
      </c>
      <c r="DK166">
        <v>1.85384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2.58</v>
      </c>
      <c r="DZ166">
        <v>-0.012</v>
      </c>
      <c r="EA166">
        <v>2</v>
      </c>
      <c r="EB166">
        <v>509.432</v>
      </c>
      <c r="EC166">
        <v>720.932</v>
      </c>
      <c r="ED166">
        <v>12.647</v>
      </c>
      <c r="EE166">
        <v>25.5471</v>
      </c>
      <c r="EF166">
        <v>29.9969</v>
      </c>
      <c r="EG166">
        <v>25.6972</v>
      </c>
      <c r="EH166">
        <v>25.7046</v>
      </c>
      <c r="EI166">
        <v>29.5341</v>
      </c>
      <c r="EJ166">
        <v>52.2594</v>
      </c>
      <c r="EK166">
        <v>0</v>
      </c>
      <c r="EL166">
        <v>12.7044</v>
      </c>
      <c r="EM166">
        <v>497.67</v>
      </c>
      <c r="EN166">
        <v>13.5058</v>
      </c>
      <c r="EO166">
        <v>101.315</v>
      </c>
      <c r="EP166">
        <v>101.743</v>
      </c>
    </row>
    <row r="167" spans="1:146">
      <c r="A167">
        <v>151</v>
      </c>
      <c r="B167">
        <v>1560533750.6</v>
      </c>
      <c r="C167">
        <v>300.099999904633</v>
      </c>
      <c r="D167" t="s">
        <v>557</v>
      </c>
      <c r="E167" t="s">
        <v>558</v>
      </c>
      <c r="H167">
        <v>1560533741.26071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-0.0417252805439201</v>
      </c>
      <c r="AF167">
        <v>0.0468402827458871</v>
      </c>
      <c r="AG167">
        <v>3.49110241320969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1560533741.26071</v>
      </c>
      <c r="AU167">
        <v>452.6855</v>
      </c>
      <c r="AV167">
        <v>470.111142857143</v>
      </c>
      <c r="AW167">
        <v>13.7324</v>
      </c>
      <c r="AX167">
        <v>13.4535</v>
      </c>
      <c r="AY167">
        <v>499.992928571429</v>
      </c>
      <c r="AZ167">
        <v>100.334</v>
      </c>
      <c r="BA167">
        <v>0.19996725</v>
      </c>
      <c r="BB167">
        <v>19.9445642857143</v>
      </c>
      <c r="BC167">
        <v>20.1268035714286</v>
      </c>
      <c r="BD167">
        <v>999.9</v>
      </c>
      <c r="BE167">
        <v>0</v>
      </c>
      <c r="BF167">
        <v>0</v>
      </c>
      <c r="BG167">
        <v>10028.7582142857</v>
      </c>
      <c r="BH167">
        <v>0</v>
      </c>
      <c r="BI167">
        <v>107.526678571429</v>
      </c>
      <c r="BJ167">
        <v>1500.03</v>
      </c>
      <c r="BK167">
        <v>0.972996285714286</v>
      </c>
      <c r="BL167">
        <v>0.0270038464285714</v>
      </c>
      <c r="BM167">
        <v>0</v>
      </c>
      <c r="BN167">
        <v>2.176175</v>
      </c>
      <c r="BO167">
        <v>0</v>
      </c>
      <c r="BP167">
        <v>4201.79464285714</v>
      </c>
      <c r="BQ167">
        <v>15083.025</v>
      </c>
      <c r="BR167">
        <v>40.098</v>
      </c>
      <c r="BS167">
        <v>41.8971428571428</v>
      </c>
      <c r="BT167">
        <v>41.3165</v>
      </c>
      <c r="BU167">
        <v>39.9953928571429</v>
      </c>
      <c r="BV167">
        <v>39.59125</v>
      </c>
      <c r="BW167">
        <v>1459.5225</v>
      </c>
      <c r="BX167">
        <v>40.5085714285714</v>
      </c>
      <c r="BY167">
        <v>0</v>
      </c>
      <c r="BZ167">
        <v>1560533780.4</v>
      </c>
      <c r="CA167">
        <v>2.21224230769231</v>
      </c>
      <c r="CB167">
        <v>-0.163490603693629</v>
      </c>
      <c r="CC167">
        <v>217.711452994851</v>
      </c>
      <c r="CD167">
        <v>4207.54384615385</v>
      </c>
      <c r="CE167">
        <v>15</v>
      </c>
      <c r="CF167">
        <v>1560533291</v>
      </c>
      <c r="CG167" t="s">
        <v>251</v>
      </c>
      <c r="CH167">
        <v>14</v>
      </c>
      <c r="CI167">
        <v>2.58</v>
      </c>
      <c r="CJ167">
        <v>-0.012</v>
      </c>
      <c r="CK167">
        <v>400</v>
      </c>
      <c r="CL167">
        <v>11</v>
      </c>
      <c r="CM167">
        <v>0.38</v>
      </c>
      <c r="CN167">
        <v>0.17</v>
      </c>
      <c r="CO167">
        <v>-17.4015097560976</v>
      </c>
      <c r="CP167">
        <v>-1.45689198606272</v>
      </c>
      <c r="CQ167">
        <v>0.199749368331219</v>
      </c>
      <c r="CR167">
        <v>0</v>
      </c>
      <c r="CS167">
        <v>2.21036764705882</v>
      </c>
      <c r="CT167">
        <v>-0.130653662200583</v>
      </c>
      <c r="CU167">
        <v>0.169639144207358</v>
      </c>
      <c r="CV167">
        <v>1</v>
      </c>
      <c r="CW167">
        <v>0.289538707317073</v>
      </c>
      <c r="CX167">
        <v>-0.326148229965194</v>
      </c>
      <c r="CY167">
        <v>0.0400039735546138</v>
      </c>
      <c r="CZ167">
        <v>0</v>
      </c>
      <c r="DA167">
        <v>1</v>
      </c>
      <c r="DB167">
        <v>3</v>
      </c>
      <c r="DC167" t="s">
        <v>272</v>
      </c>
      <c r="DD167">
        <v>1.85577</v>
      </c>
      <c r="DE167">
        <v>1.8541</v>
      </c>
      <c r="DF167">
        <v>1.85517</v>
      </c>
      <c r="DG167">
        <v>1.85944</v>
      </c>
      <c r="DH167">
        <v>1.85372</v>
      </c>
      <c r="DI167">
        <v>1.85814</v>
      </c>
      <c r="DJ167">
        <v>1.85538</v>
      </c>
      <c r="DK167">
        <v>1.85385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2.58</v>
      </c>
      <c r="DZ167">
        <v>-0.012</v>
      </c>
      <c r="EA167">
        <v>2</v>
      </c>
      <c r="EB167">
        <v>509.565</v>
      </c>
      <c r="EC167">
        <v>720.782</v>
      </c>
      <c r="ED167">
        <v>12.6751</v>
      </c>
      <c r="EE167">
        <v>25.5401</v>
      </c>
      <c r="EF167">
        <v>29.997</v>
      </c>
      <c r="EG167">
        <v>25.691</v>
      </c>
      <c r="EH167">
        <v>25.6987</v>
      </c>
      <c r="EI167">
        <v>29.681</v>
      </c>
      <c r="EJ167">
        <v>52.2594</v>
      </c>
      <c r="EK167">
        <v>0</v>
      </c>
      <c r="EL167">
        <v>12.7488</v>
      </c>
      <c r="EM167">
        <v>497.67</v>
      </c>
      <c r="EN167">
        <v>13.4942</v>
      </c>
      <c r="EO167">
        <v>101.317</v>
      </c>
      <c r="EP167">
        <v>101.745</v>
      </c>
    </row>
    <row r="168" spans="1:146">
      <c r="A168">
        <v>152</v>
      </c>
      <c r="B168">
        <v>1560533752.6</v>
      </c>
      <c r="C168">
        <v>302.099999904633</v>
      </c>
      <c r="D168" t="s">
        <v>559</v>
      </c>
      <c r="E168" t="s">
        <v>560</v>
      </c>
      <c r="H168">
        <v>1560533743.26071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-0.0417073574328042</v>
      </c>
      <c r="AF168">
        <v>0.0468201624835088</v>
      </c>
      <c r="AG168">
        <v>3.48991743947463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1560533743.26071</v>
      </c>
      <c r="AU168">
        <v>455.986714285714</v>
      </c>
      <c r="AV168">
        <v>473.4515</v>
      </c>
      <c r="AW168">
        <v>13.7406285714286</v>
      </c>
      <c r="AX168">
        <v>13.4650357142857</v>
      </c>
      <c r="AY168">
        <v>499.990821428571</v>
      </c>
      <c r="AZ168">
        <v>100.334</v>
      </c>
      <c r="BA168">
        <v>0.199998535714286</v>
      </c>
      <c r="BB168">
        <v>19.9411107142857</v>
      </c>
      <c r="BC168">
        <v>20.1219392857143</v>
      </c>
      <c r="BD168">
        <v>999.9</v>
      </c>
      <c r="BE168">
        <v>0</v>
      </c>
      <c r="BF168">
        <v>0</v>
      </c>
      <c r="BG168">
        <v>10024.4503571429</v>
      </c>
      <c r="BH168">
        <v>0</v>
      </c>
      <c r="BI168">
        <v>107.564285714286</v>
      </c>
      <c r="BJ168">
        <v>1500.02678571429</v>
      </c>
      <c r="BK168">
        <v>0.972996142857143</v>
      </c>
      <c r="BL168">
        <v>0.0270039857142857</v>
      </c>
      <c r="BM168">
        <v>0</v>
      </c>
      <c r="BN168">
        <v>2.18642142857143</v>
      </c>
      <c r="BO168">
        <v>0</v>
      </c>
      <c r="BP168">
        <v>4209.00571428571</v>
      </c>
      <c r="BQ168">
        <v>15083</v>
      </c>
      <c r="BR168">
        <v>40.09125</v>
      </c>
      <c r="BS168">
        <v>41.8905</v>
      </c>
      <c r="BT168">
        <v>41.31425</v>
      </c>
      <c r="BU168">
        <v>39.98425</v>
      </c>
      <c r="BV168">
        <v>39.5845</v>
      </c>
      <c r="BW168">
        <v>1459.51821428571</v>
      </c>
      <c r="BX168">
        <v>40.5096428571429</v>
      </c>
      <c r="BY168">
        <v>0</v>
      </c>
      <c r="BZ168">
        <v>1560533782.8</v>
      </c>
      <c r="CA168">
        <v>2.21043846153846</v>
      </c>
      <c r="CB168">
        <v>0.0233914510144568</v>
      </c>
      <c r="CC168">
        <v>214.672820668543</v>
      </c>
      <c r="CD168">
        <v>4216.14538461539</v>
      </c>
      <c r="CE168">
        <v>15</v>
      </c>
      <c r="CF168">
        <v>1560533291</v>
      </c>
      <c r="CG168" t="s">
        <v>251</v>
      </c>
      <c r="CH168">
        <v>14</v>
      </c>
      <c r="CI168">
        <v>2.58</v>
      </c>
      <c r="CJ168">
        <v>-0.012</v>
      </c>
      <c r="CK168">
        <v>400</v>
      </c>
      <c r="CL168">
        <v>11</v>
      </c>
      <c r="CM168">
        <v>0.38</v>
      </c>
      <c r="CN168">
        <v>0.17</v>
      </c>
      <c r="CO168">
        <v>-17.4400024390244</v>
      </c>
      <c r="CP168">
        <v>-1.73534425087095</v>
      </c>
      <c r="CQ168">
        <v>0.214919690602526</v>
      </c>
      <c r="CR168">
        <v>0</v>
      </c>
      <c r="CS168">
        <v>2.19343235294118</v>
      </c>
      <c r="CT168">
        <v>0.155376162299249</v>
      </c>
      <c r="CU168">
        <v>0.158913625670914</v>
      </c>
      <c r="CV168">
        <v>1</v>
      </c>
      <c r="CW168">
        <v>0.282101146341463</v>
      </c>
      <c r="CX168">
        <v>-0.160300745644619</v>
      </c>
      <c r="CY168">
        <v>0.0296194489100436</v>
      </c>
      <c r="CZ168">
        <v>0</v>
      </c>
      <c r="DA168">
        <v>1</v>
      </c>
      <c r="DB168">
        <v>3</v>
      </c>
      <c r="DC168" t="s">
        <v>272</v>
      </c>
      <c r="DD168">
        <v>1.85577</v>
      </c>
      <c r="DE168">
        <v>1.8541</v>
      </c>
      <c r="DF168">
        <v>1.85518</v>
      </c>
      <c r="DG168">
        <v>1.85944</v>
      </c>
      <c r="DH168">
        <v>1.85373</v>
      </c>
      <c r="DI168">
        <v>1.85813</v>
      </c>
      <c r="DJ168">
        <v>1.8554</v>
      </c>
      <c r="DK168">
        <v>1.85385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2.58</v>
      </c>
      <c r="DZ168">
        <v>-0.012</v>
      </c>
      <c r="EA168">
        <v>2</v>
      </c>
      <c r="EB168">
        <v>509.432</v>
      </c>
      <c r="EC168">
        <v>720.877</v>
      </c>
      <c r="ED168">
        <v>12.7024</v>
      </c>
      <c r="EE168">
        <v>25.5334</v>
      </c>
      <c r="EF168">
        <v>29.9973</v>
      </c>
      <c r="EG168">
        <v>25.6851</v>
      </c>
      <c r="EH168">
        <v>25.6925</v>
      </c>
      <c r="EI168">
        <v>29.8604</v>
      </c>
      <c r="EJ168">
        <v>52.2594</v>
      </c>
      <c r="EK168">
        <v>0</v>
      </c>
      <c r="EL168">
        <v>12.7488</v>
      </c>
      <c r="EM168">
        <v>502.67</v>
      </c>
      <c r="EN168">
        <v>13.4942</v>
      </c>
      <c r="EO168">
        <v>101.319</v>
      </c>
      <c r="EP168">
        <v>101.747</v>
      </c>
    </row>
    <row r="169" spans="1:146">
      <c r="A169">
        <v>153</v>
      </c>
      <c r="B169">
        <v>1560533754.6</v>
      </c>
      <c r="C169">
        <v>304.099999904633</v>
      </c>
      <c r="D169" t="s">
        <v>561</v>
      </c>
      <c r="E169" t="s">
        <v>562</v>
      </c>
      <c r="H169">
        <v>1560533745.26071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-0.0416856600546888</v>
      </c>
      <c r="AF169">
        <v>0.0467958052757795</v>
      </c>
      <c r="AG169">
        <v>3.48848269443182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1560533745.26071</v>
      </c>
      <c r="AU169">
        <v>459.286892857143</v>
      </c>
      <c r="AV169">
        <v>476.794</v>
      </c>
      <c r="AW169">
        <v>13.7530142857143</v>
      </c>
      <c r="AX169">
        <v>13.4767892857143</v>
      </c>
      <c r="AY169">
        <v>500.003285714286</v>
      </c>
      <c r="AZ169">
        <v>100.334071428571</v>
      </c>
      <c r="BA169">
        <v>0.200000892857143</v>
      </c>
      <c r="BB169">
        <v>19.9389321428571</v>
      </c>
      <c r="BC169">
        <v>20.1186928571429</v>
      </c>
      <c r="BD169">
        <v>999.9</v>
      </c>
      <c r="BE169">
        <v>0</v>
      </c>
      <c r="BF169">
        <v>0</v>
      </c>
      <c r="BG169">
        <v>10019.2282142857</v>
      </c>
      <c r="BH169">
        <v>0</v>
      </c>
      <c r="BI169">
        <v>107.601892857143</v>
      </c>
      <c r="BJ169">
        <v>1500.01535714286</v>
      </c>
      <c r="BK169">
        <v>0.972995857142857</v>
      </c>
      <c r="BL169">
        <v>0.0270042642857143</v>
      </c>
      <c r="BM169">
        <v>0</v>
      </c>
      <c r="BN169">
        <v>2.19914642857143</v>
      </c>
      <c r="BO169">
        <v>0</v>
      </c>
      <c r="BP169">
        <v>4216.09142857143</v>
      </c>
      <c r="BQ169">
        <v>15082.8857142857</v>
      </c>
      <c r="BR169">
        <v>40.0845</v>
      </c>
      <c r="BS169">
        <v>41.8816071428571</v>
      </c>
      <c r="BT169">
        <v>41.3053571428571</v>
      </c>
      <c r="BU169">
        <v>39.9775</v>
      </c>
      <c r="BV169">
        <v>39.57775</v>
      </c>
      <c r="BW169">
        <v>1459.50571428571</v>
      </c>
      <c r="BX169">
        <v>40.51</v>
      </c>
      <c r="BY169">
        <v>0</v>
      </c>
      <c r="BZ169">
        <v>1560533784.6</v>
      </c>
      <c r="CA169">
        <v>2.20802692307692</v>
      </c>
      <c r="CB169">
        <v>-0.114355556935576</v>
      </c>
      <c r="CC169">
        <v>211.589743596171</v>
      </c>
      <c r="CD169">
        <v>4222.52538461539</v>
      </c>
      <c r="CE169">
        <v>15</v>
      </c>
      <c r="CF169">
        <v>1560533291</v>
      </c>
      <c r="CG169" t="s">
        <v>251</v>
      </c>
      <c r="CH169">
        <v>14</v>
      </c>
      <c r="CI169">
        <v>2.58</v>
      </c>
      <c r="CJ169">
        <v>-0.012</v>
      </c>
      <c r="CK169">
        <v>400</v>
      </c>
      <c r="CL169">
        <v>11</v>
      </c>
      <c r="CM169">
        <v>0.38</v>
      </c>
      <c r="CN169">
        <v>0.17</v>
      </c>
      <c r="CO169">
        <v>-17.474756097561</v>
      </c>
      <c r="CP169">
        <v>-1.91375540069678</v>
      </c>
      <c r="CQ169">
        <v>0.223355262294236</v>
      </c>
      <c r="CR169">
        <v>0</v>
      </c>
      <c r="CS169">
        <v>2.21292352941176</v>
      </c>
      <c r="CT169">
        <v>0.0321064229379399</v>
      </c>
      <c r="CU169">
        <v>0.151776713045307</v>
      </c>
      <c r="CV169">
        <v>1</v>
      </c>
      <c r="CW169">
        <v>0.279376195121951</v>
      </c>
      <c r="CX169">
        <v>-0.00394781184670541</v>
      </c>
      <c r="CY169">
        <v>0.0250416707911175</v>
      </c>
      <c r="CZ169">
        <v>1</v>
      </c>
      <c r="DA169">
        <v>2</v>
      </c>
      <c r="DB169">
        <v>3</v>
      </c>
      <c r="DC169" t="s">
        <v>261</v>
      </c>
      <c r="DD169">
        <v>1.85577</v>
      </c>
      <c r="DE169">
        <v>1.8541</v>
      </c>
      <c r="DF169">
        <v>1.85517</v>
      </c>
      <c r="DG169">
        <v>1.85944</v>
      </c>
      <c r="DH169">
        <v>1.85371</v>
      </c>
      <c r="DI169">
        <v>1.85811</v>
      </c>
      <c r="DJ169">
        <v>1.85541</v>
      </c>
      <c r="DK169">
        <v>1.85385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2.58</v>
      </c>
      <c r="DZ169">
        <v>-0.012</v>
      </c>
      <c r="EA169">
        <v>2</v>
      </c>
      <c r="EB169">
        <v>509.233</v>
      </c>
      <c r="EC169">
        <v>720.908</v>
      </c>
      <c r="ED169">
        <v>12.7302</v>
      </c>
      <c r="EE169">
        <v>25.527</v>
      </c>
      <c r="EF169">
        <v>29.9979</v>
      </c>
      <c r="EG169">
        <v>25.6788</v>
      </c>
      <c r="EH169">
        <v>25.6866</v>
      </c>
      <c r="EI169">
        <v>30.0302</v>
      </c>
      <c r="EJ169">
        <v>52.2594</v>
      </c>
      <c r="EK169">
        <v>0</v>
      </c>
      <c r="EL169">
        <v>12.7936</v>
      </c>
      <c r="EM169">
        <v>507.67</v>
      </c>
      <c r="EN169">
        <v>13.5335</v>
      </c>
      <c r="EO169">
        <v>101.32</v>
      </c>
      <c r="EP169">
        <v>101.748</v>
      </c>
    </row>
    <row r="170" spans="1:146">
      <c r="A170">
        <v>154</v>
      </c>
      <c r="B170">
        <v>1560533756.6</v>
      </c>
      <c r="C170">
        <v>306.099999904633</v>
      </c>
      <c r="D170" t="s">
        <v>563</v>
      </c>
      <c r="E170" t="s">
        <v>564</v>
      </c>
      <c r="H170">
        <v>1560533747.26071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-0.0416859275196447</v>
      </c>
      <c r="AF170">
        <v>0.0467961055286237</v>
      </c>
      <c r="AG170">
        <v>3.48850038221401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1560533747.26071</v>
      </c>
      <c r="AU170">
        <v>462.587571428571</v>
      </c>
      <c r="AV170">
        <v>480.174107142857</v>
      </c>
      <c r="AW170">
        <v>13.7687464285714</v>
      </c>
      <c r="AX170">
        <v>13.4881928571429</v>
      </c>
      <c r="AY170">
        <v>499.989642857143</v>
      </c>
      <c r="AZ170">
        <v>100.334071428571</v>
      </c>
      <c r="BA170">
        <v>0.199974928571429</v>
      </c>
      <c r="BB170">
        <v>19.9381071428571</v>
      </c>
      <c r="BC170">
        <v>20.1177571428571</v>
      </c>
      <c r="BD170">
        <v>999.9</v>
      </c>
      <c r="BE170">
        <v>0</v>
      </c>
      <c r="BF170">
        <v>0</v>
      </c>
      <c r="BG170">
        <v>10019.2925</v>
      </c>
      <c r="BH170">
        <v>0</v>
      </c>
      <c r="BI170">
        <v>107.639714285714</v>
      </c>
      <c r="BJ170">
        <v>1500.01178571429</v>
      </c>
      <c r="BK170">
        <v>0.972995714285714</v>
      </c>
      <c r="BL170">
        <v>0.0270044035714286</v>
      </c>
      <c r="BM170">
        <v>0</v>
      </c>
      <c r="BN170">
        <v>2.20631785714286</v>
      </c>
      <c r="BO170">
        <v>0</v>
      </c>
      <c r="BP170">
        <v>4223.21</v>
      </c>
      <c r="BQ170">
        <v>15082.8428571429</v>
      </c>
      <c r="BR170">
        <v>40.07775</v>
      </c>
      <c r="BS170">
        <v>41.8748571428571</v>
      </c>
      <c r="BT170">
        <v>41.2987142857143</v>
      </c>
      <c r="BU170">
        <v>39.97075</v>
      </c>
      <c r="BV170">
        <v>39.5755</v>
      </c>
      <c r="BW170">
        <v>1459.50178571429</v>
      </c>
      <c r="BX170">
        <v>40.51</v>
      </c>
      <c r="BY170">
        <v>0</v>
      </c>
      <c r="BZ170">
        <v>1560533786.4</v>
      </c>
      <c r="CA170">
        <v>2.20927692307692</v>
      </c>
      <c r="CB170">
        <v>0.0256205128961447</v>
      </c>
      <c r="CC170">
        <v>207.934017086222</v>
      </c>
      <c r="CD170">
        <v>4228.84269230769</v>
      </c>
      <c r="CE170">
        <v>15</v>
      </c>
      <c r="CF170">
        <v>1560533291</v>
      </c>
      <c r="CG170" t="s">
        <v>251</v>
      </c>
      <c r="CH170">
        <v>14</v>
      </c>
      <c r="CI170">
        <v>2.58</v>
      </c>
      <c r="CJ170">
        <v>-0.012</v>
      </c>
      <c r="CK170">
        <v>400</v>
      </c>
      <c r="CL170">
        <v>11</v>
      </c>
      <c r="CM170">
        <v>0.38</v>
      </c>
      <c r="CN170">
        <v>0.17</v>
      </c>
      <c r="CO170">
        <v>-17.5253097560976</v>
      </c>
      <c r="CP170">
        <v>-2.35377073170747</v>
      </c>
      <c r="CQ170">
        <v>0.250604115751613</v>
      </c>
      <c r="CR170">
        <v>0</v>
      </c>
      <c r="CS170">
        <v>2.21637647058823</v>
      </c>
      <c r="CT170">
        <v>-0.138985902091179</v>
      </c>
      <c r="CU170">
        <v>0.143233261128223</v>
      </c>
      <c r="CV170">
        <v>1</v>
      </c>
      <c r="CW170">
        <v>0.280578243902439</v>
      </c>
      <c r="CX170">
        <v>0.145331205574906</v>
      </c>
      <c r="CY170">
        <v>0.0270389990224423</v>
      </c>
      <c r="CZ170">
        <v>0</v>
      </c>
      <c r="DA170">
        <v>1</v>
      </c>
      <c r="DB170">
        <v>3</v>
      </c>
      <c r="DC170" t="s">
        <v>272</v>
      </c>
      <c r="DD170">
        <v>1.85577</v>
      </c>
      <c r="DE170">
        <v>1.8541</v>
      </c>
      <c r="DF170">
        <v>1.85518</v>
      </c>
      <c r="DG170">
        <v>1.85944</v>
      </c>
      <c r="DH170">
        <v>1.85373</v>
      </c>
      <c r="DI170">
        <v>1.85811</v>
      </c>
      <c r="DJ170">
        <v>1.8554</v>
      </c>
      <c r="DK170">
        <v>1.85387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2.58</v>
      </c>
      <c r="DZ170">
        <v>-0.012</v>
      </c>
      <c r="EA170">
        <v>2</v>
      </c>
      <c r="EB170">
        <v>509.712</v>
      </c>
      <c r="EC170">
        <v>720.423</v>
      </c>
      <c r="ED170">
        <v>12.7531</v>
      </c>
      <c r="EE170">
        <v>25.52</v>
      </c>
      <c r="EF170">
        <v>29.9982</v>
      </c>
      <c r="EG170">
        <v>25.6723</v>
      </c>
      <c r="EH170">
        <v>25.6809</v>
      </c>
      <c r="EI170">
        <v>30.1693</v>
      </c>
      <c r="EJ170">
        <v>52.2594</v>
      </c>
      <c r="EK170">
        <v>0</v>
      </c>
      <c r="EL170">
        <v>12.7936</v>
      </c>
      <c r="EM170">
        <v>507.67</v>
      </c>
      <c r="EN170">
        <v>13.5217</v>
      </c>
      <c r="EO170">
        <v>101.321</v>
      </c>
      <c r="EP170">
        <v>101.75</v>
      </c>
    </row>
    <row r="171" spans="1:146">
      <c r="A171">
        <v>155</v>
      </c>
      <c r="B171">
        <v>1560533758.6</v>
      </c>
      <c r="C171">
        <v>308.099999904633</v>
      </c>
      <c r="D171" t="s">
        <v>565</v>
      </c>
      <c r="E171" t="s">
        <v>566</v>
      </c>
      <c r="H171">
        <v>1560533749.26071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-0.0416907939725249</v>
      </c>
      <c r="AF171">
        <v>0.0468015685483064</v>
      </c>
      <c r="AG171">
        <v>3.48882219972342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1560533749.26071</v>
      </c>
      <c r="AU171">
        <v>465.896607142857</v>
      </c>
      <c r="AV171">
        <v>483.56575</v>
      </c>
      <c r="AW171">
        <v>13.7869785714286</v>
      </c>
      <c r="AX171">
        <v>13.4976285714286</v>
      </c>
      <c r="AY171">
        <v>499.981892857143</v>
      </c>
      <c r="AZ171">
        <v>100.333928571429</v>
      </c>
      <c r="BA171">
        <v>0.199961642857143</v>
      </c>
      <c r="BB171">
        <v>19.9377142857143</v>
      </c>
      <c r="BC171">
        <v>20.1171714285714</v>
      </c>
      <c r="BD171">
        <v>999.9</v>
      </c>
      <c r="BE171">
        <v>0</v>
      </c>
      <c r="BF171">
        <v>0</v>
      </c>
      <c r="BG171">
        <v>10020.4764285714</v>
      </c>
      <c r="BH171">
        <v>0</v>
      </c>
      <c r="BI171">
        <v>107.67475</v>
      </c>
      <c r="BJ171">
        <v>1500.00571428571</v>
      </c>
      <c r="BK171">
        <v>0.972995714285714</v>
      </c>
      <c r="BL171">
        <v>0.0270044035714286</v>
      </c>
      <c r="BM171">
        <v>0</v>
      </c>
      <c r="BN171">
        <v>2.18498571428571</v>
      </c>
      <c r="BO171">
        <v>0</v>
      </c>
      <c r="BP171">
        <v>4230.20571428571</v>
      </c>
      <c r="BQ171">
        <v>15082.7892857143</v>
      </c>
      <c r="BR171">
        <v>40.071</v>
      </c>
      <c r="BS171">
        <v>41.8636785714286</v>
      </c>
      <c r="BT171">
        <v>41.2920714285714</v>
      </c>
      <c r="BU171">
        <v>39.964</v>
      </c>
      <c r="BV171">
        <v>39.5643214285714</v>
      </c>
      <c r="BW171">
        <v>1459.49571428571</v>
      </c>
      <c r="BX171">
        <v>40.51</v>
      </c>
      <c r="BY171">
        <v>0</v>
      </c>
      <c r="BZ171">
        <v>1560533788.8</v>
      </c>
      <c r="CA171">
        <v>2.20075769230769</v>
      </c>
      <c r="CB171">
        <v>-0.290129908012657</v>
      </c>
      <c r="CC171">
        <v>204.649230897426</v>
      </c>
      <c r="CD171">
        <v>4237.16115384615</v>
      </c>
      <c r="CE171">
        <v>15</v>
      </c>
      <c r="CF171">
        <v>1560533291</v>
      </c>
      <c r="CG171" t="s">
        <v>251</v>
      </c>
      <c r="CH171">
        <v>14</v>
      </c>
      <c r="CI171">
        <v>2.58</v>
      </c>
      <c r="CJ171">
        <v>-0.012</v>
      </c>
      <c r="CK171">
        <v>400</v>
      </c>
      <c r="CL171">
        <v>11</v>
      </c>
      <c r="CM171">
        <v>0.38</v>
      </c>
      <c r="CN171">
        <v>0.17</v>
      </c>
      <c r="CO171">
        <v>-17.5919829268293</v>
      </c>
      <c r="CP171">
        <v>-2.35039860627173</v>
      </c>
      <c r="CQ171">
        <v>0.249835662964667</v>
      </c>
      <c r="CR171">
        <v>0</v>
      </c>
      <c r="CS171">
        <v>2.21084117647059</v>
      </c>
      <c r="CT171">
        <v>0.0316255283177188</v>
      </c>
      <c r="CU171">
        <v>0.147309893676856</v>
      </c>
      <c r="CV171">
        <v>1</v>
      </c>
      <c r="CW171">
        <v>0.28489343902439</v>
      </c>
      <c r="CX171">
        <v>0.286542292682882</v>
      </c>
      <c r="CY171">
        <v>0.0329253403605193</v>
      </c>
      <c r="CZ171">
        <v>0</v>
      </c>
      <c r="DA171">
        <v>1</v>
      </c>
      <c r="DB171">
        <v>3</v>
      </c>
      <c r="DC171" t="s">
        <v>272</v>
      </c>
      <c r="DD171">
        <v>1.85577</v>
      </c>
      <c r="DE171">
        <v>1.8541</v>
      </c>
      <c r="DF171">
        <v>1.85518</v>
      </c>
      <c r="DG171">
        <v>1.85944</v>
      </c>
      <c r="DH171">
        <v>1.85373</v>
      </c>
      <c r="DI171">
        <v>1.85812</v>
      </c>
      <c r="DJ171">
        <v>1.85538</v>
      </c>
      <c r="DK171">
        <v>1.85387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2.58</v>
      </c>
      <c r="DZ171">
        <v>-0.012</v>
      </c>
      <c r="EA171">
        <v>2</v>
      </c>
      <c r="EB171">
        <v>509.737</v>
      </c>
      <c r="EC171">
        <v>720.386</v>
      </c>
      <c r="ED171">
        <v>12.7782</v>
      </c>
      <c r="EE171">
        <v>25.513</v>
      </c>
      <c r="EF171">
        <v>29.9983</v>
      </c>
      <c r="EG171">
        <v>25.6664</v>
      </c>
      <c r="EH171">
        <v>25.675</v>
      </c>
      <c r="EI171">
        <v>30.352</v>
      </c>
      <c r="EJ171">
        <v>52.2594</v>
      </c>
      <c r="EK171">
        <v>0</v>
      </c>
      <c r="EL171">
        <v>12.7936</v>
      </c>
      <c r="EM171">
        <v>512.67</v>
      </c>
      <c r="EN171">
        <v>13.5062</v>
      </c>
      <c r="EO171">
        <v>101.322</v>
      </c>
      <c r="EP171">
        <v>101.751</v>
      </c>
    </row>
    <row r="172" spans="1:146">
      <c r="A172">
        <v>156</v>
      </c>
      <c r="B172">
        <v>1560533760.6</v>
      </c>
      <c r="C172">
        <v>310.099999904633</v>
      </c>
      <c r="D172" t="s">
        <v>567</v>
      </c>
      <c r="E172" t="s">
        <v>568</v>
      </c>
      <c r="H172">
        <v>1560533751.26071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-0.04167722755095</v>
      </c>
      <c r="AF172">
        <v>0.0467863390516048</v>
      </c>
      <c r="AG172">
        <v>3.48792502238514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1560533751.26071</v>
      </c>
      <c r="AU172">
        <v>469.211035714286</v>
      </c>
      <c r="AV172">
        <v>486.929964285714</v>
      </c>
      <c r="AW172">
        <v>13.807</v>
      </c>
      <c r="AX172">
        <v>13.5049714285714</v>
      </c>
      <c r="AY172">
        <v>499.995428571429</v>
      </c>
      <c r="AZ172">
        <v>100.333964285714</v>
      </c>
      <c r="BA172">
        <v>0.199970678571429</v>
      </c>
      <c r="BB172">
        <v>19.9379928571429</v>
      </c>
      <c r="BC172">
        <v>20.1176571428571</v>
      </c>
      <c r="BD172">
        <v>999.9</v>
      </c>
      <c r="BE172">
        <v>0</v>
      </c>
      <c r="BF172">
        <v>0</v>
      </c>
      <c r="BG172">
        <v>10017.2121428571</v>
      </c>
      <c r="BH172">
        <v>0</v>
      </c>
      <c r="BI172">
        <v>107.710464285714</v>
      </c>
      <c r="BJ172">
        <v>1499.9925</v>
      </c>
      <c r="BK172">
        <v>0.972995714285714</v>
      </c>
      <c r="BL172">
        <v>0.0270044035714286</v>
      </c>
      <c r="BM172">
        <v>0</v>
      </c>
      <c r="BN172">
        <v>2.21039285714286</v>
      </c>
      <c r="BO172">
        <v>0</v>
      </c>
      <c r="BP172">
        <v>4237.06071428571</v>
      </c>
      <c r="BQ172">
        <v>15082.6607142857</v>
      </c>
      <c r="BR172">
        <v>40.06425</v>
      </c>
      <c r="BS172">
        <v>41.8525</v>
      </c>
      <c r="BT172">
        <v>41.2854285714286</v>
      </c>
      <c r="BU172">
        <v>39.95725</v>
      </c>
      <c r="BV172">
        <v>39.5553571428571</v>
      </c>
      <c r="BW172">
        <v>1459.4825</v>
      </c>
      <c r="BX172">
        <v>40.51</v>
      </c>
      <c r="BY172">
        <v>0</v>
      </c>
      <c r="BZ172">
        <v>1560533790.6</v>
      </c>
      <c r="CA172">
        <v>2.18939230769231</v>
      </c>
      <c r="CB172">
        <v>0.143719662603146</v>
      </c>
      <c r="CC172">
        <v>202.910427333417</v>
      </c>
      <c r="CD172">
        <v>4243.305</v>
      </c>
      <c r="CE172">
        <v>15</v>
      </c>
      <c r="CF172">
        <v>1560533291</v>
      </c>
      <c r="CG172" t="s">
        <v>251</v>
      </c>
      <c r="CH172">
        <v>14</v>
      </c>
      <c r="CI172">
        <v>2.58</v>
      </c>
      <c r="CJ172">
        <v>-0.012</v>
      </c>
      <c r="CK172">
        <v>400</v>
      </c>
      <c r="CL172">
        <v>11</v>
      </c>
      <c r="CM172">
        <v>0.38</v>
      </c>
      <c r="CN172">
        <v>0.17</v>
      </c>
      <c r="CO172">
        <v>-17.6613756097561</v>
      </c>
      <c r="CP172">
        <v>-1.7747247386757</v>
      </c>
      <c r="CQ172">
        <v>0.200216695754312</v>
      </c>
      <c r="CR172">
        <v>0</v>
      </c>
      <c r="CS172">
        <v>2.20223235294118</v>
      </c>
      <c r="CT172">
        <v>-0.148088293476746</v>
      </c>
      <c r="CU172">
        <v>0.145121879245137</v>
      </c>
      <c r="CV172">
        <v>1</v>
      </c>
      <c r="CW172">
        <v>0.29307056097561</v>
      </c>
      <c r="CX172">
        <v>0.392545149825784</v>
      </c>
      <c r="CY172">
        <v>0.0397556424840481</v>
      </c>
      <c r="CZ172">
        <v>0</v>
      </c>
      <c r="DA172">
        <v>1</v>
      </c>
      <c r="DB172">
        <v>3</v>
      </c>
      <c r="DC172" t="s">
        <v>272</v>
      </c>
      <c r="DD172">
        <v>1.85577</v>
      </c>
      <c r="DE172">
        <v>1.8541</v>
      </c>
      <c r="DF172">
        <v>1.85517</v>
      </c>
      <c r="DG172">
        <v>1.85944</v>
      </c>
      <c r="DH172">
        <v>1.85373</v>
      </c>
      <c r="DI172">
        <v>1.85812</v>
      </c>
      <c r="DJ172">
        <v>1.8554</v>
      </c>
      <c r="DK172">
        <v>1.85386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2.58</v>
      </c>
      <c r="DZ172">
        <v>-0.012</v>
      </c>
      <c r="EA172">
        <v>2</v>
      </c>
      <c r="EB172">
        <v>509.477</v>
      </c>
      <c r="EC172">
        <v>720.422</v>
      </c>
      <c r="ED172">
        <v>12.7992</v>
      </c>
      <c r="EE172">
        <v>25.5066</v>
      </c>
      <c r="EF172">
        <v>29.9984</v>
      </c>
      <c r="EG172">
        <v>25.6604</v>
      </c>
      <c r="EH172">
        <v>25.6694</v>
      </c>
      <c r="EI172">
        <v>30.5196</v>
      </c>
      <c r="EJ172">
        <v>52.2594</v>
      </c>
      <c r="EK172">
        <v>0</v>
      </c>
      <c r="EL172">
        <v>12.8342</v>
      </c>
      <c r="EM172">
        <v>517.67</v>
      </c>
      <c r="EN172">
        <v>13.5043</v>
      </c>
      <c r="EO172">
        <v>101.323</v>
      </c>
      <c r="EP172">
        <v>101.753</v>
      </c>
    </row>
    <row r="173" spans="1:146">
      <c r="A173">
        <v>157</v>
      </c>
      <c r="B173">
        <v>1560533762.6</v>
      </c>
      <c r="C173">
        <v>312.099999904633</v>
      </c>
      <c r="D173" t="s">
        <v>569</v>
      </c>
      <c r="E173" t="s">
        <v>570</v>
      </c>
      <c r="H173">
        <v>1560533753.26071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-0.0416369665735581</v>
      </c>
      <c r="AF173">
        <v>0.046741142577427</v>
      </c>
      <c r="AG173">
        <v>3.48526187446059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1560533753.26071</v>
      </c>
      <c r="AU173">
        <v>472.529</v>
      </c>
      <c r="AV173">
        <v>490.292928571429</v>
      </c>
      <c r="AW173">
        <v>13.8279678571429</v>
      </c>
      <c r="AX173">
        <v>13.5117678571429</v>
      </c>
      <c r="AY173">
        <v>500.001464285714</v>
      </c>
      <c r="AZ173">
        <v>100.334071428571</v>
      </c>
      <c r="BA173">
        <v>0.200012392857143</v>
      </c>
      <c r="BB173">
        <v>19.939175</v>
      </c>
      <c r="BC173">
        <v>20.1204178571429</v>
      </c>
      <c r="BD173">
        <v>999.9</v>
      </c>
      <c r="BE173">
        <v>0</v>
      </c>
      <c r="BF173">
        <v>0</v>
      </c>
      <c r="BG173">
        <v>10007.5246428571</v>
      </c>
      <c r="BH173">
        <v>0</v>
      </c>
      <c r="BI173">
        <v>107.748321428571</v>
      </c>
      <c r="BJ173">
        <v>1499.98642857143</v>
      </c>
      <c r="BK173">
        <v>0.972995714285714</v>
      </c>
      <c r="BL173">
        <v>0.0270044035714286</v>
      </c>
      <c r="BM173">
        <v>0</v>
      </c>
      <c r="BN173">
        <v>2.21750357142857</v>
      </c>
      <c r="BO173">
        <v>0</v>
      </c>
      <c r="BP173">
        <v>4243.94857142857</v>
      </c>
      <c r="BQ173">
        <v>15082.6035714286</v>
      </c>
      <c r="BR173">
        <v>40.062</v>
      </c>
      <c r="BS173">
        <v>41.84575</v>
      </c>
      <c r="BT173">
        <v>41.2787857142857</v>
      </c>
      <c r="BU173">
        <v>39.9505</v>
      </c>
      <c r="BV173">
        <v>39.5487142857143</v>
      </c>
      <c r="BW173">
        <v>1459.47642857143</v>
      </c>
      <c r="BX173">
        <v>40.51</v>
      </c>
      <c r="BY173">
        <v>0</v>
      </c>
      <c r="BZ173">
        <v>1560533792.4</v>
      </c>
      <c r="CA173">
        <v>2.20831538461538</v>
      </c>
      <c r="CB173">
        <v>0.157189746572807</v>
      </c>
      <c r="CC173">
        <v>201.946666640912</v>
      </c>
      <c r="CD173">
        <v>4249.34692307692</v>
      </c>
      <c r="CE173">
        <v>15</v>
      </c>
      <c r="CF173">
        <v>1560533291</v>
      </c>
      <c r="CG173" t="s">
        <v>251</v>
      </c>
      <c r="CH173">
        <v>14</v>
      </c>
      <c r="CI173">
        <v>2.58</v>
      </c>
      <c r="CJ173">
        <v>-0.012</v>
      </c>
      <c r="CK173">
        <v>400</v>
      </c>
      <c r="CL173">
        <v>11</v>
      </c>
      <c r="CM173">
        <v>0.38</v>
      </c>
      <c r="CN173">
        <v>0.17</v>
      </c>
      <c r="CO173">
        <v>-17.7166317073171</v>
      </c>
      <c r="CP173">
        <v>-1.33409268292764</v>
      </c>
      <c r="CQ173">
        <v>0.160891403215934</v>
      </c>
      <c r="CR173">
        <v>0</v>
      </c>
      <c r="CS173">
        <v>2.21494705882353</v>
      </c>
      <c r="CT173">
        <v>-0.177642669337002</v>
      </c>
      <c r="CU173">
        <v>0.136457382347867</v>
      </c>
      <c r="CV173">
        <v>1</v>
      </c>
      <c r="CW173">
        <v>0.304984682926829</v>
      </c>
      <c r="CX173">
        <v>0.442425616724831</v>
      </c>
      <c r="CY173">
        <v>0.0438122058694077</v>
      </c>
      <c r="CZ173">
        <v>0</v>
      </c>
      <c r="DA173">
        <v>1</v>
      </c>
      <c r="DB173">
        <v>3</v>
      </c>
      <c r="DC173" t="s">
        <v>272</v>
      </c>
      <c r="DD173">
        <v>1.85577</v>
      </c>
      <c r="DE173">
        <v>1.85411</v>
      </c>
      <c r="DF173">
        <v>1.85517</v>
      </c>
      <c r="DG173">
        <v>1.85944</v>
      </c>
      <c r="DH173">
        <v>1.85371</v>
      </c>
      <c r="DI173">
        <v>1.85812</v>
      </c>
      <c r="DJ173">
        <v>1.85539</v>
      </c>
      <c r="DK173">
        <v>1.85384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2.58</v>
      </c>
      <c r="DZ173">
        <v>-0.012</v>
      </c>
      <c r="EA173">
        <v>2</v>
      </c>
      <c r="EB173">
        <v>509.752</v>
      </c>
      <c r="EC173">
        <v>720.028</v>
      </c>
      <c r="ED173">
        <v>12.8188</v>
      </c>
      <c r="EE173">
        <v>25.5007</v>
      </c>
      <c r="EF173">
        <v>29.9985</v>
      </c>
      <c r="EG173">
        <v>25.6543</v>
      </c>
      <c r="EH173">
        <v>25.6636</v>
      </c>
      <c r="EI173">
        <v>30.6579</v>
      </c>
      <c r="EJ173">
        <v>52.2594</v>
      </c>
      <c r="EK173">
        <v>0</v>
      </c>
      <c r="EL173">
        <v>12.8342</v>
      </c>
      <c r="EM173">
        <v>517.67</v>
      </c>
      <c r="EN173">
        <v>13.5043</v>
      </c>
      <c r="EO173">
        <v>101.324</v>
      </c>
      <c r="EP173">
        <v>101.754</v>
      </c>
    </row>
    <row r="174" spans="1:146">
      <c r="A174">
        <v>158</v>
      </c>
      <c r="B174">
        <v>1560533764.6</v>
      </c>
      <c r="C174">
        <v>314.099999904633</v>
      </c>
      <c r="D174" t="s">
        <v>571</v>
      </c>
      <c r="E174" t="s">
        <v>572</v>
      </c>
      <c r="H174">
        <v>1560533755.26071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-0.0416025156013269</v>
      </c>
      <c r="AF174">
        <v>0.0467024683430265</v>
      </c>
      <c r="AG174">
        <v>3.48298232809179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1560533755.26071</v>
      </c>
      <c r="AU174">
        <v>475.848571428571</v>
      </c>
      <c r="AV174">
        <v>493.659321428571</v>
      </c>
      <c r="AW174">
        <v>13.8492571428571</v>
      </c>
      <c r="AX174">
        <v>13.5184928571429</v>
      </c>
      <c r="AY174">
        <v>499.997892857143</v>
      </c>
      <c r="AZ174">
        <v>100.334071428571</v>
      </c>
      <c r="BA174">
        <v>0.200014107142857</v>
      </c>
      <c r="BB174">
        <v>19.9407892857143</v>
      </c>
      <c r="BC174">
        <v>20.1235607142857</v>
      </c>
      <c r="BD174">
        <v>999.9</v>
      </c>
      <c r="BE174">
        <v>0</v>
      </c>
      <c r="BF174">
        <v>0</v>
      </c>
      <c r="BG174">
        <v>9999.24428571429</v>
      </c>
      <c r="BH174">
        <v>0</v>
      </c>
      <c r="BI174">
        <v>107.784678571429</v>
      </c>
      <c r="BJ174">
        <v>1499.99535714286</v>
      </c>
      <c r="BK174">
        <v>0.972995714285714</v>
      </c>
      <c r="BL174">
        <v>0.0270044035714286</v>
      </c>
      <c r="BM174">
        <v>0</v>
      </c>
      <c r="BN174">
        <v>2.20937142857143</v>
      </c>
      <c r="BO174">
        <v>0</v>
      </c>
      <c r="BP174">
        <v>4250.7075</v>
      </c>
      <c r="BQ174">
        <v>15082.6857142857</v>
      </c>
      <c r="BR174">
        <v>40.062</v>
      </c>
      <c r="BS174">
        <v>41.839</v>
      </c>
      <c r="BT174">
        <v>41.2721428571429</v>
      </c>
      <c r="BU174">
        <v>39.94375</v>
      </c>
      <c r="BV174">
        <v>39.5420714285714</v>
      </c>
      <c r="BW174">
        <v>1459.48535714286</v>
      </c>
      <c r="BX174">
        <v>40.51</v>
      </c>
      <c r="BY174">
        <v>0</v>
      </c>
      <c r="BZ174">
        <v>1560533794.8</v>
      </c>
      <c r="CA174">
        <v>2.22135</v>
      </c>
      <c r="CB174">
        <v>0.27352137026898</v>
      </c>
      <c r="CC174">
        <v>200.300854816165</v>
      </c>
      <c r="CD174">
        <v>4257.37</v>
      </c>
      <c r="CE174">
        <v>15</v>
      </c>
      <c r="CF174">
        <v>1560533291</v>
      </c>
      <c r="CG174" t="s">
        <v>251</v>
      </c>
      <c r="CH174">
        <v>14</v>
      </c>
      <c r="CI174">
        <v>2.58</v>
      </c>
      <c r="CJ174">
        <v>-0.012</v>
      </c>
      <c r="CK174">
        <v>400</v>
      </c>
      <c r="CL174">
        <v>11</v>
      </c>
      <c r="CM174">
        <v>0.38</v>
      </c>
      <c r="CN174">
        <v>0.17</v>
      </c>
      <c r="CO174">
        <v>-17.7731975609756</v>
      </c>
      <c r="CP174">
        <v>-1.05767456446001</v>
      </c>
      <c r="CQ174">
        <v>0.130544875917048</v>
      </c>
      <c r="CR174">
        <v>0</v>
      </c>
      <c r="CS174">
        <v>2.21020294117647</v>
      </c>
      <c r="CT174">
        <v>-0.00816060862193179</v>
      </c>
      <c r="CU174">
        <v>0.128800113000713</v>
      </c>
      <c r="CV174">
        <v>1</v>
      </c>
      <c r="CW174">
        <v>0.318657</v>
      </c>
      <c r="CX174">
        <v>0.455576320557528</v>
      </c>
      <c r="CY174">
        <v>0.0449810629135114</v>
      </c>
      <c r="CZ174">
        <v>0</v>
      </c>
      <c r="DA174">
        <v>1</v>
      </c>
      <c r="DB174">
        <v>3</v>
      </c>
      <c r="DC174" t="s">
        <v>272</v>
      </c>
      <c r="DD174">
        <v>1.85577</v>
      </c>
      <c r="DE174">
        <v>1.85411</v>
      </c>
      <c r="DF174">
        <v>1.85519</v>
      </c>
      <c r="DG174">
        <v>1.85944</v>
      </c>
      <c r="DH174">
        <v>1.8537</v>
      </c>
      <c r="DI174">
        <v>1.85811</v>
      </c>
      <c r="DJ174">
        <v>1.85539</v>
      </c>
      <c r="DK174">
        <v>1.85384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2.58</v>
      </c>
      <c r="DZ174">
        <v>-0.012</v>
      </c>
      <c r="EA174">
        <v>2</v>
      </c>
      <c r="EB174">
        <v>509.492</v>
      </c>
      <c r="EC174">
        <v>720.215</v>
      </c>
      <c r="ED174">
        <v>12.8388</v>
      </c>
      <c r="EE174">
        <v>25.4948</v>
      </c>
      <c r="EF174">
        <v>29.9987</v>
      </c>
      <c r="EG174">
        <v>25.6483</v>
      </c>
      <c r="EH174">
        <v>25.6577</v>
      </c>
      <c r="EI174">
        <v>30.8397</v>
      </c>
      <c r="EJ174">
        <v>52.2594</v>
      </c>
      <c r="EK174">
        <v>0</v>
      </c>
      <c r="EL174">
        <v>12.8717</v>
      </c>
      <c r="EM174">
        <v>522.67</v>
      </c>
      <c r="EN174">
        <v>13.5043</v>
      </c>
      <c r="EO174">
        <v>101.324</v>
      </c>
      <c r="EP174">
        <v>101.754</v>
      </c>
    </row>
    <row r="175" spans="1:146">
      <c r="A175">
        <v>159</v>
      </c>
      <c r="B175">
        <v>1560533766.6</v>
      </c>
      <c r="C175">
        <v>316.099999904633</v>
      </c>
      <c r="D175" t="s">
        <v>573</v>
      </c>
      <c r="E175" t="s">
        <v>574</v>
      </c>
      <c r="H175">
        <v>1560533757.26071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-0.0415957738925139</v>
      </c>
      <c r="AF175">
        <v>0.0466949001842779</v>
      </c>
      <c r="AG175">
        <v>3.48253616679971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1560533757.26071</v>
      </c>
      <c r="AU175">
        <v>479.167107142857</v>
      </c>
      <c r="AV175">
        <v>497.011642857143</v>
      </c>
      <c r="AW175">
        <v>13.8705392857143</v>
      </c>
      <c r="AX175">
        <v>13.5251714285714</v>
      </c>
      <c r="AY175">
        <v>499.999321428571</v>
      </c>
      <c r="AZ175">
        <v>100.334142857143</v>
      </c>
      <c r="BA175">
        <v>0.200000678571429</v>
      </c>
      <c r="BB175">
        <v>19.9427178571429</v>
      </c>
      <c r="BC175">
        <v>20.1269428571429</v>
      </c>
      <c r="BD175">
        <v>999.9</v>
      </c>
      <c r="BE175">
        <v>0</v>
      </c>
      <c r="BF175">
        <v>0</v>
      </c>
      <c r="BG175">
        <v>9997.61678571428</v>
      </c>
      <c r="BH175">
        <v>0</v>
      </c>
      <c r="BI175">
        <v>107.819607142857</v>
      </c>
      <c r="BJ175">
        <v>1499.98892857143</v>
      </c>
      <c r="BK175">
        <v>0.972995714285714</v>
      </c>
      <c r="BL175">
        <v>0.0270044035714286</v>
      </c>
      <c r="BM175">
        <v>0</v>
      </c>
      <c r="BN175">
        <v>2.22357857142857</v>
      </c>
      <c r="BO175">
        <v>0</v>
      </c>
      <c r="BP175">
        <v>4257.31785714286</v>
      </c>
      <c r="BQ175">
        <v>15082.6214285714</v>
      </c>
      <c r="BR175">
        <v>40.0575714285714</v>
      </c>
      <c r="BS175">
        <v>41.83225</v>
      </c>
      <c r="BT175">
        <v>41.2655</v>
      </c>
      <c r="BU175">
        <v>39.9415</v>
      </c>
      <c r="BV175">
        <v>39.5354285714286</v>
      </c>
      <c r="BW175">
        <v>1459.47892857143</v>
      </c>
      <c r="BX175">
        <v>40.51</v>
      </c>
      <c r="BY175">
        <v>0</v>
      </c>
      <c r="BZ175">
        <v>1560533796.6</v>
      </c>
      <c r="CA175">
        <v>2.23905769230769</v>
      </c>
      <c r="CB175">
        <v>0.47456752324772</v>
      </c>
      <c r="CC175">
        <v>197.371965789915</v>
      </c>
      <c r="CD175">
        <v>4263.32038461538</v>
      </c>
      <c r="CE175">
        <v>15</v>
      </c>
      <c r="CF175">
        <v>1560533291</v>
      </c>
      <c r="CG175" t="s">
        <v>251</v>
      </c>
      <c r="CH175">
        <v>14</v>
      </c>
      <c r="CI175">
        <v>2.58</v>
      </c>
      <c r="CJ175">
        <v>-0.012</v>
      </c>
      <c r="CK175">
        <v>400</v>
      </c>
      <c r="CL175">
        <v>11</v>
      </c>
      <c r="CM175">
        <v>0.38</v>
      </c>
      <c r="CN175">
        <v>0.17</v>
      </c>
      <c r="CO175">
        <v>-17.8205146341463</v>
      </c>
      <c r="CP175">
        <v>-0.997181184668798</v>
      </c>
      <c r="CQ175">
        <v>0.124293503079577</v>
      </c>
      <c r="CR175">
        <v>0</v>
      </c>
      <c r="CS175">
        <v>2.21237941176471</v>
      </c>
      <c r="CT175">
        <v>0.391863177663709</v>
      </c>
      <c r="CU175">
        <v>0.134276967451195</v>
      </c>
      <c r="CV175">
        <v>1</v>
      </c>
      <c r="CW175">
        <v>0.333024097560976</v>
      </c>
      <c r="CX175">
        <v>0.452704432055697</v>
      </c>
      <c r="CY175">
        <v>0.0447114937352719</v>
      </c>
      <c r="CZ175">
        <v>0</v>
      </c>
      <c r="DA175">
        <v>1</v>
      </c>
      <c r="DB175">
        <v>3</v>
      </c>
      <c r="DC175" t="s">
        <v>272</v>
      </c>
      <c r="DD175">
        <v>1.85577</v>
      </c>
      <c r="DE175">
        <v>1.85411</v>
      </c>
      <c r="DF175">
        <v>1.85521</v>
      </c>
      <c r="DG175">
        <v>1.85944</v>
      </c>
      <c r="DH175">
        <v>1.85373</v>
      </c>
      <c r="DI175">
        <v>1.85812</v>
      </c>
      <c r="DJ175">
        <v>1.85541</v>
      </c>
      <c r="DK175">
        <v>1.85387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2.58</v>
      </c>
      <c r="DZ175">
        <v>-0.012</v>
      </c>
      <c r="EA175">
        <v>2</v>
      </c>
      <c r="EB175">
        <v>509.674</v>
      </c>
      <c r="EC175">
        <v>720.206</v>
      </c>
      <c r="ED175">
        <v>12.8539</v>
      </c>
      <c r="EE175">
        <v>25.4883</v>
      </c>
      <c r="EF175">
        <v>29.9989</v>
      </c>
      <c r="EG175">
        <v>25.6421</v>
      </c>
      <c r="EH175">
        <v>25.6521</v>
      </c>
      <c r="EI175">
        <v>31.0094</v>
      </c>
      <c r="EJ175">
        <v>52.2594</v>
      </c>
      <c r="EK175">
        <v>0</v>
      </c>
      <c r="EL175">
        <v>12.8717</v>
      </c>
      <c r="EM175">
        <v>527.67</v>
      </c>
      <c r="EN175">
        <v>13.5031</v>
      </c>
      <c r="EO175">
        <v>101.325</v>
      </c>
      <c r="EP175">
        <v>101.754</v>
      </c>
    </row>
    <row r="176" spans="1:146">
      <c r="A176">
        <v>160</v>
      </c>
      <c r="B176">
        <v>1560533768.6</v>
      </c>
      <c r="C176">
        <v>318.099999904633</v>
      </c>
      <c r="D176" t="s">
        <v>575</v>
      </c>
      <c r="E176" t="s">
        <v>576</v>
      </c>
      <c r="H176">
        <v>1560533759.26071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-0.0416073996130972</v>
      </c>
      <c r="AF176">
        <v>0.0467079510741017</v>
      </c>
      <c r="AG176">
        <v>3.4833055326289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1560533759.26071</v>
      </c>
      <c r="AU176">
        <v>482.485785714286</v>
      </c>
      <c r="AV176">
        <v>500.355321428571</v>
      </c>
      <c r="AW176">
        <v>13.89135</v>
      </c>
      <c r="AX176">
        <v>13.531975</v>
      </c>
      <c r="AY176">
        <v>499.999071428571</v>
      </c>
      <c r="AZ176">
        <v>100.334214285714</v>
      </c>
      <c r="BA176">
        <v>0.19998325</v>
      </c>
      <c r="BB176">
        <v>19.9447107142857</v>
      </c>
      <c r="BC176">
        <v>20.1306392857143</v>
      </c>
      <c r="BD176">
        <v>999.9</v>
      </c>
      <c r="BE176">
        <v>0</v>
      </c>
      <c r="BF176">
        <v>0</v>
      </c>
      <c r="BG176">
        <v>10000.4039285714</v>
      </c>
      <c r="BH176">
        <v>0</v>
      </c>
      <c r="BI176">
        <v>107.853214285714</v>
      </c>
      <c r="BJ176">
        <v>1499.98321428571</v>
      </c>
      <c r="BK176">
        <v>0.972995571428572</v>
      </c>
      <c r="BL176">
        <v>0.0270045428571429</v>
      </c>
      <c r="BM176">
        <v>0</v>
      </c>
      <c r="BN176">
        <v>2.226725</v>
      </c>
      <c r="BO176">
        <v>0</v>
      </c>
      <c r="BP176">
        <v>4263.9225</v>
      </c>
      <c r="BQ176">
        <v>15082.5642857143</v>
      </c>
      <c r="BR176">
        <v>40.0509285714286</v>
      </c>
      <c r="BS176">
        <v>41.8255</v>
      </c>
      <c r="BT176">
        <v>41.2588571428571</v>
      </c>
      <c r="BU176">
        <v>39.9370357142857</v>
      </c>
      <c r="BV176">
        <v>39.5287857142857</v>
      </c>
      <c r="BW176">
        <v>1459.47321428571</v>
      </c>
      <c r="BX176">
        <v>40.51</v>
      </c>
      <c r="BY176">
        <v>0</v>
      </c>
      <c r="BZ176">
        <v>1560533798.4</v>
      </c>
      <c r="CA176">
        <v>2.23691923076923</v>
      </c>
      <c r="CB176">
        <v>0.542923078708019</v>
      </c>
      <c r="CC176">
        <v>194.678632438489</v>
      </c>
      <c r="CD176">
        <v>4269.15038461538</v>
      </c>
      <c r="CE176">
        <v>15</v>
      </c>
      <c r="CF176">
        <v>1560533291</v>
      </c>
      <c r="CG176" t="s">
        <v>251</v>
      </c>
      <c r="CH176">
        <v>14</v>
      </c>
      <c r="CI176">
        <v>2.58</v>
      </c>
      <c r="CJ176">
        <v>-0.012</v>
      </c>
      <c r="CK176">
        <v>400</v>
      </c>
      <c r="CL176">
        <v>11</v>
      </c>
      <c r="CM176">
        <v>0.38</v>
      </c>
      <c r="CN176">
        <v>0.17</v>
      </c>
      <c r="CO176">
        <v>-17.8490146341463</v>
      </c>
      <c r="CP176">
        <v>-1.07853867595842</v>
      </c>
      <c r="CQ176">
        <v>0.128689836165033</v>
      </c>
      <c r="CR176">
        <v>0</v>
      </c>
      <c r="CS176">
        <v>2.22532647058823</v>
      </c>
      <c r="CT176">
        <v>0.30242238637795</v>
      </c>
      <c r="CU176">
        <v>0.134054002087885</v>
      </c>
      <c r="CV176">
        <v>1</v>
      </c>
      <c r="CW176">
        <v>0.347250073170732</v>
      </c>
      <c r="CX176">
        <v>0.436921400696972</v>
      </c>
      <c r="CY176">
        <v>0.0432245967321059</v>
      </c>
      <c r="CZ176">
        <v>0</v>
      </c>
      <c r="DA176">
        <v>1</v>
      </c>
      <c r="DB176">
        <v>3</v>
      </c>
      <c r="DC176" t="s">
        <v>272</v>
      </c>
      <c r="DD176">
        <v>1.85577</v>
      </c>
      <c r="DE176">
        <v>1.85412</v>
      </c>
      <c r="DF176">
        <v>1.8552</v>
      </c>
      <c r="DG176">
        <v>1.85944</v>
      </c>
      <c r="DH176">
        <v>1.85374</v>
      </c>
      <c r="DI176">
        <v>1.85812</v>
      </c>
      <c r="DJ176">
        <v>1.8554</v>
      </c>
      <c r="DK176">
        <v>1.85388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2.58</v>
      </c>
      <c r="DZ176">
        <v>-0.012</v>
      </c>
      <c r="EA176">
        <v>2</v>
      </c>
      <c r="EB176">
        <v>509.873</v>
      </c>
      <c r="EC176">
        <v>719.924</v>
      </c>
      <c r="ED176">
        <v>12.8713</v>
      </c>
      <c r="EE176">
        <v>25.4819</v>
      </c>
      <c r="EF176">
        <v>29.9989</v>
      </c>
      <c r="EG176">
        <v>25.6361</v>
      </c>
      <c r="EH176">
        <v>25.6464</v>
      </c>
      <c r="EI176">
        <v>31.1523</v>
      </c>
      <c r="EJ176">
        <v>52.2594</v>
      </c>
      <c r="EK176">
        <v>0</v>
      </c>
      <c r="EL176">
        <v>12.8717</v>
      </c>
      <c r="EM176">
        <v>527.67</v>
      </c>
      <c r="EN176">
        <v>13.4892</v>
      </c>
      <c r="EO176">
        <v>101.326</v>
      </c>
      <c r="EP176">
        <v>101.754</v>
      </c>
    </row>
    <row r="177" spans="1:146">
      <c r="A177">
        <v>161</v>
      </c>
      <c r="B177">
        <v>1560533770.6</v>
      </c>
      <c r="C177">
        <v>320.099999904633</v>
      </c>
      <c r="D177" t="s">
        <v>577</v>
      </c>
      <c r="E177" t="s">
        <v>578</v>
      </c>
      <c r="H177">
        <v>1560533761.26071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-0.0416132599821627</v>
      </c>
      <c r="AF177">
        <v>0.0467145298517743</v>
      </c>
      <c r="AG177">
        <v>3.48369333116459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1560533761.26071</v>
      </c>
      <c r="AU177">
        <v>485.79775</v>
      </c>
      <c r="AV177">
        <v>503.700035714286</v>
      </c>
      <c r="AW177">
        <v>13.9113928571429</v>
      </c>
      <c r="AX177">
        <v>13.5388714285714</v>
      </c>
      <c r="AY177">
        <v>499.992071428571</v>
      </c>
      <c r="AZ177">
        <v>100.334285714286</v>
      </c>
      <c r="BA177">
        <v>0.199972642857143</v>
      </c>
      <c r="BB177">
        <v>19.9463821428571</v>
      </c>
      <c r="BC177">
        <v>20.1347178571429</v>
      </c>
      <c r="BD177">
        <v>999.9</v>
      </c>
      <c r="BE177">
        <v>0</v>
      </c>
      <c r="BF177">
        <v>0</v>
      </c>
      <c r="BG177">
        <v>10001.8053571429</v>
      </c>
      <c r="BH177">
        <v>0</v>
      </c>
      <c r="BI177">
        <v>107.884214285714</v>
      </c>
      <c r="BJ177">
        <v>1499.98571428571</v>
      </c>
      <c r="BK177">
        <v>0.972995571428572</v>
      </c>
      <c r="BL177">
        <v>0.0270045428571429</v>
      </c>
      <c r="BM177">
        <v>0</v>
      </c>
      <c r="BN177">
        <v>2.22400357142857</v>
      </c>
      <c r="BO177">
        <v>0</v>
      </c>
      <c r="BP177">
        <v>4270.4075</v>
      </c>
      <c r="BQ177">
        <v>15082.5928571429</v>
      </c>
      <c r="BR177">
        <v>40.0442857142857</v>
      </c>
      <c r="BS177">
        <v>41.8165357142857</v>
      </c>
      <c r="BT177">
        <v>41.2499642857143</v>
      </c>
      <c r="BU177">
        <v>39.9348214285714</v>
      </c>
      <c r="BV177">
        <v>39.5221428571428</v>
      </c>
      <c r="BW177">
        <v>1459.47571428571</v>
      </c>
      <c r="BX177">
        <v>40.51</v>
      </c>
      <c r="BY177">
        <v>0</v>
      </c>
      <c r="BZ177">
        <v>1560533800.8</v>
      </c>
      <c r="CA177">
        <v>2.24188846153846</v>
      </c>
      <c r="CB177">
        <v>0.292331627622298</v>
      </c>
      <c r="CC177">
        <v>190.862564208895</v>
      </c>
      <c r="CD177">
        <v>4276.86884615385</v>
      </c>
      <c r="CE177">
        <v>15</v>
      </c>
      <c r="CF177">
        <v>1560533291</v>
      </c>
      <c r="CG177" t="s">
        <v>251</v>
      </c>
      <c r="CH177">
        <v>14</v>
      </c>
      <c r="CI177">
        <v>2.58</v>
      </c>
      <c r="CJ177">
        <v>-0.012</v>
      </c>
      <c r="CK177">
        <v>400</v>
      </c>
      <c r="CL177">
        <v>11</v>
      </c>
      <c r="CM177">
        <v>0.38</v>
      </c>
      <c r="CN177">
        <v>0.17</v>
      </c>
      <c r="CO177">
        <v>-17.872256097561</v>
      </c>
      <c r="CP177">
        <v>-0.950308013937373</v>
      </c>
      <c r="CQ177">
        <v>0.12137511306926</v>
      </c>
      <c r="CR177">
        <v>0</v>
      </c>
      <c r="CS177">
        <v>2.22417352941176</v>
      </c>
      <c r="CT177">
        <v>0.101994928148833</v>
      </c>
      <c r="CU177">
        <v>0.129299425204181</v>
      </c>
      <c r="CV177">
        <v>1</v>
      </c>
      <c r="CW177">
        <v>0.360864024390244</v>
      </c>
      <c r="CX177">
        <v>0.409354766550593</v>
      </c>
      <c r="CY177">
        <v>0.0406157251233077</v>
      </c>
      <c r="CZ177">
        <v>0</v>
      </c>
      <c r="DA177">
        <v>1</v>
      </c>
      <c r="DB177">
        <v>3</v>
      </c>
      <c r="DC177" t="s">
        <v>272</v>
      </c>
      <c r="DD177">
        <v>1.85577</v>
      </c>
      <c r="DE177">
        <v>1.85412</v>
      </c>
      <c r="DF177">
        <v>1.85519</v>
      </c>
      <c r="DG177">
        <v>1.85944</v>
      </c>
      <c r="DH177">
        <v>1.85372</v>
      </c>
      <c r="DI177">
        <v>1.85811</v>
      </c>
      <c r="DJ177">
        <v>1.85539</v>
      </c>
      <c r="DK177">
        <v>1.85387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2.58</v>
      </c>
      <c r="DZ177">
        <v>-0.012</v>
      </c>
      <c r="EA177">
        <v>2</v>
      </c>
      <c r="EB177">
        <v>509.632</v>
      </c>
      <c r="EC177">
        <v>719.977</v>
      </c>
      <c r="ED177">
        <v>12.8851</v>
      </c>
      <c r="EE177">
        <v>25.4755</v>
      </c>
      <c r="EF177">
        <v>29.9991</v>
      </c>
      <c r="EG177">
        <v>25.6305</v>
      </c>
      <c r="EH177">
        <v>25.6405</v>
      </c>
      <c r="EI177">
        <v>31.3275</v>
      </c>
      <c r="EJ177">
        <v>52.2594</v>
      </c>
      <c r="EK177">
        <v>0</v>
      </c>
      <c r="EL177">
        <v>12.9036</v>
      </c>
      <c r="EM177">
        <v>532.67</v>
      </c>
      <c r="EN177">
        <v>13.4778</v>
      </c>
      <c r="EO177">
        <v>101.327</v>
      </c>
      <c r="EP177">
        <v>101.755</v>
      </c>
    </row>
    <row r="178" spans="1:146">
      <c r="A178">
        <v>162</v>
      </c>
      <c r="B178">
        <v>1560533772.6</v>
      </c>
      <c r="C178">
        <v>322.099999904633</v>
      </c>
      <c r="D178" t="s">
        <v>579</v>
      </c>
      <c r="E178" t="s">
        <v>580</v>
      </c>
      <c r="H178">
        <v>1560533763.26071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-0.0416168038548199</v>
      </c>
      <c r="AF178">
        <v>0.0467185081592922</v>
      </c>
      <c r="AG178">
        <v>3.48392783081195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1560533763.26071</v>
      </c>
      <c r="AU178">
        <v>489.105357142857</v>
      </c>
      <c r="AV178">
        <v>507.059178571429</v>
      </c>
      <c r="AW178">
        <v>13.9304428571429</v>
      </c>
      <c r="AX178">
        <v>13.5458107142857</v>
      </c>
      <c r="AY178">
        <v>499.994857142857</v>
      </c>
      <c r="AZ178">
        <v>100.334321428571</v>
      </c>
      <c r="BA178">
        <v>0.199974857142857</v>
      </c>
      <c r="BB178">
        <v>19.9476607142857</v>
      </c>
      <c r="BC178">
        <v>20.1389285714286</v>
      </c>
      <c r="BD178">
        <v>999.9</v>
      </c>
      <c r="BE178">
        <v>0</v>
      </c>
      <c r="BF178">
        <v>0</v>
      </c>
      <c r="BG178">
        <v>10002.6535714286</v>
      </c>
      <c r="BH178">
        <v>0</v>
      </c>
      <c r="BI178">
        <v>107.910107142857</v>
      </c>
      <c r="BJ178">
        <v>1499.99714285714</v>
      </c>
      <c r="BK178">
        <v>0.972995714285715</v>
      </c>
      <c r="BL178">
        <v>0.0270044035714286</v>
      </c>
      <c r="BM178">
        <v>0</v>
      </c>
      <c r="BN178">
        <v>2.20167142857143</v>
      </c>
      <c r="BO178">
        <v>0</v>
      </c>
      <c r="BP178">
        <v>4276.89321428571</v>
      </c>
      <c r="BQ178">
        <v>15082.7035714286</v>
      </c>
      <c r="BR178">
        <v>40.0376428571428</v>
      </c>
      <c r="BS178">
        <v>41.8031428571428</v>
      </c>
      <c r="BT178">
        <v>41.2455</v>
      </c>
      <c r="BU178">
        <v>39.9259285714286</v>
      </c>
      <c r="BV178">
        <v>39.5155</v>
      </c>
      <c r="BW178">
        <v>1459.48714285714</v>
      </c>
      <c r="BX178">
        <v>40.51</v>
      </c>
      <c r="BY178">
        <v>0</v>
      </c>
      <c r="BZ178">
        <v>1560533802.6</v>
      </c>
      <c r="CA178">
        <v>2.21975384615385</v>
      </c>
      <c r="CB178">
        <v>0.230352137308941</v>
      </c>
      <c r="CC178">
        <v>188.945299136816</v>
      </c>
      <c r="CD178">
        <v>4282.66730769231</v>
      </c>
      <c r="CE178">
        <v>15</v>
      </c>
      <c r="CF178">
        <v>1560533291</v>
      </c>
      <c r="CG178" t="s">
        <v>251</v>
      </c>
      <c r="CH178">
        <v>14</v>
      </c>
      <c r="CI178">
        <v>2.58</v>
      </c>
      <c r="CJ178">
        <v>-0.012</v>
      </c>
      <c r="CK178">
        <v>400</v>
      </c>
      <c r="CL178">
        <v>11</v>
      </c>
      <c r="CM178">
        <v>0.38</v>
      </c>
      <c r="CN178">
        <v>0.17</v>
      </c>
      <c r="CO178">
        <v>-17.9123024390244</v>
      </c>
      <c r="CP178">
        <v>-0.991183275261346</v>
      </c>
      <c r="CQ178">
        <v>0.125007101237909</v>
      </c>
      <c r="CR178">
        <v>0</v>
      </c>
      <c r="CS178">
        <v>2.22875882352941</v>
      </c>
      <c r="CT178">
        <v>0.0627969450358552</v>
      </c>
      <c r="CU178">
        <v>0.139461027905642</v>
      </c>
      <c r="CV178">
        <v>1</v>
      </c>
      <c r="CW178">
        <v>0.373710609756098</v>
      </c>
      <c r="CX178">
        <v>0.376190550522632</v>
      </c>
      <c r="CY178">
        <v>0.0374355540550515</v>
      </c>
      <c r="CZ178">
        <v>0</v>
      </c>
      <c r="DA178">
        <v>1</v>
      </c>
      <c r="DB178">
        <v>3</v>
      </c>
      <c r="DC178" t="s">
        <v>272</v>
      </c>
      <c r="DD178">
        <v>1.85577</v>
      </c>
      <c r="DE178">
        <v>1.85411</v>
      </c>
      <c r="DF178">
        <v>1.85518</v>
      </c>
      <c r="DG178">
        <v>1.85944</v>
      </c>
      <c r="DH178">
        <v>1.8537</v>
      </c>
      <c r="DI178">
        <v>1.85812</v>
      </c>
      <c r="DJ178">
        <v>1.85541</v>
      </c>
      <c r="DK178">
        <v>1.85388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2.58</v>
      </c>
      <c r="DZ178">
        <v>-0.012</v>
      </c>
      <c r="EA178">
        <v>2</v>
      </c>
      <c r="EB178">
        <v>509.784</v>
      </c>
      <c r="EC178">
        <v>720.005</v>
      </c>
      <c r="ED178">
        <v>12.8969</v>
      </c>
      <c r="EE178">
        <v>25.4693</v>
      </c>
      <c r="EF178">
        <v>29.9991</v>
      </c>
      <c r="EG178">
        <v>25.6246</v>
      </c>
      <c r="EH178">
        <v>25.6344</v>
      </c>
      <c r="EI178">
        <v>31.4985</v>
      </c>
      <c r="EJ178">
        <v>52.546</v>
      </c>
      <c r="EK178">
        <v>0</v>
      </c>
      <c r="EL178">
        <v>12.9036</v>
      </c>
      <c r="EM178">
        <v>537.67</v>
      </c>
      <c r="EN178">
        <v>13.4617</v>
      </c>
      <c r="EO178">
        <v>101.328</v>
      </c>
      <c r="EP178">
        <v>101.756</v>
      </c>
    </row>
    <row r="179" spans="1:146">
      <c r="A179">
        <v>163</v>
      </c>
      <c r="B179">
        <v>1560533774.6</v>
      </c>
      <c r="C179">
        <v>324.099999904633</v>
      </c>
      <c r="D179" t="s">
        <v>581</v>
      </c>
      <c r="E179" t="s">
        <v>582</v>
      </c>
      <c r="H179">
        <v>1560533765.26071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-0.0416063950336341</v>
      </c>
      <c r="AF179">
        <v>0.0467068233456483</v>
      </c>
      <c r="AG179">
        <v>3.48323905462298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1560533765.26071</v>
      </c>
      <c r="AU179">
        <v>492.415464285714</v>
      </c>
      <c r="AV179">
        <v>510.407678571429</v>
      </c>
      <c r="AW179">
        <v>13.9482571428571</v>
      </c>
      <c r="AX179">
        <v>13.5527535714286</v>
      </c>
      <c r="AY179">
        <v>500.011107142857</v>
      </c>
      <c r="AZ179">
        <v>100.334285714286</v>
      </c>
      <c r="BA179">
        <v>0.200002714285714</v>
      </c>
      <c r="BB179">
        <v>19.9486785714286</v>
      </c>
      <c r="BC179">
        <v>20.1419892857143</v>
      </c>
      <c r="BD179">
        <v>999.9</v>
      </c>
      <c r="BE179">
        <v>0</v>
      </c>
      <c r="BF179">
        <v>0</v>
      </c>
      <c r="BG179">
        <v>10000.1553571429</v>
      </c>
      <c r="BH179">
        <v>0</v>
      </c>
      <c r="BI179">
        <v>107.933428571429</v>
      </c>
      <c r="BJ179">
        <v>1500</v>
      </c>
      <c r="BK179">
        <v>0.972995714285715</v>
      </c>
      <c r="BL179">
        <v>0.0270044035714286</v>
      </c>
      <c r="BM179">
        <v>0</v>
      </c>
      <c r="BN179">
        <v>2.18973928571429</v>
      </c>
      <c r="BO179">
        <v>0</v>
      </c>
      <c r="BP179">
        <v>4283.30392857143</v>
      </c>
      <c r="BQ179">
        <v>15082.7321428571</v>
      </c>
      <c r="BR179">
        <v>40.031</v>
      </c>
      <c r="BS179">
        <v>41.7965</v>
      </c>
      <c r="BT179">
        <v>41.23875</v>
      </c>
      <c r="BU179">
        <v>39.9192857142857</v>
      </c>
      <c r="BV179">
        <v>39.5043571428571</v>
      </c>
      <c r="BW179">
        <v>1459.49</v>
      </c>
      <c r="BX179">
        <v>40.51</v>
      </c>
      <c r="BY179">
        <v>0</v>
      </c>
      <c r="BZ179">
        <v>1560533804.4</v>
      </c>
      <c r="CA179">
        <v>2.22261923076923</v>
      </c>
      <c r="CB179">
        <v>-0.675743590425922</v>
      </c>
      <c r="CC179">
        <v>187.087863230723</v>
      </c>
      <c r="CD179">
        <v>4288.30230769231</v>
      </c>
      <c r="CE179">
        <v>15</v>
      </c>
      <c r="CF179">
        <v>1560533291</v>
      </c>
      <c r="CG179" t="s">
        <v>251</v>
      </c>
      <c r="CH179">
        <v>14</v>
      </c>
      <c r="CI179">
        <v>2.58</v>
      </c>
      <c r="CJ179">
        <v>-0.012</v>
      </c>
      <c r="CK179">
        <v>400</v>
      </c>
      <c r="CL179">
        <v>11</v>
      </c>
      <c r="CM179">
        <v>0.38</v>
      </c>
      <c r="CN179">
        <v>0.17</v>
      </c>
      <c r="CO179">
        <v>-17.9671195121951</v>
      </c>
      <c r="CP179">
        <v>-1.14727735191654</v>
      </c>
      <c r="CQ179">
        <v>0.142780973692374</v>
      </c>
      <c r="CR179">
        <v>0</v>
      </c>
      <c r="CS179">
        <v>2.21800588235294</v>
      </c>
      <c r="CT179">
        <v>-0.0097487417050744</v>
      </c>
      <c r="CU179">
        <v>0.144304606222957</v>
      </c>
      <c r="CV179">
        <v>1</v>
      </c>
      <c r="CW179">
        <v>0.385593243902439</v>
      </c>
      <c r="CX179">
        <v>0.338549268292705</v>
      </c>
      <c r="CY179">
        <v>0.0337726957111666</v>
      </c>
      <c r="CZ179">
        <v>0</v>
      </c>
      <c r="DA179">
        <v>1</v>
      </c>
      <c r="DB179">
        <v>3</v>
      </c>
      <c r="DC179" t="s">
        <v>272</v>
      </c>
      <c r="DD179">
        <v>1.85577</v>
      </c>
      <c r="DE179">
        <v>1.85411</v>
      </c>
      <c r="DF179">
        <v>1.85518</v>
      </c>
      <c r="DG179">
        <v>1.85944</v>
      </c>
      <c r="DH179">
        <v>1.85372</v>
      </c>
      <c r="DI179">
        <v>1.85812</v>
      </c>
      <c r="DJ179">
        <v>1.85538</v>
      </c>
      <c r="DK179">
        <v>1.85387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2.58</v>
      </c>
      <c r="DZ179">
        <v>-0.012</v>
      </c>
      <c r="EA179">
        <v>2</v>
      </c>
      <c r="EB179">
        <v>509.854</v>
      </c>
      <c r="EC179">
        <v>720.036</v>
      </c>
      <c r="ED179">
        <v>12.9101</v>
      </c>
      <c r="EE179">
        <v>25.4634</v>
      </c>
      <c r="EF179">
        <v>29.999</v>
      </c>
      <c r="EG179">
        <v>25.6183</v>
      </c>
      <c r="EH179">
        <v>25.6285</v>
      </c>
      <c r="EI179">
        <v>31.6327</v>
      </c>
      <c r="EJ179">
        <v>52.546</v>
      </c>
      <c r="EK179">
        <v>0</v>
      </c>
      <c r="EL179">
        <v>12.9389</v>
      </c>
      <c r="EM179">
        <v>537.67</v>
      </c>
      <c r="EN179">
        <v>13.447</v>
      </c>
      <c r="EO179">
        <v>101.328</v>
      </c>
      <c r="EP179">
        <v>101.756</v>
      </c>
    </row>
    <row r="180" spans="1:146">
      <c r="A180">
        <v>164</v>
      </c>
      <c r="B180">
        <v>1560533776.6</v>
      </c>
      <c r="C180">
        <v>326.099999904633</v>
      </c>
      <c r="D180" t="s">
        <v>583</v>
      </c>
      <c r="E180" t="s">
        <v>584</v>
      </c>
      <c r="H180">
        <v>1560533767.26071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-0.0415892177477203</v>
      </c>
      <c r="AF180">
        <v>0.0466875403373972</v>
      </c>
      <c r="AG180">
        <v>3.48210226182646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1560533767.26071</v>
      </c>
      <c r="AU180">
        <v>495.725785714286</v>
      </c>
      <c r="AV180">
        <v>513.750107142857</v>
      </c>
      <c r="AW180">
        <v>13.964875</v>
      </c>
      <c r="AX180">
        <v>13.5583142857143</v>
      </c>
      <c r="AY180">
        <v>500.002285714286</v>
      </c>
      <c r="AZ180">
        <v>100.334321428571</v>
      </c>
      <c r="BA180">
        <v>0.200014357142857</v>
      </c>
      <c r="BB180">
        <v>19.9494821428571</v>
      </c>
      <c r="BC180">
        <v>20.1441285714286</v>
      </c>
      <c r="BD180">
        <v>999.9</v>
      </c>
      <c r="BE180">
        <v>0</v>
      </c>
      <c r="BF180">
        <v>0</v>
      </c>
      <c r="BG180">
        <v>9996.02321428571</v>
      </c>
      <c r="BH180">
        <v>0</v>
      </c>
      <c r="BI180">
        <v>107.957678571429</v>
      </c>
      <c r="BJ180">
        <v>1499.99571428571</v>
      </c>
      <c r="BK180">
        <v>0.972995571428572</v>
      </c>
      <c r="BL180">
        <v>0.0270045428571429</v>
      </c>
      <c r="BM180">
        <v>0</v>
      </c>
      <c r="BN180">
        <v>2.18397857142857</v>
      </c>
      <c r="BO180">
        <v>0</v>
      </c>
      <c r="BP180">
        <v>4289.58214285714</v>
      </c>
      <c r="BQ180">
        <v>15082.6892857143</v>
      </c>
      <c r="BR180">
        <v>40.0243571428571</v>
      </c>
      <c r="BS180">
        <v>41.7942857142857</v>
      </c>
      <c r="BT180">
        <v>41.232</v>
      </c>
      <c r="BU180">
        <v>39.9126428571428</v>
      </c>
      <c r="BV180">
        <v>39.4998928571429</v>
      </c>
      <c r="BW180">
        <v>1459.48571428571</v>
      </c>
      <c r="BX180">
        <v>40.51</v>
      </c>
      <c r="BY180">
        <v>0</v>
      </c>
      <c r="BZ180">
        <v>1560533806.8</v>
      </c>
      <c r="CA180">
        <v>2.22308461538462</v>
      </c>
      <c r="CB180">
        <v>-0.720847865574042</v>
      </c>
      <c r="CC180">
        <v>184.978461657316</v>
      </c>
      <c r="CD180">
        <v>4295.72615384615</v>
      </c>
      <c r="CE180">
        <v>15</v>
      </c>
      <c r="CF180">
        <v>1560533291</v>
      </c>
      <c r="CG180" t="s">
        <v>251</v>
      </c>
      <c r="CH180">
        <v>14</v>
      </c>
      <c r="CI180">
        <v>2.58</v>
      </c>
      <c r="CJ180">
        <v>-0.012</v>
      </c>
      <c r="CK180">
        <v>400</v>
      </c>
      <c r="CL180">
        <v>11</v>
      </c>
      <c r="CM180">
        <v>0.38</v>
      </c>
      <c r="CN180">
        <v>0.17</v>
      </c>
      <c r="CO180">
        <v>-18.003156097561</v>
      </c>
      <c r="CP180">
        <v>-1.22992055749129</v>
      </c>
      <c r="CQ180">
        <v>0.146351123136474</v>
      </c>
      <c r="CR180">
        <v>0</v>
      </c>
      <c r="CS180">
        <v>2.21670588235294</v>
      </c>
      <c r="CT180">
        <v>-0.194051563820612</v>
      </c>
      <c r="CU180">
        <v>0.151002243733187</v>
      </c>
      <c r="CV180">
        <v>1</v>
      </c>
      <c r="CW180">
        <v>0.396881878048781</v>
      </c>
      <c r="CX180">
        <v>0.30940691289198</v>
      </c>
      <c r="CY180">
        <v>0.0308115050377687</v>
      </c>
      <c r="CZ180">
        <v>0</v>
      </c>
      <c r="DA180">
        <v>1</v>
      </c>
      <c r="DB180">
        <v>3</v>
      </c>
      <c r="DC180" t="s">
        <v>272</v>
      </c>
      <c r="DD180">
        <v>1.85577</v>
      </c>
      <c r="DE180">
        <v>1.85411</v>
      </c>
      <c r="DF180">
        <v>1.8552</v>
      </c>
      <c r="DG180">
        <v>1.85944</v>
      </c>
      <c r="DH180">
        <v>1.85375</v>
      </c>
      <c r="DI180">
        <v>1.85813</v>
      </c>
      <c r="DJ180">
        <v>1.85538</v>
      </c>
      <c r="DK180">
        <v>1.85385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2.58</v>
      </c>
      <c r="DZ180">
        <v>-0.012</v>
      </c>
      <c r="EA180">
        <v>2</v>
      </c>
      <c r="EB180">
        <v>509.547</v>
      </c>
      <c r="EC180">
        <v>720.225</v>
      </c>
      <c r="ED180">
        <v>12.9211</v>
      </c>
      <c r="EE180">
        <v>25.4572</v>
      </c>
      <c r="EF180">
        <v>29.9991</v>
      </c>
      <c r="EG180">
        <v>25.6124</v>
      </c>
      <c r="EH180">
        <v>25.6228</v>
      </c>
      <c r="EI180">
        <v>31.8153</v>
      </c>
      <c r="EJ180">
        <v>52.546</v>
      </c>
      <c r="EK180">
        <v>0</v>
      </c>
      <c r="EL180">
        <v>12.9389</v>
      </c>
      <c r="EM180">
        <v>542.67</v>
      </c>
      <c r="EN180">
        <v>13.4336</v>
      </c>
      <c r="EO180">
        <v>101.329</v>
      </c>
      <c r="EP180">
        <v>101.756</v>
      </c>
    </row>
    <row r="181" spans="1:146">
      <c r="A181">
        <v>165</v>
      </c>
      <c r="B181">
        <v>1560533778.6</v>
      </c>
      <c r="C181">
        <v>328.099999904633</v>
      </c>
      <c r="D181" t="s">
        <v>585</v>
      </c>
      <c r="E181" t="s">
        <v>586</v>
      </c>
      <c r="H181">
        <v>1560533769.26071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-0.0415763795177715</v>
      </c>
      <c r="AF181">
        <v>0.046673128299589</v>
      </c>
      <c r="AG181">
        <v>3.48125252092454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1560533769.26071</v>
      </c>
      <c r="AU181">
        <v>499.034607142857</v>
      </c>
      <c r="AV181">
        <v>517.105107142857</v>
      </c>
      <c r="AW181">
        <v>13.9801892857143</v>
      </c>
      <c r="AX181">
        <v>13.5615071428571</v>
      </c>
      <c r="AY181">
        <v>500.000357142857</v>
      </c>
      <c r="AZ181">
        <v>100.33425</v>
      </c>
      <c r="BA181">
        <v>0.20002</v>
      </c>
      <c r="BB181">
        <v>19.9505464285714</v>
      </c>
      <c r="BC181">
        <v>20.14565</v>
      </c>
      <c r="BD181">
        <v>999.9</v>
      </c>
      <c r="BE181">
        <v>0</v>
      </c>
      <c r="BF181">
        <v>0</v>
      </c>
      <c r="BG181">
        <v>9992.94464285714</v>
      </c>
      <c r="BH181">
        <v>0</v>
      </c>
      <c r="BI181">
        <v>107.980714285714</v>
      </c>
      <c r="BJ181">
        <v>1500.02285714286</v>
      </c>
      <c r="BK181">
        <v>0.972995714285715</v>
      </c>
      <c r="BL181">
        <v>0.0270044035714286</v>
      </c>
      <c r="BM181">
        <v>0</v>
      </c>
      <c r="BN181">
        <v>2.20051785714286</v>
      </c>
      <c r="BO181">
        <v>0</v>
      </c>
      <c r="BP181">
        <v>4295.81714285714</v>
      </c>
      <c r="BQ181">
        <v>15082.9571428571</v>
      </c>
      <c r="BR181">
        <v>40.0177142857143</v>
      </c>
      <c r="BS181">
        <v>41.7876428571429</v>
      </c>
      <c r="BT181">
        <v>41.22525</v>
      </c>
      <c r="BU181">
        <v>39.906</v>
      </c>
      <c r="BV181">
        <v>39.48875</v>
      </c>
      <c r="BW181">
        <v>1459.51285714286</v>
      </c>
      <c r="BX181">
        <v>40.51</v>
      </c>
      <c r="BY181">
        <v>0</v>
      </c>
      <c r="BZ181">
        <v>1560533808.6</v>
      </c>
      <c r="CA181">
        <v>2.20693076923077</v>
      </c>
      <c r="CB181">
        <v>-0.383740172076897</v>
      </c>
      <c r="CC181">
        <v>183.403760692714</v>
      </c>
      <c r="CD181">
        <v>4301.26384615385</v>
      </c>
      <c r="CE181">
        <v>15</v>
      </c>
      <c r="CF181">
        <v>1560533291</v>
      </c>
      <c r="CG181" t="s">
        <v>251</v>
      </c>
      <c r="CH181">
        <v>14</v>
      </c>
      <c r="CI181">
        <v>2.58</v>
      </c>
      <c r="CJ181">
        <v>-0.012</v>
      </c>
      <c r="CK181">
        <v>400</v>
      </c>
      <c r="CL181">
        <v>11</v>
      </c>
      <c r="CM181">
        <v>0.38</v>
      </c>
      <c r="CN181">
        <v>0.17</v>
      </c>
      <c r="CO181">
        <v>-18.032287804878</v>
      </c>
      <c r="CP181">
        <v>-1.32802996515678</v>
      </c>
      <c r="CQ181">
        <v>0.151913033842653</v>
      </c>
      <c r="CR181">
        <v>0</v>
      </c>
      <c r="CS181">
        <v>2.20824705882353</v>
      </c>
      <c r="CT181">
        <v>-0.0263471140605082</v>
      </c>
      <c r="CU181">
        <v>0.150120720510673</v>
      </c>
      <c r="CV181">
        <v>1</v>
      </c>
      <c r="CW181">
        <v>0.408963951219512</v>
      </c>
      <c r="CX181">
        <v>0.312694599303139</v>
      </c>
      <c r="CY181">
        <v>0.0312019112727216</v>
      </c>
      <c r="CZ181">
        <v>0</v>
      </c>
      <c r="DA181">
        <v>1</v>
      </c>
      <c r="DB181">
        <v>3</v>
      </c>
      <c r="DC181" t="s">
        <v>272</v>
      </c>
      <c r="DD181">
        <v>1.85577</v>
      </c>
      <c r="DE181">
        <v>1.85411</v>
      </c>
      <c r="DF181">
        <v>1.85522</v>
      </c>
      <c r="DG181">
        <v>1.85944</v>
      </c>
      <c r="DH181">
        <v>1.85373</v>
      </c>
      <c r="DI181">
        <v>1.85812</v>
      </c>
      <c r="DJ181">
        <v>1.85539</v>
      </c>
      <c r="DK181">
        <v>1.85384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2.58</v>
      </c>
      <c r="DZ181">
        <v>-0.012</v>
      </c>
      <c r="EA181">
        <v>2</v>
      </c>
      <c r="EB181">
        <v>509.654</v>
      </c>
      <c r="EC181">
        <v>720.009</v>
      </c>
      <c r="ED181">
        <v>12.9344</v>
      </c>
      <c r="EE181">
        <v>25.4513</v>
      </c>
      <c r="EF181">
        <v>29.999</v>
      </c>
      <c r="EG181">
        <v>25.6068</v>
      </c>
      <c r="EH181">
        <v>25.6169</v>
      </c>
      <c r="EI181">
        <v>31.9773</v>
      </c>
      <c r="EJ181">
        <v>52.834</v>
      </c>
      <c r="EK181">
        <v>0</v>
      </c>
      <c r="EL181">
        <v>12.9389</v>
      </c>
      <c r="EM181">
        <v>547.67</v>
      </c>
      <c r="EN181">
        <v>13.4173</v>
      </c>
      <c r="EO181">
        <v>101.329</v>
      </c>
      <c r="EP181">
        <v>101.757</v>
      </c>
    </row>
    <row r="182" spans="1:146">
      <c r="A182">
        <v>166</v>
      </c>
      <c r="B182">
        <v>1560533780.6</v>
      </c>
      <c r="C182">
        <v>330.099999904633</v>
      </c>
      <c r="D182" t="s">
        <v>587</v>
      </c>
      <c r="E182" t="s">
        <v>588</v>
      </c>
      <c r="H182">
        <v>1560533771.26071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-0.0415733188295619</v>
      </c>
      <c r="AF182">
        <v>0.0466696924089427</v>
      </c>
      <c r="AG182">
        <v>3.48104992561589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1560533771.26071</v>
      </c>
      <c r="AU182">
        <v>502.338857142857</v>
      </c>
      <c r="AV182">
        <v>520.467785714286</v>
      </c>
      <c r="AW182">
        <v>13.9942857142857</v>
      </c>
      <c r="AX182">
        <v>13.563025</v>
      </c>
      <c r="AY182">
        <v>500.0045</v>
      </c>
      <c r="AZ182">
        <v>100.334071428571</v>
      </c>
      <c r="BA182">
        <v>0.200009928571429</v>
      </c>
      <c r="BB182">
        <v>19.9520678571429</v>
      </c>
      <c r="BC182">
        <v>20.1459785714286</v>
      </c>
      <c r="BD182">
        <v>999.9</v>
      </c>
      <c r="BE182">
        <v>0</v>
      </c>
      <c r="BF182">
        <v>0</v>
      </c>
      <c r="BG182">
        <v>9992.22678571429</v>
      </c>
      <c r="BH182">
        <v>0</v>
      </c>
      <c r="BI182">
        <v>108.002928571429</v>
      </c>
      <c r="BJ182">
        <v>1500.01821428571</v>
      </c>
      <c r="BK182">
        <v>0.972995571428572</v>
      </c>
      <c r="BL182">
        <v>0.0270045428571429</v>
      </c>
      <c r="BM182">
        <v>0</v>
      </c>
      <c r="BN182">
        <v>2.19390714285714</v>
      </c>
      <c r="BO182">
        <v>0</v>
      </c>
      <c r="BP182">
        <v>4301.91928571429</v>
      </c>
      <c r="BQ182">
        <v>15082.9107142857</v>
      </c>
      <c r="BR182">
        <v>40.0088214285714</v>
      </c>
      <c r="BS182">
        <v>41.781</v>
      </c>
      <c r="BT182">
        <v>41.2185</v>
      </c>
      <c r="BU182">
        <v>39.8993571428571</v>
      </c>
      <c r="BV182">
        <v>39.482</v>
      </c>
      <c r="BW182">
        <v>1459.50821428571</v>
      </c>
      <c r="BX182">
        <v>40.51</v>
      </c>
      <c r="BY182">
        <v>0</v>
      </c>
      <c r="BZ182">
        <v>1560533810.4</v>
      </c>
      <c r="CA182">
        <v>2.20347307692308</v>
      </c>
      <c r="CB182">
        <v>-0.385076928488366</v>
      </c>
      <c r="CC182">
        <v>180.908376071358</v>
      </c>
      <c r="CD182">
        <v>4306.65038461538</v>
      </c>
      <c r="CE182">
        <v>15</v>
      </c>
      <c r="CF182">
        <v>1560533291</v>
      </c>
      <c r="CG182" t="s">
        <v>251</v>
      </c>
      <c r="CH182">
        <v>14</v>
      </c>
      <c r="CI182">
        <v>2.58</v>
      </c>
      <c r="CJ182">
        <v>-0.012</v>
      </c>
      <c r="CK182">
        <v>400</v>
      </c>
      <c r="CL182">
        <v>11</v>
      </c>
      <c r="CM182">
        <v>0.38</v>
      </c>
      <c r="CN182">
        <v>0.17</v>
      </c>
      <c r="CO182">
        <v>-18.0800634146341</v>
      </c>
      <c r="CP182">
        <v>-1.53494634146342</v>
      </c>
      <c r="CQ182">
        <v>0.168193166759051</v>
      </c>
      <c r="CR182">
        <v>0</v>
      </c>
      <c r="CS182">
        <v>2.22849117647059</v>
      </c>
      <c r="CT182">
        <v>-0.226641943157618</v>
      </c>
      <c r="CU182">
        <v>0.1363776792321</v>
      </c>
      <c r="CV182">
        <v>1</v>
      </c>
      <c r="CW182">
        <v>0.421521487804878</v>
      </c>
      <c r="CX182">
        <v>0.336051993031353</v>
      </c>
      <c r="CY182">
        <v>0.0338318285340472</v>
      </c>
      <c r="CZ182">
        <v>0</v>
      </c>
      <c r="DA182">
        <v>1</v>
      </c>
      <c r="DB182">
        <v>3</v>
      </c>
      <c r="DC182" t="s">
        <v>272</v>
      </c>
      <c r="DD182">
        <v>1.85577</v>
      </c>
      <c r="DE182">
        <v>1.8541</v>
      </c>
      <c r="DF182">
        <v>1.85519</v>
      </c>
      <c r="DG182">
        <v>1.85944</v>
      </c>
      <c r="DH182">
        <v>1.85372</v>
      </c>
      <c r="DI182">
        <v>1.85809</v>
      </c>
      <c r="DJ182">
        <v>1.85538</v>
      </c>
      <c r="DK182">
        <v>1.85384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2.58</v>
      </c>
      <c r="DZ182">
        <v>-0.012</v>
      </c>
      <c r="EA182">
        <v>2</v>
      </c>
      <c r="EB182">
        <v>509.836</v>
      </c>
      <c r="EC182">
        <v>719.753</v>
      </c>
      <c r="ED182">
        <v>12.9468</v>
      </c>
      <c r="EE182">
        <v>25.4454</v>
      </c>
      <c r="EF182">
        <v>29.999</v>
      </c>
      <c r="EG182">
        <v>25.6009</v>
      </c>
      <c r="EH182">
        <v>25.6113</v>
      </c>
      <c r="EI182">
        <v>32.1154</v>
      </c>
      <c r="EJ182">
        <v>52.834</v>
      </c>
      <c r="EK182">
        <v>0</v>
      </c>
      <c r="EL182">
        <v>12.9728</v>
      </c>
      <c r="EM182">
        <v>547.67</v>
      </c>
      <c r="EN182">
        <v>13.4015</v>
      </c>
      <c r="EO182">
        <v>101.33</v>
      </c>
      <c r="EP182">
        <v>101.758</v>
      </c>
    </row>
    <row r="183" spans="1:146">
      <c r="A183">
        <v>167</v>
      </c>
      <c r="B183">
        <v>1560533782.6</v>
      </c>
      <c r="C183">
        <v>332.099999904633</v>
      </c>
      <c r="D183" t="s">
        <v>589</v>
      </c>
      <c r="E183" t="s">
        <v>590</v>
      </c>
      <c r="H183">
        <v>1560533773.26071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-0.041585518429875</v>
      </c>
      <c r="AF183">
        <v>0.0466833875290378</v>
      </c>
      <c r="AG183">
        <v>3.48185741955735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1560533773.26071</v>
      </c>
      <c r="AU183">
        <v>505.646571428571</v>
      </c>
      <c r="AV183">
        <v>523.822107142857</v>
      </c>
      <c r="AW183">
        <v>14.0072392857143</v>
      </c>
      <c r="AX183">
        <v>13.5619857142857</v>
      </c>
      <c r="AY183">
        <v>499.992857142857</v>
      </c>
      <c r="AZ183">
        <v>100.333928571429</v>
      </c>
      <c r="BA183">
        <v>0.199981392857143</v>
      </c>
      <c r="BB183">
        <v>19.9534142857143</v>
      </c>
      <c r="BC183">
        <v>20.1453678571429</v>
      </c>
      <c r="BD183">
        <v>999.9</v>
      </c>
      <c r="BE183">
        <v>0</v>
      </c>
      <c r="BF183">
        <v>0</v>
      </c>
      <c r="BG183">
        <v>9995.17321428571</v>
      </c>
      <c r="BH183">
        <v>0</v>
      </c>
      <c r="BI183">
        <v>108.025535714286</v>
      </c>
      <c r="BJ183">
        <v>1500.00642857143</v>
      </c>
      <c r="BK183">
        <v>0.972995428571429</v>
      </c>
      <c r="BL183">
        <v>0.0270046821428571</v>
      </c>
      <c r="BM183">
        <v>0</v>
      </c>
      <c r="BN183">
        <v>2.19635</v>
      </c>
      <c r="BO183">
        <v>0</v>
      </c>
      <c r="BP183">
        <v>4307.87321428571</v>
      </c>
      <c r="BQ183">
        <v>15082.7928571429</v>
      </c>
      <c r="BR183">
        <v>39.9976785714286</v>
      </c>
      <c r="BS183">
        <v>41.7743571428571</v>
      </c>
      <c r="BT183">
        <v>41.21175</v>
      </c>
      <c r="BU183">
        <v>39.8927142857143</v>
      </c>
      <c r="BV183">
        <v>39.47525</v>
      </c>
      <c r="BW183">
        <v>1459.49642857143</v>
      </c>
      <c r="BX183">
        <v>40.51</v>
      </c>
      <c r="BY183">
        <v>0</v>
      </c>
      <c r="BZ183">
        <v>1560533812.8</v>
      </c>
      <c r="CA183">
        <v>2.19613461538462</v>
      </c>
      <c r="CB183">
        <v>0.1601401669166</v>
      </c>
      <c r="CC183">
        <v>176.377777915936</v>
      </c>
      <c r="CD183">
        <v>4313.77269230769</v>
      </c>
      <c r="CE183">
        <v>15</v>
      </c>
      <c r="CF183">
        <v>1560533291</v>
      </c>
      <c r="CG183" t="s">
        <v>251</v>
      </c>
      <c r="CH183">
        <v>14</v>
      </c>
      <c r="CI183">
        <v>2.58</v>
      </c>
      <c r="CJ183">
        <v>-0.012</v>
      </c>
      <c r="CK183">
        <v>400</v>
      </c>
      <c r="CL183">
        <v>11</v>
      </c>
      <c r="CM183">
        <v>0.38</v>
      </c>
      <c r="CN183">
        <v>0.17</v>
      </c>
      <c r="CO183">
        <v>-18.1377292682927</v>
      </c>
      <c r="CP183">
        <v>-1.51911219512185</v>
      </c>
      <c r="CQ183">
        <v>0.166060029175321</v>
      </c>
      <c r="CR183">
        <v>0</v>
      </c>
      <c r="CS183">
        <v>2.21497647058824</v>
      </c>
      <c r="CT183">
        <v>-0.454364327979735</v>
      </c>
      <c r="CU183">
        <v>0.151147779378569</v>
      </c>
      <c r="CV183">
        <v>1</v>
      </c>
      <c r="CW183">
        <v>0.434768536585366</v>
      </c>
      <c r="CX183">
        <v>0.374509777003466</v>
      </c>
      <c r="CY183">
        <v>0.0379865823166855</v>
      </c>
      <c r="CZ183">
        <v>0</v>
      </c>
      <c r="DA183">
        <v>1</v>
      </c>
      <c r="DB183">
        <v>3</v>
      </c>
      <c r="DC183" t="s">
        <v>272</v>
      </c>
      <c r="DD183">
        <v>1.85577</v>
      </c>
      <c r="DE183">
        <v>1.8541</v>
      </c>
      <c r="DF183">
        <v>1.85517</v>
      </c>
      <c r="DG183">
        <v>1.85944</v>
      </c>
      <c r="DH183">
        <v>1.85372</v>
      </c>
      <c r="DI183">
        <v>1.85808</v>
      </c>
      <c r="DJ183">
        <v>1.85538</v>
      </c>
      <c r="DK183">
        <v>1.85386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2.58</v>
      </c>
      <c r="DZ183">
        <v>-0.012</v>
      </c>
      <c r="EA183">
        <v>2</v>
      </c>
      <c r="EB183">
        <v>509.606</v>
      </c>
      <c r="EC183">
        <v>719.604</v>
      </c>
      <c r="ED183">
        <v>12.9599</v>
      </c>
      <c r="EE183">
        <v>25.4393</v>
      </c>
      <c r="EF183">
        <v>29.9989</v>
      </c>
      <c r="EG183">
        <v>25.5946</v>
      </c>
      <c r="EH183">
        <v>25.6054</v>
      </c>
      <c r="EI183">
        <v>32.2967</v>
      </c>
      <c r="EJ183">
        <v>53.1156</v>
      </c>
      <c r="EK183">
        <v>0</v>
      </c>
      <c r="EL183">
        <v>12.9728</v>
      </c>
      <c r="EM183">
        <v>552.67</v>
      </c>
      <c r="EN183">
        <v>13.3878</v>
      </c>
      <c r="EO183">
        <v>101.331</v>
      </c>
      <c r="EP183">
        <v>101.758</v>
      </c>
    </row>
    <row r="184" spans="1:146">
      <c r="A184">
        <v>168</v>
      </c>
      <c r="B184">
        <v>1560533784.6</v>
      </c>
      <c r="C184">
        <v>334.099999904633</v>
      </c>
      <c r="D184" t="s">
        <v>591</v>
      </c>
      <c r="E184" t="s">
        <v>592</v>
      </c>
      <c r="H184">
        <v>1560533775.26071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-0.0415967670640285</v>
      </c>
      <c r="AF184">
        <v>0.0466960151063096</v>
      </c>
      <c r="AG184">
        <v>3.4826018957372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1560533775.26071</v>
      </c>
      <c r="AU184">
        <v>508.95675</v>
      </c>
      <c r="AV184">
        <v>527.158464285714</v>
      </c>
      <c r="AW184">
        <v>14.0187642857143</v>
      </c>
      <c r="AX184">
        <v>13.5586642857143</v>
      </c>
      <c r="AY184">
        <v>499.994214285714</v>
      </c>
      <c r="AZ184">
        <v>100.33375</v>
      </c>
      <c r="BA184">
        <v>0.199977142857143</v>
      </c>
      <c r="BB184">
        <v>19.9539392857143</v>
      </c>
      <c r="BC184">
        <v>20.1453464285714</v>
      </c>
      <c r="BD184">
        <v>999.9</v>
      </c>
      <c r="BE184">
        <v>0</v>
      </c>
      <c r="BF184">
        <v>0</v>
      </c>
      <c r="BG184">
        <v>9997.89464285714</v>
      </c>
      <c r="BH184">
        <v>0</v>
      </c>
      <c r="BI184">
        <v>108.046678571429</v>
      </c>
      <c r="BJ184">
        <v>1500.00928571429</v>
      </c>
      <c r="BK184">
        <v>0.972995428571429</v>
      </c>
      <c r="BL184">
        <v>0.0270046821428571</v>
      </c>
      <c r="BM184">
        <v>0</v>
      </c>
      <c r="BN184">
        <v>2.17326428571429</v>
      </c>
      <c r="BO184">
        <v>0</v>
      </c>
      <c r="BP184">
        <v>4313.75464285714</v>
      </c>
      <c r="BQ184">
        <v>15082.8285714286</v>
      </c>
      <c r="BR184">
        <v>39.9887142857143</v>
      </c>
      <c r="BS184">
        <v>41.7677142857143</v>
      </c>
      <c r="BT184">
        <v>41.205</v>
      </c>
      <c r="BU184">
        <v>39.8860714285714</v>
      </c>
      <c r="BV184">
        <v>39.4685</v>
      </c>
      <c r="BW184">
        <v>1459.49928571429</v>
      </c>
      <c r="BX184">
        <v>40.51</v>
      </c>
      <c r="BY184">
        <v>0</v>
      </c>
      <c r="BZ184">
        <v>1560533814.6</v>
      </c>
      <c r="CA184">
        <v>2.18667692307692</v>
      </c>
      <c r="CB184">
        <v>-0.0399111171885738</v>
      </c>
      <c r="CC184">
        <v>172.811623947021</v>
      </c>
      <c r="CD184">
        <v>4319.03153846154</v>
      </c>
      <c r="CE184">
        <v>15</v>
      </c>
      <c r="CF184">
        <v>1560533291</v>
      </c>
      <c r="CG184" t="s">
        <v>251</v>
      </c>
      <c r="CH184">
        <v>14</v>
      </c>
      <c r="CI184">
        <v>2.58</v>
      </c>
      <c r="CJ184">
        <v>-0.012</v>
      </c>
      <c r="CK184">
        <v>400</v>
      </c>
      <c r="CL184">
        <v>11</v>
      </c>
      <c r="CM184">
        <v>0.38</v>
      </c>
      <c r="CN184">
        <v>0.17</v>
      </c>
      <c r="CO184">
        <v>-18.1756146341463</v>
      </c>
      <c r="CP184">
        <v>-1.28097909407703</v>
      </c>
      <c r="CQ184">
        <v>0.150033740206915</v>
      </c>
      <c r="CR184">
        <v>0</v>
      </c>
      <c r="CS184">
        <v>2.20702352941177</v>
      </c>
      <c r="CT184">
        <v>-0.177911155627397</v>
      </c>
      <c r="CU184">
        <v>0.155861056258873</v>
      </c>
      <c r="CV184">
        <v>1</v>
      </c>
      <c r="CW184">
        <v>0.449256731707317</v>
      </c>
      <c r="CX184">
        <v>0.426340578397346</v>
      </c>
      <c r="CY184">
        <v>0.0433733626960392</v>
      </c>
      <c r="CZ184">
        <v>0</v>
      </c>
      <c r="DA184">
        <v>1</v>
      </c>
      <c r="DB184">
        <v>3</v>
      </c>
      <c r="DC184" t="s">
        <v>272</v>
      </c>
      <c r="DD184">
        <v>1.85577</v>
      </c>
      <c r="DE184">
        <v>1.8541</v>
      </c>
      <c r="DF184">
        <v>1.85518</v>
      </c>
      <c r="DG184">
        <v>1.85944</v>
      </c>
      <c r="DH184">
        <v>1.85374</v>
      </c>
      <c r="DI184">
        <v>1.85809</v>
      </c>
      <c r="DJ184">
        <v>1.8554</v>
      </c>
      <c r="DK184">
        <v>1.85386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2.58</v>
      </c>
      <c r="DZ184">
        <v>-0.012</v>
      </c>
      <c r="EA184">
        <v>2</v>
      </c>
      <c r="EB184">
        <v>509.71</v>
      </c>
      <c r="EC184">
        <v>719.27</v>
      </c>
      <c r="ED184">
        <v>12.9734</v>
      </c>
      <c r="EE184">
        <v>25.4335</v>
      </c>
      <c r="EF184">
        <v>29.9988</v>
      </c>
      <c r="EG184">
        <v>25.5887</v>
      </c>
      <c r="EH184">
        <v>25.5991</v>
      </c>
      <c r="EI184">
        <v>32.46</v>
      </c>
      <c r="EJ184">
        <v>53.1156</v>
      </c>
      <c r="EK184">
        <v>0</v>
      </c>
      <c r="EL184">
        <v>13.0008</v>
      </c>
      <c r="EM184">
        <v>557.67</v>
      </c>
      <c r="EN184">
        <v>13.3708</v>
      </c>
      <c r="EO184">
        <v>101.332</v>
      </c>
      <c r="EP184">
        <v>101.759</v>
      </c>
    </row>
    <row r="185" spans="1:146">
      <c r="A185">
        <v>169</v>
      </c>
      <c r="B185">
        <v>1560533786.6</v>
      </c>
      <c r="C185">
        <v>336.099999904633</v>
      </c>
      <c r="D185" t="s">
        <v>593</v>
      </c>
      <c r="E185" t="s">
        <v>594</v>
      </c>
      <c r="H185">
        <v>1560533777.26071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-0.0415788399520639</v>
      </c>
      <c r="AF185">
        <v>0.0466758903526281</v>
      </c>
      <c r="AG185">
        <v>3.48141538002153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1560533777.26071</v>
      </c>
      <c r="AU185">
        <v>512.263464285714</v>
      </c>
      <c r="AV185">
        <v>530.506785714286</v>
      </c>
      <c r="AW185">
        <v>14.0289392857143</v>
      </c>
      <c r="AX185">
        <v>13.5514892857143</v>
      </c>
      <c r="AY185">
        <v>499.996964285714</v>
      </c>
      <c r="AZ185">
        <v>100.3335</v>
      </c>
      <c r="BA185">
        <v>0.200010178571429</v>
      </c>
      <c r="BB185">
        <v>19.9537821428571</v>
      </c>
      <c r="BC185">
        <v>20.1457535714286</v>
      </c>
      <c r="BD185">
        <v>999.9</v>
      </c>
      <c r="BE185">
        <v>0</v>
      </c>
      <c r="BF185">
        <v>0</v>
      </c>
      <c r="BG185">
        <v>9993.61071428571</v>
      </c>
      <c r="BH185">
        <v>0</v>
      </c>
      <c r="BI185">
        <v>108.0655</v>
      </c>
      <c r="BJ185">
        <v>1500.01964285714</v>
      </c>
      <c r="BK185">
        <v>0.972995571428572</v>
      </c>
      <c r="BL185">
        <v>0.0270045428571429</v>
      </c>
      <c r="BM185">
        <v>0</v>
      </c>
      <c r="BN185">
        <v>2.18689285714286</v>
      </c>
      <c r="BO185">
        <v>0</v>
      </c>
      <c r="BP185">
        <v>4319.6175</v>
      </c>
      <c r="BQ185">
        <v>15082.9392857143</v>
      </c>
      <c r="BR185">
        <v>39.97975</v>
      </c>
      <c r="BS185">
        <v>41.7610714285714</v>
      </c>
      <c r="BT185">
        <v>41.19825</v>
      </c>
      <c r="BU185">
        <v>39.8771785714286</v>
      </c>
      <c r="BV185">
        <v>39.46175</v>
      </c>
      <c r="BW185">
        <v>1459.50964285714</v>
      </c>
      <c r="BX185">
        <v>40.51</v>
      </c>
      <c r="BY185">
        <v>0</v>
      </c>
      <c r="BZ185">
        <v>1560533816.4</v>
      </c>
      <c r="CA185">
        <v>2.19251153846154</v>
      </c>
      <c r="CB185">
        <v>0.604317944383028</v>
      </c>
      <c r="CC185">
        <v>168.707350426149</v>
      </c>
      <c r="CD185">
        <v>4324.20038461538</v>
      </c>
      <c r="CE185">
        <v>15</v>
      </c>
      <c r="CF185">
        <v>1560533291</v>
      </c>
      <c r="CG185" t="s">
        <v>251</v>
      </c>
      <c r="CH185">
        <v>14</v>
      </c>
      <c r="CI185">
        <v>2.58</v>
      </c>
      <c r="CJ185">
        <v>-0.012</v>
      </c>
      <c r="CK185">
        <v>400</v>
      </c>
      <c r="CL185">
        <v>11</v>
      </c>
      <c r="CM185">
        <v>0.38</v>
      </c>
      <c r="CN185">
        <v>0.17</v>
      </c>
      <c r="CO185">
        <v>-18.2078365853659</v>
      </c>
      <c r="CP185">
        <v>-1.36082090592388</v>
      </c>
      <c r="CQ185">
        <v>0.154448497621727</v>
      </c>
      <c r="CR185">
        <v>0</v>
      </c>
      <c r="CS185">
        <v>2.19984705882353</v>
      </c>
      <c r="CT185">
        <v>-0.0432866908725206</v>
      </c>
      <c r="CU185">
        <v>0.144251814618608</v>
      </c>
      <c r="CV185">
        <v>1</v>
      </c>
      <c r="CW185">
        <v>0.464722365853659</v>
      </c>
      <c r="CX185">
        <v>0.48818153310127</v>
      </c>
      <c r="CY185">
        <v>0.049440076906541</v>
      </c>
      <c r="CZ185">
        <v>0</v>
      </c>
      <c r="DA185">
        <v>1</v>
      </c>
      <c r="DB185">
        <v>3</v>
      </c>
      <c r="DC185" t="s">
        <v>272</v>
      </c>
      <c r="DD185">
        <v>1.85577</v>
      </c>
      <c r="DE185">
        <v>1.8541</v>
      </c>
      <c r="DF185">
        <v>1.85518</v>
      </c>
      <c r="DG185">
        <v>1.85944</v>
      </c>
      <c r="DH185">
        <v>1.85375</v>
      </c>
      <c r="DI185">
        <v>1.8581</v>
      </c>
      <c r="DJ185">
        <v>1.85542</v>
      </c>
      <c r="DK185">
        <v>1.85385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2.58</v>
      </c>
      <c r="DZ185">
        <v>-0.012</v>
      </c>
      <c r="EA185">
        <v>2</v>
      </c>
      <c r="EB185">
        <v>510.051</v>
      </c>
      <c r="EC185">
        <v>719.098</v>
      </c>
      <c r="ED185">
        <v>12.9832</v>
      </c>
      <c r="EE185">
        <v>25.4273</v>
      </c>
      <c r="EF185">
        <v>29.9989</v>
      </c>
      <c r="EG185">
        <v>25.5828</v>
      </c>
      <c r="EH185">
        <v>25.5932</v>
      </c>
      <c r="EI185">
        <v>32.6008</v>
      </c>
      <c r="EJ185">
        <v>53.1156</v>
      </c>
      <c r="EK185">
        <v>0</v>
      </c>
      <c r="EL185">
        <v>13.0008</v>
      </c>
      <c r="EM185">
        <v>557.67</v>
      </c>
      <c r="EN185">
        <v>13.3572</v>
      </c>
      <c r="EO185">
        <v>101.333</v>
      </c>
      <c r="EP185">
        <v>101.76</v>
      </c>
    </row>
    <row r="186" spans="1:146">
      <c r="A186">
        <v>170</v>
      </c>
      <c r="B186">
        <v>1560533788.6</v>
      </c>
      <c r="C186">
        <v>338.099999904633</v>
      </c>
      <c r="D186" t="s">
        <v>595</v>
      </c>
      <c r="E186" t="s">
        <v>596</v>
      </c>
      <c r="H186">
        <v>1560533779.26071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-0.0415502741301486</v>
      </c>
      <c r="AF186">
        <v>0.0466438227150247</v>
      </c>
      <c r="AG186">
        <v>3.47952436726257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1560533779.26071</v>
      </c>
      <c r="AU186">
        <v>515.574642857143</v>
      </c>
      <c r="AV186">
        <v>533.863</v>
      </c>
      <c r="AW186">
        <v>14.0378035714286</v>
      </c>
      <c r="AX186">
        <v>13.5383321428571</v>
      </c>
      <c r="AY186">
        <v>499.989178571429</v>
      </c>
      <c r="AZ186">
        <v>100.333107142857</v>
      </c>
      <c r="BA186">
        <v>0.200004285714286</v>
      </c>
      <c r="BB186">
        <v>19.9542142857143</v>
      </c>
      <c r="BC186">
        <v>20.1454785714286</v>
      </c>
      <c r="BD186">
        <v>999.9</v>
      </c>
      <c r="BE186">
        <v>0</v>
      </c>
      <c r="BF186">
        <v>0</v>
      </c>
      <c r="BG186">
        <v>9986.78392857143</v>
      </c>
      <c r="BH186">
        <v>0</v>
      </c>
      <c r="BI186">
        <v>108.08375</v>
      </c>
      <c r="BJ186">
        <v>1500.02214285714</v>
      </c>
      <c r="BK186">
        <v>0.972995571428572</v>
      </c>
      <c r="BL186">
        <v>0.0270045428571429</v>
      </c>
      <c r="BM186">
        <v>0</v>
      </c>
      <c r="BN186">
        <v>2.206575</v>
      </c>
      <c r="BO186">
        <v>0</v>
      </c>
      <c r="BP186">
        <v>4325.31321428571</v>
      </c>
      <c r="BQ186">
        <v>15082.9642857143</v>
      </c>
      <c r="BR186">
        <v>39.973</v>
      </c>
      <c r="BS186">
        <v>41.7544285714286</v>
      </c>
      <c r="BT186">
        <v>41.1915</v>
      </c>
      <c r="BU186">
        <v>39.8705</v>
      </c>
      <c r="BV186">
        <v>39.455</v>
      </c>
      <c r="BW186">
        <v>1459.51214285714</v>
      </c>
      <c r="BX186">
        <v>40.51</v>
      </c>
      <c r="BY186">
        <v>0</v>
      </c>
      <c r="BZ186">
        <v>1560533818.8</v>
      </c>
      <c r="CA186">
        <v>2.21550769230769</v>
      </c>
      <c r="CB186">
        <v>0.758810250760526</v>
      </c>
      <c r="CC186">
        <v>165.457094134686</v>
      </c>
      <c r="CD186">
        <v>4330.89846153846</v>
      </c>
      <c r="CE186">
        <v>15</v>
      </c>
      <c r="CF186">
        <v>1560533291</v>
      </c>
      <c r="CG186" t="s">
        <v>251</v>
      </c>
      <c r="CH186">
        <v>14</v>
      </c>
      <c r="CI186">
        <v>2.58</v>
      </c>
      <c r="CJ186">
        <v>-0.012</v>
      </c>
      <c r="CK186">
        <v>400</v>
      </c>
      <c r="CL186">
        <v>11</v>
      </c>
      <c r="CM186">
        <v>0.38</v>
      </c>
      <c r="CN186">
        <v>0.17</v>
      </c>
      <c r="CO186">
        <v>-18.244012195122</v>
      </c>
      <c r="CP186">
        <v>-1.24729756097566</v>
      </c>
      <c r="CQ186">
        <v>0.146541273957988</v>
      </c>
      <c r="CR186">
        <v>0</v>
      </c>
      <c r="CS186">
        <v>2.21837058823529</v>
      </c>
      <c r="CT186">
        <v>0.456502113271076</v>
      </c>
      <c r="CU186">
        <v>0.160855116632057</v>
      </c>
      <c r="CV186">
        <v>1</v>
      </c>
      <c r="CW186">
        <v>0.48389656097561</v>
      </c>
      <c r="CX186">
        <v>0.592836648083623</v>
      </c>
      <c r="CY186">
        <v>0.0601851885125822</v>
      </c>
      <c r="CZ186">
        <v>0</v>
      </c>
      <c r="DA186">
        <v>1</v>
      </c>
      <c r="DB186">
        <v>3</v>
      </c>
      <c r="DC186" t="s">
        <v>272</v>
      </c>
      <c r="DD186">
        <v>1.85577</v>
      </c>
      <c r="DE186">
        <v>1.8541</v>
      </c>
      <c r="DF186">
        <v>1.85518</v>
      </c>
      <c r="DG186">
        <v>1.85944</v>
      </c>
      <c r="DH186">
        <v>1.85374</v>
      </c>
      <c r="DI186">
        <v>1.85809</v>
      </c>
      <c r="DJ186">
        <v>1.85541</v>
      </c>
      <c r="DK186">
        <v>1.85383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2.58</v>
      </c>
      <c r="DZ186">
        <v>-0.012</v>
      </c>
      <c r="EA186">
        <v>2</v>
      </c>
      <c r="EB186">
        <v>509.521</v>
      </c>
      <c r="EC186">
        <v>719.329</v>
      </c>
      <c r="ED186">
        <v>12.9956</v>
      </c>
      <c r="EE186">
        <v>25.4208</v>
      </c>
      <c r="EF186">
        <v>29.9989</v>
      </c>
      <c r="EG186">
        <v>25.5766</v>
      </c>
      <c r="EH186">
        <v>25.5871</v>
      </c>
      <c r="EI186">
        <v>32.7758</v>
      </c>
      <c r="EJ186">
        <v>53.1156</v>
      </c>
      <c r="EK186">
        <v>0</v>
      </c>
      <c r="EL186">
        <v>13.0008</v>
      </c>
      <c r="EM186">
        <v>562.67</v>
      </c>
      <c r="EN186">
        <v>13.3492</v>
      </c>
      <c r="EO186">
        <v>101.334</v>
      </c>
      <c r="EP186">
        <v>101.761</v>
      </c>
    </row>
    <row r="187" spans="1:146">
      <c r="A187">
        <v>171</v>
      </c>
      <c r="B187">
        <v>1560533790.6</v>
      </c>
      <c r="C187">
        <v>340.099999904633</v>
      </c>
      <c r="D187" t="s">
        <v>597</v>
      </c>
      <c r="E187" t="s">
        <v>598</v>
      </c>
      <c r="H187">
        <v>1560533781.26071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-0.0415573478202215</v>
      </c>
      <c r="AF187">
        <v>0.0466517635518208</v>
      </c>
      <c r="AG187">
        <v>3.47999267663661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1560533781.26071</v>
      </c>
      <c r="AU187">
        <v>518.891821428571</v>
      </c>
      <c r="AV187">
        <v>537.20775</v>
      </c>
      <c r="AW187">
        <v>14.0450428571429</v>
      </c>
      <c r="AX187">
        <v>13.5223428571429</v>
      </c>
      <c r="AY187">
        <v>499.978428571429</v>
      </c>
      <c r="AZ187">
        <v>100.332678571429</v>
      </c>
      <c r="BA187">
        <v>0.199957178571429</v>
      </c>
      <c r="BB187">
        <v>19.9553464285714</v>
      </c>
      <c r="BC187">
        <v>20.1450107142857</v>
      </c>
      <c r="BD187">
        <v>999.9</v>
      </c>
      <c r="BE187">
        <v>0</v>
      </c>
      <c r="BF187">
        <v>0</v>
      </c>
      <c r="BG187">
        <v>9988.52678571429</v>
      </c>
      <c r="BH187">
        <v>0</v>
      </c>
      <c r="BI187">
        <v>108.103035714286</v>
      </c>
      <c r="BJ187">
        <v>1500.00892857143</v>
      </c>
      <c r="BK187">
        <v>0.972995285714286</v>
      </c>
      <c r="BL187">
        <v>0.0270048214285714</v>
      </c>
      <c r="BM187">
        <v>0</v>
      </c>
      <c r="BN187">
        <v>2.22613214285714</v>
      </c>
      <c r="BO187">
        <v>0</v>
      </c>
      <c r="BP187">
        <v>4330.84214285714</v>
      </c>
      <c r="BQ187">
        <v>15082.8285714286</v>
      </c>
      <c r="BR187">
        <v>39.96625</v>
      </c>
      <c r="BS187">
        <v>41.7544285714286</v>
      </c>
      <c r="BT187">
        <v>41.1803571428571</v>
      </c>
      <c r="BU187">
        <v>39.86375</v>
      </c>
      <c r="BV187">
        <v>39.44825</v>
      </c>
      <c r="BW187">
        <v>1459.49892857143</v>
      </c>
      <c r="BX187">
        <v>40.51</v>
      </c>
      <c r="BY187">
        <v>0</v>
      </c>
      <c r="BZ187">
        <v>1560533820.6</v>
      </c>
      <c r="CA187">
        <v>2.24865</v>
      </c>
      <c r="CB187">
        <v>0.683210250150758</v>
      </c>
      <c r="CC187">
        <v>162.992478640372</v>
      </c>
      <c r="CD187">
        <v>4335.84730769231</v>
      </c>
      <c r="CE187">
        <v>15</v>
      </c>
      <c r="CF187">
        <v>1560533291</v>
      </c>
      <c r="CG187" t="s">
        <v>251</v>
      </c>
      <c r="CH187">
        <v>14</v>
      </c>
      <c r="CI187">
        <v>2.58</v>
      </c>
      <c r="CJ187">
        <v>-0.012</v>
      </c>
      <c r="CK187">
        <v>400</v>
      </c>
      <c r="CL187">
        <v>11</v>
      </c>
      <c r="CM187">
        <v>0.38</v>
      </c>
      <c r="CN187">
        <v>0.17</v>
      </c>
      <c r="CO187">
        <v>-18.2843975609756</v>
      </c>
      <c r="CP187">
        <v>-0.821581881533134</v>
      </c>
      <c r="CQ187">
        <v>0.106446348532969</v>
      </c>
      <c r="CR187">
        <v>0</v>
      </c>
      <c r="CS187">
        <v>2.21658529411765</v>
      </c>
      <c r="CT187">
        <v>0.364533316639965</v>
      </c>
      <c r="CU187">
        <v>0.158178507003495</v>
      </c>
      <c r="CV187">
        <v>1</v>
      </c>
      <c r="CW187">
        <v>0.505813487804878</v>
      </c>
      <c r="CX187">
        <v>0.700783149825819</v>
      </c>
      <c r="CY187">
        <v>0.0707254664956714</v>
      </c>
      <c r="CZ187">
        <v>0</v>
      </c>
      <c r="DA187">
        <v>1</v>
      </c>
      <c r="DB187">
        <v>3</v>
      </c>
      <c r="DC187" t="s">
        <v>272</v>
      </c>
      <c r="DD187">
        <v>1.85577</v>
      </c>
      <c r="DE187">
        <v>1.8541</v>
      </c>
      <c r="DF187">
        <v>1.85518</v>
      </c>
      <c r="DG187">
        <v>1.85944</v>
      </c>
      <c r="DH187">
        <v>1.85375</v>
      </c>
      <c r="DI187">
        <v>1.85808</v>
      </c>
      <c r="DJ187">
        <v>1.85538</v>
      </c>
      <c r="DK187">
        <v>1.85383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2.58</v>
      </c>
      <c r="DZ187">
        <v>-0.012</v>
      </c>
      <c r="EA187">
        <v>2</v>
      </c>
      <c r="EB187">
        <v>509.499</v>
      </c>
      <c r="EC187">
        <v>719.113</v>
      </c>
      <c r="ED187">
        <v>13.0069</v>
      </c>
      <c r="EE187">
        <v>25.4144</v>
      </c>
      <c r="EF187">
        <v>29.9989</v>
      </c>
      <c r="EG187">
        <v>25.5707</v>
      </c>
      <c r="EH187">
        <v>25.5812</v>
      </c>
      <c r="EI187">
        <v>32.9445</v>
      </c>
      <c r="EJ187">
        <v>53.1156</v>
      </c>
      <c r="EK187">
        <v>0</v>
      </c>
      <c r="EL187">
        <v>13.0316</v>
      </c>
      <c r="EM187">
        <v>567.67</v>
      </c>
      <c r="EN187">
        <v>13.339</v>
      </c>
      <c r="EO187">
        <v>101.336</v>
      </c>
      <c r="EP187">
        <v>101.762</v>
      </c>
    </row>
    <row r="188" spans="1:146">
      <c r="A188">
        <v>172</v>
      </c>
      <c r="B188">
        <v>1560533792.6</v>
      </c>
      <c r="C188">
        <v>342.099999904633</v>
      </c>
      <c r="D188" t="s">
        <v>599</v>
      </c>
      <c r="E188" t="s">
        <v>600</v>
      </c>
      <c r="H188">
        <v>1560533783.26071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-0.0415723110954012</v>
      </c>
      <c r="AF188">
        <v>0.0466685611390649</v>
      </c>
      <c r="AG188">
        <v>3.48098321980391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1560533783.26071</v>
      </c>
      <c r="AU188">
        <v>522.203678571429</v>
      </c>
      <c r="AV188">
        <v>540.545107142857</v>
      </c>
      <c r="AW188">
        <v>14.0504535714286</v>
      </c>
      <c r="AX188">
        <v>13.5058535714286</v>
      </c>
      <c r="AY188">
        <v>499.97425</v>
      </c>
      <c r="AZ188">
        <v>100.3325</v>
      </c>
      <c r="BA188">
        <v>0.1999605</v>
      </c>
      <c r="BB188">
        <v>19.9562214285714</v>
      </c>
      <c r="BC188">
        <v>20.1443785714286</v>
      </c>
      <c r="BD188">
        <v>999.9</v>
      </c>
      <c r="BE188">
        <v>0</v>
      </c>
      <c r="BF188">
        <v>0</v>
      </c>
      <c r="BG188">
        <v>9992.14107142857</v>
      </c>
      <c r="BH188">
        <v>0</v>
      </c>
      <c r="BI188">
        <v>108.122571428571</v>
      </c>
      <c r="BJ188">
        <v>1500.01035714286</v>
      </c>
      <c r="BK188">
        <v>0.972995285714286</v>
      </c>
      <c r="BL188">
        <v>0.0270048214285714</v>
      </c>
      <c r="BM188">
        <v>0</v>
      </c>
      <c r="BN188">
        <v>2.24241785714286</v>
      </c>
      <c r="BO188">
        <v>0</v>
      </c>
      <c r="BP188">
        <v>4336.39642857143</v>
      </c>
      <c r="BQ188">
        <v>15082.8464285714</v>
      </c>
      <c r="BR188">
        <v>39.9595</v>
      </c>
      <c r="BS188">
        <v>41.7499285714286</v>
      </c>
      <c r="BT188">
        <v>41.1737142857143</v>
      </c>
      <c r="BU188">
        <v>39.857</v>
      </c>
      <c r="BV188">
        <v>39.446</v>
      </c>
      <c r="BW188">
        <v>1459.50035714286</v>
      </c>
      <c r="BX188">
        <v>40.51</v>
      </c>
      <c r="BY188">
        <v>0</v>
      </c>
      <c r="BZ188">
        <v>1560533822.4</v>
      </c>
      <c r="CA188">
        <v>2.26184230769231</v>
      </c>
      <c r="CB188">
        <v>0.663668374944909</v>
      </c>
      <c r="CC188">
        <v>160.627008540492</v>
      </c>
      <c r="CD188">
        <v>4340.72384615385</v>
      </c>
      <c r="CE188">
        <v>15</v>
      </c>
      <c r="CF188">
        <v>1560533291</v>
      </c>
      <c r="CG188" t="s">
        <v>251</v>
      </c>
      <c r="CH188">
        <v>14</v>
      </c>
      <c r="CI188">
        <v>2.58</v>
      </c>
      <c r="CJ188">
        <v>-0.012</v>
      </c>
      <c r="CK188">
        <v>400</v>
      </c>
      <c r="CL188">
        <v>11</v>
      </c>
      <c r="CM188">
        <v>0.38</v>
      </c>
      <c r="CN188">
        <v>0.17</v>
      </c>
      <c r="CO188">
        <v>-18.3241195121951</v>
      </c>
      <c r="CP188">
        <v>-0.714114982578292</v>
      </c>
      <c r="CQ188">
        <v>0.0939530635788936</v>
      </c>
      <c r="CR188">
        <v>0</v>
      </c>
      <c r="CS188">
        <v>2.22773823529412</v>
      </c>
      <c r="CT188">
        <v>0.511222536622275</v>
      </c>
      <c r="CU188">
        <v>0.157739028731386</v>
      </c>
      <c r="CV188">
        <v>1</v>
      </c>
      <c r="CW188">
        <v>0.526827829268293</v>
      </c>
      <c r="CX188">
        <v>0.74578643205568</v>
      </c>
      <c r="CY188">
        <v>0.0745561818149542</v>
      </c>
      <c r="CZ188">
        <v>0</v>
      </c>
      <c r="DA188">
        <v>1</v>
      </c>
      <c r="DB188">
        <v>3</v>
      </c>
      <c r="DC188" t="s">
        <v>272</v>
      </c>
      <c r="DD188">
        <v>1.85577</v>
      </c>
      <c r="DE188">
        <v>1.8541</v>
      </c>
      <c r="DF188">
        <v>1.85516</v>
      </c>
      <c r="DG188">
        <v>1.85944</v>
      </c>
      <c r="DH188">
        <v>1.85375</v>
      </c>
      <c r="DI188">
        <v>1.85809</v>
      </c>
      <c r="DJ188">
        <v>1.85538</v>
      </c>
      <c r="DK188">
        <v>1.85386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2.58</v>
      </c>
      <c r="DZ188">
        <v>-0.012</v>
      </c>
      <c r="EA188">
        <v>2</v>
      </c>
      <c r="EB188">
        <v>510.175</v>
      </c>
      <c r="EC188">
        <v>718.518</v>
      </c>
      <c r="ED188">
        <v>13.0188</v>
      </c>
      <c r="EE188">
        <v>25.4085</v>
      </c>
      <c r="EF188">
        <v>29.9989</v>
      </c>
      <c r="EG188">
        <v>25.565</v>
      </c>
      <c r="EH188">
        <v>25.5755</v>
      </c>
      <c r="EI188">
        <v>33.0816</v>
      </c>
      <c r="EJ188">
        <v>53.1156</v>
      </c>
      <c r="EK188">
        <v>0</v>
      </c>
      <c r="EL188">
        <v>13.0316</v>
      </c>
      <c r="EM188">
        <v>567.67</v>
      </c>
      <c r="EN188">
        <v>13.3294</v>
      </c>
      <c r="EO188">
        <v>101.337</v>
      </c>
      <c r="EP188">
        <v>101.762</v>
      </c>
    </row>
    <row r="189" spans="1:146">
      <c r="A189">
        <v>173</v>
      </c>
      <c r="B189">
        <v>1560533794.6</v>
      </c>
      <c r="C189">
        <v>344.099999904633</v>
      </c>
      <c r="D189" t="s">
        <v>601</v>
      </c>
      <c r="E189" t="s">
        <v>602</v>
      </c>
      <c r="H189">
        <v>1560533785.26071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-0.0415823483036232</v>
      </c>
      <c r="AF189">
        <v>0.0466798287846018</v>
      </c>
      <c r="AG189">
        <v>3.48164759621378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1560533785.26071</v>
      </c>
      <c r="AU189">
        <v>525.5075</v>
      </c>
      <c r="AV189">
        <v>543.881821428571</v>
      </c>
      <c r="AW189">
        <v>14.054275</v>
      </c>
      <c r="AX189">
        <v>13.4898428571429</v>
      </c>
      <c r="AY189">
        <v>499.981357142857</v>
      </c>
      <c r="AZ189">
        <v>100.3325</v>
      </c>
      <c r="BA189">
        <v>0.199963964285714</v>
      </c>
      <c r="BB189">
        <v>19.9570285714286</v>
      </c>
      <c r="BC189">
        <v>20.1435142857143</v>
      </c>
      <c r="BD189">
        <v>999.9</v>
      </c>
      <c r="BE189">
        <v>0</v>
      </c>
      <c r="BF189">
        <v>0</v>
      </c>
      <c r="BG189">
        <v>9994.55357142857</v>
      </c>
      <c r="BH189">
        <v>0</v>
      </c>
      <c r="BI189">
        <v>108.139285714286</v>
      </c>
      <c r="BJ189">
        <v>1500.01142857143</v>
      </c>
      <c r="BK189">
        <v>0.972995285714286</v>
      </c>
      <c r="BL189">
        <v>0.0270048214285714</v>
      </c>
      <c r="BM189">
        <v>0</v>
      </c>
      <c r="BN189">
        <v>2.24137857142857</v>
      </c>
      <c r="BO189">
        <v>0</v>
      </c>
      <c r="BP189">
        <v>4341.79</v>
      </c>
      <c r="BQ189">
        <v>15082.8571428571</v>
      </c>
      <c r="BR189">
        <v>39.95275</v>
      </c>
      <c r="BS189">
        <v>41.73875</v>
      </c>
      <c r="BT189">
        <v>41.1670714285714</v>
      </c>
      <c r="BU189">
        <v>39.85025</v>
      </c>
      <c r="BV189">
        <v>39.43925</v>
      </c>
      <c r="BW189">
        <v>1459.50142857143</v>
      </c>
      <c r="BX189">
        <v>40.51</v>
      </c>
      <c r="BY189">
        <v>0</v>
      </c>
      <c r="BZ189">
        <v>1560533824.8</v>
      </c>
      <c r="CA189">
        <v>2.23966923076923</v>
      </c>
      <c r="CB189">
        <v>-0.0850529937849987</v>
      </c>
      <c r="CC189">
        <v>159.016068478014</v>
      </c>
      <c r="CD189">
        <v>4347.10692307692</v>
      </c>
      <c r="CE189">
        <v>15</v>
      </c>
      <c r="CF189">
        <v>1560533291</v>
      </c>
      <c r="CG189" t="s">
        <v>251</v>
      </c>
      <c r="CH189">
        <v>14</v>
      </c>
      <c r="CI189">
        <v>2.58</v>
      </c>
      <c r="CJ189">
        <v>-0.012</v>
      </c>
      <c r="CK189">
        <v>400</v>
      </c>
      <c r="CL189">
        <v>11</v>
      </c>
      <c r="CM189">
        <v>0.38</v>
      </c>
      <c r="CN189">
        <v>0.17</v>
      </c>
      <c r="CO189">
        <v>-18.3491</v>
      </c>
      <c r="CP189">
        <v>-0.828767247386785</v>
      </c>
      <c r="CQ189">
        <v>0.101690901816215</v>
      </c>
      <c r="CR189">
        <v>0</v>
      </c>
      <c r="CS189">
        <v>2.23815882352941</v>
      </c>
      <c r="CT189">
        <v>0.635097210481829</v>
      </c>
      <c r="CU189">
        <v>0.16560366420649</v>
      </c>
      <c r="CV189">
        <v>1</v>
      </c>
      <c r="CW189">
        <v>0.546479780487805</v>
      </c>
      <c r="CX189">
        <v>0.718600160278749</v>
      </c>
      <c r="CY189">
        <v>0.072464459816608</v>
      </c>
      <c r="CZ189">
        <v>0</v>
      </c>
      <c r="DA189">
        <v>1</v>
      </c>
      <c r="DB189">
        <v>3</v>
      </c>
      <c r="DC189" t="s">
        <v>272</v>
      </c>
      <c r="DD189">
        <v>1.85577</v>
      </c>
      <c r="DE189">
        <v>1.8541</v>
      </c>
      <c r="DF189">
        <v>1.85516</v>
      </c>
      <c r="DG189">
        <v>1.85944</v>
      </c>
      <c r="DH189">
        <v>1.85375</v>
      </c>
      <c r="DI189">
        <v>1.8581</v>
      </c>
      <c r="DJ189">
        <v>1.85539</v>
      </c>
      <c r="DK189">
        <v>1.85386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2.58</v>
      </c>
      <c r="DZ189">
        <v>-0.012</v>
      </c>
      <c r="EA189">
        <v>2</v>
      </c>
      <c r="EB189">
        <v>509.836</v>
      </c>
      <c r="EC189">
        <v>718.795</v>
      </c>
      <c r="ED189">
        <v>13.0323</v>
      </c>
      <c r="EE189">
        <v>25.4026</v>
      </c>
      <c r="EF189">
        <v>29.9989</v>
      </c>
      <c r="EG189">
        <v>25.5591</v>
      </c>
      <c r="EH189">
        <v>25.5696</v>
      </c>
      <c r="EI189">
        <v>33.2597</v>
      </c>
      <c r="EJ189">
        <v>53.3966</v>
      </c>
      <c r="EK189">
        <v>0</v>
      </c>
      <c r="EL189">
        <v>13.0607</v>
      </c>
      <c r="EM189">
        <v>572.67</v>
      </c>
      <c r="EN189">
        <v>13.3171</v>
      </c>
      <c r="EO189">
        <v>101.339</v>
      </c>
      <c r="EP189">
        <v>101.763</v>
      </c>
    </row>
    <row r="190" spans="1:146">
      <c r="A190">
        <v>174</v>
      </c>
      <c r="B190">
        <v>1560533796.6</v>
      </c>
      <c r="C190">
        <v>346.099999904633</v>
      </c>
      <c r="D190" t="s">
        <v>603</v>
      </c>
      <c r="E190" t="s">
        <v>604</v>
      </c>
      <c r="H190">
        <v>1560533787.26071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-0.0416046070817452</v>
      </c>
      <c r="AF190">
        <v>0.0467048162130199</v>
      </c>
      <c r="AG190">
        <v>3.48312073559377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1560533787.26071</v>
      </c>
      <c r="AU190">
        <v>528.814571428572</v>
      </c>
      <c r="AV190">
        <v>547.22425</v>
      </c>
      <c r="AW190">
        <v>14.0569392857143</v>
      </c>
      <c r="AX190">
        <v>13.4749714285714</v>
      </c>
      <c r="AY190">
        <v>499.988571428572</v>
      </c>
      <c r="AZ190">
        <v>100.332428571429</v>
      </c>
      <c r="BA190">
        <v>0.19995475</v>
      </c>
      <c r="BB190">
        <v>19.9581535714286</v>
      </c>
      <c r="BC190">
        <v>20.1432178571429</v>
      </c>
      <c r="BD190">
        <v>999.9</v>
      </c>
      <c r="BE190">
        <v>0</v>
      </c>
      <c r="BF190">
        <v>0</v>
      </c>
      <c r="BG190">
        <v>9999.91071428571</v>
      </c>
      <c r="BH190">
        <v>0</v>
      </c>
      <c r="BI190">
        <v>108.15325</v>
      </c>
      <c r="BJ190">
        <v>1500.01321428571</v>
      </c>
      <c r="BK190">
        <v>0.972995571428572</v>
      </c>
      <c r="BL190">
        <v>0.0270045428571429</v>
      </c>
      <c r="BM190">
        <v>0</v>
      </c>
      <c r="BN190">
        <v>2.24107142857143</v>
      </c>
      <c r="BO190">
        <v>0</v>
      </c>
      <c r="BP190">
        <v>4347.07678571429</v>
      </c>
      <c r="BQ190">
        <v>15082.8642857143</v>
      </c>
      <c r="BR190">
        <v>39.946</v>
      </c>
      <c r="BS190">
        <v>41.732</v>
      </c>
      <c r="BT190">
        <v>41.1604285714286</v>
      </c>
      <c r="BU190">
        <v>39.8435</v>
      </c>
      <c r="BV190">
        <v>39.43925</v>
      </c>
      <c r="BW190">
        <v>1459.50321428571</v>
      </c>
      <c r="BX190">
        <v>40.51</v>
      </c>
      <c r="BY190">
        <v>0</v>
      </c>
      <c r="BZ190">
        <v>1560533826.6</v>
      </c>
      <c r="CA190">
        <v>2.24575384615385</v>
      </c>
      <c r="CB190">
        <v>-0.638584611651827</v>
      </c>
      <c r="CC190">
        <v>157.172307694476</v>
      </c>
      <c r="CD190">
        <v>4351.83423076923</v>
      </c>
      <c r="CE190">
        <v>15</v>
      </c>
      <c r="CF190">
        <v>1560533291</v>
      </c>
      <c r="CG190" t="s">
        <v>251</v>
      </c>
      <c r="CH190">
        <v>14</v>
      </c>
      <c r="CI190">
        <v>2.58</v>
      </c>
      <c r="CJ190">
        <v>-0.012</v>
      </c>
      <c r="CK190">
        <v>400</v>
      </c>
      <c r="CL190">
        <v>11</v>
      </c>
      <c r="CM190">
        <v>0.38</v>
      </c>
      <c r="CN190">
        <v>0.17</v>
      </c>
      <c r="CO190">
        <v>-18.3775146341463</v>
      </c>
      <c r="CP190">
        <v>-0.803548432055694</v>
      </c>
      <c r="CQ190">
        <v>0.0990807912790159</v>
      </c>
      <c r="CR190">
        <v>0</v>
      </c>
      <c r="CS190">
        <v>2.23266176470588</v>
      </c>
      <c r="CT190">
        <v>0.0408348566420345</v>
      </c>
      <c r="CU190">
        <v>0.170484220444049</v>
      </c>
      <c r="CV190">
        <v>1</v>
      </c>
      <c r="CW190">
        <v>0.565048341463415</v>
      </c>
      <c r="CX190">
        <v>0.634286822299605</v>
      </c>
      <c r="CY190">
        <v>0.0658690983466857</v>
      </c>
      <c r="CZ190">
        <v>0</v>
      </c>
      <c r="DA190">
        <v>1</v>
      </c>
      <c r="DB190">
        <v>3</v>
      </c>
      <c r="DC190" t="s">
        <v>272</v>
      </c>
      <c r="DD190">
        <v>1.85577</v>
      </c>
      <c r="DE190">
        <v>1.8541</v>
      </c>
      <c r="DF190">
        <v>1.85516</v>
      </c>
      <c r="DG190">
        <v>1.85944</v>
      </c>
      <c r="DH190">
        <v>1.85374</v>
      </c>
      <c r="DI190">
        <v>1.8581</v>
      </c>
      <c r="DJ190">
        <v>1.85538</v>
      </c>
      <c r="DK190">
        <v>1.85383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2.58</v>
      </c>
      <c r="DZ190">
        <v>-0.012</v>
      </c>
      <c r="EA190">
        <v>2</v>
      </c>
      <c r="EB190">
        <v>509.795</v>
      </c>
      <c r="EC190">
        <v>718.987</v>
      </c>
      <c r="ED190">
        <v>13.0431</v>
      </c>
      <c r="EE190">
        <v>25.3962</v>
      </c>
      <c r="EF190">
        <v>29.999</v>
      </c>
      <c r="EG190">
        <v>25.553</v>
      </c>
      <c r="EH190">
        <v>25.5641</v>
      </c>
      <c r="EI190">
        <v>33.4206</v>
      </c>
      <c r="EJ190">
        <v>53.3966</v>
      </c>
      <c r="EK190">
        <v>0</v>
      </c>
      <c r="EL190">
        <v>13.0607</v>
      </c>
      <c r="EM190">
        <v>577.67</v>
      </c>
      <c r="EN190">
        <v>13.3092</v>
      </c>
      <c r="EO190">
        <v>101.34</v>
      </c>
      <c r="EP190">
        <v>101.764</v>
      </c>
    </row>
    <row r="191" spans="1:146">
      <c r="A191">
        <v>175</v>
      </c>
      <c r="B191">
        <v>1560533798.6</v>
      </c>
      <c r="C191">
        <v>348.099999904633</v>
      </c>
      <c r="D191" t="s">
        <v>605</v>
      </c>
      <c r="E191" t="s">
        <v>606</v>
      </c>
      <c r="H191">
        <v>1560533789.26071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-0.0416179727257069</v>
      </c>
      <c r="AF191">
        <v>0.0467198203192616</v>
      </c>
      <c r="AG191">
        <v>3.48400517399697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1560533789.26071</v>
      </c>
      <c r="AU191">
        <v>532.128035714286</v>
      </c>
      <c r="AV191">
        <v>550.561678571429</v>
      </c>
      <c r="AW191">
        <v>14.0585</v>
      </c>
      <c r="AX191">
        <v>13.4593428571429</v>
      </c>
      <c r="AY191">
        <v>499.986464285714</v>
      </c>
      <c r="AZ191">
        <v>100.332392857143</v>
      </c>
      <c r="BA191">
        <v>0.199964785714286</v>
      </c>
      <c r="BB191">
        <v>19.9585571428571</v>
      </c>
      <c r="BC191">
        <v>20.1435607142857</v>
      </c>
      <c r="BD191">
        <v>999.9</v>
      </c>
      <c r="BE191">
        <v>0</v>
      </c>
      <c r="BF191">
        <v>0</v>
      </c>
      <c r="BG191">
        <v>10003.1267857143</v>
      </c>
      <c r="BH191">
        <v>0</v>
      </c>
      <c r="BI191">
        <v>108.166571428571</v>
      </c>
      <c r="BJ191">
        <v>1500.00642857143</v>
      </c>
      <c r="BK191">
        <v>0.972995428571429</v>
      </c>
      <c r="BL191">
        <v>0.0270046821428571</v>
      </c>
      <c r="BM191">
        <v>0</v>
      </c>
      <c r="BN191">
        <v>2.22998571428571</v>
      </c>
      <c r="BO191">
        <v>0</v>
      </c>
      <c r="BP191">
        <v>4352.33928571429</v>
      </c>
      <c r="BQ191">
        <v>15082.7964285714</v>
      </c>
      <c r="BR191">
        <v>39.9370357142857</v>
      </c>
      <c r="BS191">
        <v>41.72525</v>
      </c>
      <c r="BT191">
        <v>41.1537857142857</v>
      </c>
      <c r="BU191">
        <v>39.83675</v>
      </c>
      <c r="BV191">
        <v>39.4347857142857</v>
      </c>
      <c r="BW191">
        <v>1459.49642857143</v>
      </c>
      <c r="BX191">
        <v>40.51</v>
      </c>
      <c r="BY191">
        <v>0</v>
      </c>
      <c r="BZ191">
        <v>1560533828.4</v>
      </c>
      <c r="CA191">
        <v>2.22723846153846</v>
      </c>
      <c r="CB191">
        <v>-0.569962394902685</v>
      </c>
      <c r="CC191">
        <v>154.491623927273</v>
      </c>
      <c r="CD191">
        <v>4356.49769230769</v>
      </c>
      <c r="CE191">
        <v>15</v>
      </c>
      <c r="CF191">
        <v>1560533291</v>
      </c>
      <c r="CG191" t="s">
        <v>251</v>
      </c>
      <c r="CH191">
        <v>14</v>
      </c>
      <c r="CI191">
        <v>2.58</v>
      </c>
      <c r="CJ191">
        <v>-0.012</v>
      </c>
      <c r="CK191">
        <v>400</v>
      </c>
      <c r="CL191">
        <v>11</v>
      </c>
      <c r="CM191">
        <v>0.38</v>
      </c>
      <c r="CN191">
        <v>0.17</v>
      </c>
      <c r="CO191">
        <v>-18.4172585365854</v>
      </c>
      <c r="CP191">
        <v>-0.7882222996516</v>
      </c>
      <c r="CQ191">
        <v>0.0972622955437708</v>
      </c>
      <c r="CR191">
        <v>0</v>
      </c>
      <c r="CS191">
        <v>2.23162647058824</v>
      </c>
      <c r="CT191">
        <v>-0.04554230624822</v>
      </c>
      <c r="CU191">
        <v>0.172454434406213</v>
      </c>
      <c r="CV191">
        <v>1</v>
      </c>
      <c r="CW191">
        <v>0.582769097560976</v>
      </c>
      <c r="CX191">
        <v>0.552894125435578</v>
      </c>
      <c r="CY191">
        <v>0.0591352002682917</v>
      </c>
      <c r="CZ191">
        <v>0</v>
      </c>
      <c r="DA191">
        <v>1</v>
      </c>
      <c r="DB191">
        <v>3</v>
      </c>
      <c r="DC191" t="s">
        <v>272</v>
      </c>
      <c r="DD191">
        <v>1.85577</v>
      </c>
      <c r="DE191">
        <v>1.8541</v>
      </c>
      <c r="DF191">
        <v>1.85516</v>
      </c>
      <c r="DG191">
        <v>1.85944</v>
      </c>
      <c r="DH191">
        <v>1.85373</v>
      </c>
      <c r="DI191">
        <v>1.85808</v>
      </c>
      <c r="DJ191">
        <v>1.85537</v>
      </c>
      <c r="DK191">
        <v>1.85382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2.58</v>
      </c>
      <c r="DZ191">
        <v>-0.012</v>
      </c>
      <c r="EA191">
        <v>2</v>
      </c>
      <c r="EB191">
        <v>510.042</v>
      </c>
      <c r="EC191">
        <v>718.84</v>
      </c>
      <c r="ED191">
        <v>13.056</v>
      </c>
      <c r="EE191">
        <v>25.3902</v>
      </c>
      <c r="EF191">
        <v>29.9989</v>
      </c>
      <c r="EG191">
        <v>25.547</v>
      </c>
      <c r="EH191">
        <v>25.5584</v>
      </c>
      <c r="EI191">
        <v>33.5628</v>
      </c>
      <c r="EJ191">
        <v>53.3966</v>
      </c>
      <c r="EK191">
        <v>0</v>
      </c>
      <c r="EL191">
        <v>13.0607</v>
      </c>
      <c r="EM191">
        <v>577.67</v>
      </c>
      <c r="EN191">
        <v>13.2992</v>
      </c>
      <c r="EO191">
        <v>101.34</v>
      </c>
      <c r="EP191">
        <v>101.765</v>
      </c>
    </row>
    <row r="192" spans="1:146">
      <c r="A192">
        <v>176</v>
      </c>
      <c r="B192">
        <v>1560533800.6</v>
      </c>
      <c r="C192">
        <v>350.099999904633</v>
      </c>
      <c r="D192" t="s">
        <v>607</v>
      </c>
      <c r="E192" t="s">
        <v>608</v>
      </c>
      <c r="H192">
        <v>1560533791.26071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-0.0416102162296341</v>
      </c>
      <c r="AF192">
        <v>0.0467111129729135</v>
      </c>
      <c r="AG192">
        <v>3.48349191913208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1560533791.26071</v>
      </c>
      <c r="AU192">
        <v>535.438892857143</v>
      </c>
      <c r="AV192">
        <v>553.900392857143</v>
      </c>
      <c r="AW192">
        <v>14.0587964285714</v>
      </c>
      <c r="AX192">
        <v>13.4439142857143</v>
      </c>
      <c r="AY192">
        <v>499.98675</v>
      </c>
      <c r="AZ192">
        <v>100.3325</v>
      </c>
      <c r="BA192">
        <v>0.199972928571429</v>
      </c>
      <c r="BB192">
        <v>19.9582857142857</v>
      </c>
      <c r="BC192">
        <v>20.1444035714286</v>
      </c>
      <c r="BD192">
        <v>999.9</v>
      </c>
      <c r="BE192">
        <v>0</v>
      </c>
      <c r="BF192">
        <v>0</v>
      </c>
      <c r="BG192">
        <v>10001.2517857143</v>
      </c>
      <c r="BH192">
        <v>0</v>
      </c>
      <c r="BI192">
        <v>108.179428571429</v>
      </c>
      <c r="BJ192">
        <v>1500.00928571429</v>
      </c>
      <c r="BK192">
        <v>0.972995428571429</v>
      </c>
      <c r="BL192">
        <v>0.0270046821428571</v>
      </c>
      <c r="BM192">
        <v>0</v>
      </c>
      <c r="BN192">
        <v>2.25599642857143</v>
      </c>
      <c r="BO192">
        <v>0</v>
      </c>
      <c r="BP192">
        <v>4357.48821428572</v>
      </c>
      <c r="BQ192">
        <v>15082.825</v>
      </c>
      <c r="BR192">
        <v>39.9303928571428</v>
      </c>
      <c r="BS192">
        <v>41.7185</v>
      </c>
      <c r="BT192">
        <v>41.1471428571429</v>
      </c>
      <c r="BU192">
        <v>39.83</v>
      </c>
      <c r="BV192">
        <v>39.4281428571429</v>
      </c>
      <c r="BW192">
        <v>1459.49928571429</v>
      </c>
      <c r="BX192">
        <v>40.51</v>
      </c>
      <c r="BY192">
        <v>0</v>
      </c>
      <c r="BZ192">
        <v>1560533830.8</v>
      </c>
      <c r="CA192">
        <v>2.26794230769231</v>
      </c>
      <c r="CB192">
        <v>-0.217254710208176</v>
      </c>
      <c r="CC192">
        <v>152.10085481361</v>
      </c>
      <c r="CD192">
        <v>4362.59653846154</v>
      </c>
      <c r="CE192">
        <v>15</v>
      </c>
      <c r="CF192">
        <v>1560533291</v>
      </c>
      <c r="CG192" t="s">
        <v>251</v>
      </c>
      <c r="CH192">
        <v>14</v>
      </c>
      <c r="CI192">
        <v>2.58</v>
      </c>
      <c r="CJ192">
        <v>-0.012</v>
      </c>
      <c r="CK192">
        <v>400</v>
      </c>
      <c r="CL192">
        <v>11</v>
      </c>
      <c r="CM192">
        <v>0.38</v>
      </c>
      <c r="CN192">
        <v>0.17</v>
      </c>
      <c r="CO192">
        <v>-18.4453585365854</v>
      </c>
      <c r="CP192">
        <v>-0.893144947735167</v>
      </c>
      <c r="CQ192">
        <v>0.105089056253256</v>
      </c>
      <c r="CR192">
        <v>0</v>
      </c>
      <c r="CS192">
        <v>2.23514705882353</v>
      </c>
      <c r="CT192">
        <v>-0.054464074386749</v>
      </c>
      <c r="CU192">
        <v>0.188269074082961</v>
      </c>
      <c r="CV192">
        <v>1</v>
      </c>
      <c r="CW192">
        <v>0.599594780487805</v>
      </c>
      <c r="CX192">
        <v>0.474673087107955</v>
      </c>
      <c r="CY192">
        <v>0.0522527659179279</v>
      </c>
      <c r="CZ192">
        <v>0</v>
      </c>
      <c r="DA192">
        <v>1</v>
      </c>
      <c r="DB192">
        <v>3</v>
      </c>
      <c r="DC192" t="s">
        <v>272</v>
      </c>
      <c r="DD192">
        <v>1.85577</v>
      </c>
      <c r="DE192">
        <v>1.8541</v>
      </c>
      <c r="DF192">
        <v>1.85516</v>
      </c>
      <c r="DG192">
        <v>1.85944</v>
      </c>
      <c r="DH192">
        <v>1.85374</v>
      </c>
      <c r="DI192">
        <v>1.85808</v>
      </c>
      <c r="DJ192">
        <v>1.85537</v>
      </c>
      <c r="DK192">
        <v>1.8538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2.58</v>
      </c>
      <c r="DZ192">
        <v>-0.012</v>
      </c>
      <c r="EA192">
        <v>2</v>
      </c>
      <c r="EB192">
        <v>509.785</v>
      </c>
      <c r="EC192">
        <v>719.05</v>
      </c>
      <c r="ED192">
        <v>13.0666</v>
      </c>
      <c r="EE192">
        <v>25.3843</v>
      </c>
      <c r="EF192">
        <v>29.9989</v>
      </c>
      <c r="EG192">
        <v>25.5413</v>
      </c>
      <c r="EH192">
        <v>25.5525</v>
      </c>
      <c r="EI192">
        <v>33.7372</v>
      </c>
      <c r="EJ192">
        <v>53.3966</v>
      </c>
      <c r="EK192">
        <v>0</v>
      </c>
      <c r="EL192">
        <v>13.0887</v>
      </c>
      <c r="EM192">
        <v>582.67</v>
      </c>
      <c r="EN192">
        <v>13.2932</v>
      </c>
      <c r="EO192">
        <v>101.34</v>
      </c>
      <c r="EP192">
        <v>101.766</v>
      </c>
    </row>
    <row r="193" spans="1:146">
      <c r="A193">
        <v>177</v>
      </c>
      <c r="B193">
        <v>1560533802.6</v>
      </c>
      <c r="C193">
        <v>352.099999904633</v>
      </c>
      <c r="D193" t="s">
        <v>609</v>
      </c>
      <c r="E193" t="s">
        <v>610</v>
      </c>
      <c r="H193">
        <v>1560533793.26071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-0.0415980168398725</v>
      </c>
      <c r="AF193">
        <v>0.0466974180891808</v>
      </c>
      <c r="AG193">
        <v>3.48268460619083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1560533793.26071</v>
      </c>
      <c r="AU193">
        <v>538.746</v>
      </c>
      <c r="AV193">
        <v>557.250142857143</v>
      </c>
      <c r="AW193">
        <v>14.0580107142857</v>
      </c>
      <c r="AX193">
        <v>13.4306357142857</v>
      </c>
      <c r="AY193">
        <v>499.994142857143</v>
      </c>
      <c r="AZ193">
        <v>100.332642857143</v>
      </c>
      <c r="BA193">
        <v>0.199999607142857</v>
      </c>
      <c r="BB193">
        <v>19.9582464285714</v>
      </c>
      <c r="BC193">
        <v>20.1452142857143</v>
      </c>
      <c r="BD193">
        <v>999.9</v>
      </c>
      <c r="BE193">
        <v>0</v>
      </c>
      <c r="BF193">
        <v>0</v>
      </c>
      <c r="BG193">
        <v>9998.30535714286</v>
      </c>
      <c r="BH193">
        <v>0</v>
      </c>
      <c r="BI193">
        <v>108.191285714286</v>
      </c>
      <c r="BJ193">
        <v>1500.01321428571</v>
      </c>
      <c r="BK193">
        <v>0.972995428571429</v>
      </c>
      <c r="BL193">
        <v>0.0270046821428571</v>
      </c>
      <c r="BM193">
        <v>0</v>
      </c>
      <c r="BN193">
        <v>2.26543928571429</v>
      </c>
      <c r="BO193">
        <v>0</v>
      </c>
      <c r="BP193">
        <v>4362.57321428572</v>
      </c>
      <c r="BQ193">
        <v>15082.8571428571</v>
      </c>
      <c r="BR193">
        <v>39.9215</v>
      </c>
      <c r="BS193">
        <v>41.71175</v>
      </c>
      <c r="BT193">
        <v>41.1405</v>
      </c>
      <c r="BU193">
        <v>39.82325</v>
      </c>
      <c r="BV193">
        <v>39.4215</v>
      </c>
      <c r="BW193">
        <v>1459.50321428571</v>
      </c>
      <c r="BX193">
        <v>40.51</v>
      </c>
      <c r="BY193">
        <v>0</v>
      </c>
      <c r="BZ193">
        <v>1560533832.6</v>
      </c>
      <c r="CA193">
        <v>2.26849230769231</v>
      </c>
      <c r="CB193">
        <v>0.514823917464318</v>
      </c>
      <c r="CC193">
        <v>148.976068388408</v>
      </c>
      <c r="CD193">
        <v>4367.14038461538</v>
      </c>
      <c r="CE193">
        <v>15</v>
      </c>
      <c r="CF193">
        <v>1560533291</v>
      </c>
      <c r="CG193" t="s">
        <v>251</v>
      </c>
      <c r="CH193">
        <v>14</v>
      </c>
      <c r="CI193">
        <v>2.58</v>
      </c>
      <c r="CJ193">
        <v>-0.012</v>
      </c>
      <c r="CK193">
        <v>400</v>
      </c>
      <c r="CL193">
        <v>11</v>
      </c>
      <c r="CM193">
        <v>0.38</v>
      </c>
      <c r="CN193">
        <v>0.17</v>
      </c>
      <c r="CO193">
        <v>-18.4715048780488</v>
      </c>
      <c r="CP193">
        <v>-1.13466898954715</v>
      </c>
      <c r="CQ193">
        <v>0.121506314101155</v>
      </c>
      <c r="CR193">
        <v>0</v>
      </c>
      <c r="CS193">
        <v>2.25897647058823</v>
      </c>
      <c r="CT193">
        <v>-0.0525549517967433</v>
      </c>
      <c r="CU193">
        <v>0.195130063801834</v>
      </c>
      <c r="CV193">
        <v>1</v>
      </c>
      <c r="CW193">
        <v>0.614241756097561</v>
      </c>
      <c r="CX193">
        <v>0.367738139372889</v>
      </c>
      <c r="CY193">
        <v>0.0426532699131259</v>
      </c>
      <c r="CZ193">
        <v>0</v>
      </c>
      <c r="DA193">
        <v>1</v>
      </c>
      <c r="DB193">
        <v>3</v>
      </c>
      <c r="DC193" t="s">
        <v>272</v>
      </c>
      <c r="DD193">
        <v>1.85577</v>
      </c>
      <c r="DE193">
        <v>1.8541</v>
      </c>
      <c r="DF193">
        <v>1.85517</v>
      </c>
      <c r="DG193">
        <v>1.85944</v>
      </c>
      <c r="DH193">
        <v>1.85373</v>
      </c>
      <c r="DI193">
        <v>1.8581</v>
      </c>
      <c r="DJ193">
        <v>1.85537</v>
      </c>
      <c r="DK193">
        <v>1.85381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2.58</v>
      </c>
      <c r="DZ193">
        <v>-0.012</v>
      </c>
      <c r="EA193">
        <v>2</v>
      </c>
      <c r="EB193">
        <v>509.857</v>
      </c>
      <c r="EC193">
        <v>718.929</v>
      </c>
      <c r="ED193">
        <v>13.0772</v>
      </c>
      <c r="EE193">
        <v>25.3781</v>
      </c>
      <c r="EF193">
        <v>29.9989</v>
      </c>
      <c r="EG193">
        <v>25.5354</v>
      </c>
      <c r="EH193">
        <v>25.5469</v>
      </c>
      <c r="EI193">
        <v>33.899</v>
      </c>
      <c r="EJ193">
        <v>53.6995</v>
      </c>
      <c r="EK193">
        <v>0</v>
      </c>
      <c r="EL193">
        <v>13.0887</v>
      </c>
      <c r="EM193">
        <v>587.67</v>
      </c>
      <c r="EN193">
        <v>13.2845</v>
      </c>
      <c r="EO193">
        <v>101.341</v>
      </c>
      <c r="EP193">
        <v>101.767</v>
      </c>
    </row>
    <row r="194" spans="1:146">
      <c r="A194">
        <v>178</v>
      </c>
      <c r="B194">
        <v>1560533804.6</v>
      </c>
      <c r="C194">
        <v>354.099999904633</v>
      </c>
      <c r="D194" t="s">
        <v>611</v>
      </c>
      <c r="E194" t="s">
        <v>612</v>
      </c>
      <c r="H194">
        <v>1560533795.26071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-0.0416102157077221</v>
      </c>
      <c r="AF194">
        <v>0.0467111123870216</v>
      </c>
      <c r="AG194">
        <v>3.48349188459554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1560533795.26071</v>
      </c>
      <c r="AU194">
        <v>542.054214285714</v>
      </c>
      <c r="AV194">
        <v>560.598857142857</v>
      </c>
      <c r="AW194">
        <v>14.0564607142857</v>
      </c>
      <c r="AX194">
        <v>13.4179321428571</v>
      </c>
      <c r="AY194">
        <v>499.997178571429</v>
      </c>
      <c r="AZ194">
        <v>100.332892857143</v>
      </c>
      <c r="BA194">
        <v>0.19997425</v>
      </c>
      <c r="BB194">
        <v>19.9584321428571</v>
      </c>
      <c r="BC194">
        <v>20.1451107142857</v>
      </c>
      <c r="BD194">
        <v>999.9</v>
      </c>
      <c r="BE194">
        <v>0</v>
      </c>
      <c r="BF194">
        <v>0</v>
      </c>
      <c r="BG194">
        <v>10001.2125</v>
      </c>
      <c r="BH194">
        <v>0</v>
      </c>
      <c r="BI194">
        <v>108.203535714286</v>
      </c>
      <c r="BJ194">
        <v>1500.00785714286</v>
      </c>
      <c r="BK194">
        <v>0.972995285714286</v>
      </c>
      <c r="BL194">
        <v>0.0270048214285714</v>
      </c>
      <c r="BM194">
        <v>0</v>
      </c>
      <c r="BN194">
        <v>2.25336785714286</v>
      </c>
      <c r="BO194">
        <v>0</v>
      </c>
      <c r="BP194">
        <v>4367.615</v>
      </c>
      <c r="BQ194">
        <v>15082.8071428571</v>
      </c>
      <c r="BR194">
        <v>39.9148571428571</v>
      </c>
      <c r="BS194">
        <v>41.705</v>
      </c>
      <c r="BT194">
        <v>41.1338571428571</v>
      </c>
      <c r="BU194">
        <v>39.8165</v>
      </c>
      <c r="BV194">
        <v>39.4148571428571</v>
      </c>
      <c r="BW194">
        <v>1459.49785714286</v>
      </c>
      <c r="BX194">
        <v>40.51</v>
      </c>
      <c r="BY194">
        <v>0</v>
      </c>
      <c r="BZ194">
        <v>1560533834.4</v>
      </c>
      <c r="CA194">
        <v>2.25563461538462</v>
      </c>
      <c r="CB194">
        <v>0.124338449413719</v>
      </c>
      <c r="CC194">
        <v>146.690256407046</v>
      </c>
      <c r="CD194">
        <v>4371.56884615385</v>
      </c>
      <c r="CE194">
        <v>15</v>
      </c>
      <c r="CF194">
        <v>1560533291</v>
      </c>
      <c r="CG194" t="s">
        <v>251</v>
      </c>
      <c r="CH194">
        <v>14</v>
      </c>
      <c r="CI194">
        <v>2.58</v>
      </c>
      <c r="CJ194">
        <v>-0.012</v>
      </c>
      <c r="CK194">
        <v>400</v>
      </c>
      <c r="CL194">
        <v>11</v>
      </c>
      <c r="CM194">
        <v>0.38</v>
      </c>
      <c r="CN194">
        <v>0.17</v>
      </c>
      <c r="CO194">
        <v>-18.5152512195122</v>
      </c>
      <c r="CP194">
        <v>-1.33216097560956</v>
      </c>
      <c r="CQ194">
        <v>0.138440527200974</v>
      </c>
      <c r="CR194">
        <v>0</v>
      </c>
      <c r="CS194">
        <v>2.26664411764706</v>
      </c>
      <c r="CT194">
        <v>0.0924878928261894</v>
      </c>
      <c r="CU194">
        <v>0.198940393365593</v>
      </c>
      <c r="CV194">
        <v>1</v>
      </c>
      <c r="CW194">
        <v>0.626429926829268</v>
      </c>
      <c r="CX194">
        <v>0.258689435540026</v>
      </c>
      <c r="CY194">
        <v>0.0323028032464678</v>
      </c>
      <c r="CZ194">
        <v>0</v>
      </c>
      <c r="DA194">
        <v>1</v>
      </c>
      <c r="DB194">
        <v>3</v>
      </c>
      <c r="DC194" t="s">
        <v>272</v>
      </c>
      <c r="DD194">
        <v>1.85577</v>
      </c>
      <c r="DE194">
        <v>1.8541</v>
      </c>
      <c r="DF194">
        <v>1.85518</v>
      </c>
      <c r="DG194">
        <v>1.85944</v>
      </c>
      <c r="DH194">
        <v>1.85371</v>
      </c>
      <c r="DI194">
        <v>1.85811</v>
      </c>
      <c r="DJ194">
        <v>1.85537</v>
      </c>
      <c r="DK194">
        <v>1.8538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2.58</v>
      </c>
      <c r="DZ194">
        <v>-0.012</v>
      </c>
      <c r="EA194">
        <v>2</v>
      </c>
      <c r="EB194">
        <v>510.022</v>
      </c>
      <c r="EC194">
        <v>718.827</v>
      </c>
      <c r="ED194">
        <v>13.0895</v>
      </c>
      <c r="EE194">
        <v>25.3722</v>
      </c>
      <c r="EF194">
        <v>29.999</v>
      </c>
      <c r="EG194">
        <v>25.5293</v>
      </c>
      <c r="EH194">
        <v>25.5412</v>
      </c>
      <c r="EI194">
        <v>34.0366</v>
      </c>
      <c r="EJ194">
        <v>53.6995</v>
      </c>
      <c r="EK194">
        <v>0</v>
      </c>
      <c r="EL194">
        <v>13.118</v>
      </c>
      <c r="EM194">
        <v>587.67</v>
      </c>
      <c r="EN194">
        <v>13.2771</v>
      </c>
      <c r="EO194">
        <v>101.342</v>
      </c>
      <c r="EP194">
        <v>101.768</v>
      </c>
    </row>
    <row r="195" spans="1:146">
      <c r="A195">
        <v>179</v>
      </c>
      <c r="B195">
        <v>1560533806.6</v>
      </c>
      <c r="C195">
        <v>356.099999904633</v>
      </c>
      <c r="D195" t="s">
        <v>613</v>
      </c>
      <c r="E195" t="s">
        <v>614</v>
      </c>
      <c r="H195">
        <v>1560533797.26071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-0.0416205942294552</v>
      </c>
      <c r="AF195">
        <v>0.0467227631868755</v>
      </c>
      <c r="AG195">
        <v>3.48417863389894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1560533797.26071</v>
      </c>
      <c r="AU195">
        <v>545.364642857143</v>
      </c>
      <c r="AV195">
        <v>563.951535714286</v>
      </c>
      <c r="AW195">
        <v>14.0541392857143</v>
      </c>
      <c r="AX195">
        <v>13.4052178571429</v>
      </c>
      <c r="AY195">
        <v>499.997142857143</v>
      </c>
      <c r="AZ195">
        <v>100.333285714286</v>
      </c>
      <c r="BA195">
        <v>0.199975857142857</v>
      </c>
      <c r="BB195">
        <v>19.9586857142857</v>
      </c>
      <c r="BC195">
        <v>20.1440785714286</v>
      </c>
      <c r="BD195">
        <v>999.9</v>
      </c>
      <c r="BE195">
        <v>0</v>
      </c>
      <c r="BF195">
        <v>0</v>
      </c>
      <c r="BG195">
        <v>10003.6678571429</v>
      </c>
      <c r="BH195">
        <v>0</v>
      </c>
      <c r="BI195">
        <v>108.216678571429</v>
      </c>
      <c r="BJ195">
        <v>1500.01</v>
      </c>
      <c r="BK195">
        <v>0.972995285714286</v>
      </c>
      <c r="BL195">
        <v>0.0270048214285714</v>
      </c>
      <c r="BM195">
        <v>0</v>
      </c>
      <c r="BN195">
        <v>2.219375</v>
      </c>
      <c r="BO195">
        <v>0</v>
      </c>
      <c r="BP195">
        <v>4372.54285714286</v>
      </c>
      <c r="BQ195">
        <v>15082.8214285714</v>
      </c>
      <c r="BR195">
        <v>39.9082142857143</v>
      </c>
      <c r="BS195">
        <v>41.69825</v>
      </c>
      <c r="BT195">
        <v>41.1227142857143</v>
      </c>
      <c r="BU195">
        <v>39.812</v>
      </c>
      <c r="BV195">
        <v>39.4082142857143</v>
      </c>
      <c r="BW195">
        <v>1459.5</v>
      </c>
      <c r="BX195">
        <v>40.51</v>
      </c>
      <c r="BY195">
        <v>0</v>
      </c>
      <c r="BZ195">
        <v>1560533836.8</v>
      </c>
      <c r="CA195">
        <v>2.22832692307692</v>
      </c>
      <c r="CB195">
        <v>0.298888879903644</v>
      </c>
      <c r="CC195">
        <v>143.044102666294</v>
      </c>
      <c r="CD195">
        <v>4377.36461538461</v>
      </c>
      <c r="CE195">
        <v>15</v>
      </c>
      <c r="CF195">
        <v>1560533291</v>
      </c>
      <c r="CG195" t="s">
        <v>251</v>
      </c>
      <c r="CH195">
        <v>14</v>
      </c>
      <c r="CI195">
        <v>2.58</v>
      </c>
      <c r="CJ195">
        <v>-0.012</v>
      </c>
      <c r="CK195">
        <v>400</v>
      </c>
      <c r="CL195">
        <v>11</v>
      </c>
      <c r="CM195">
        <v>0.38</v>
      </c>
      <c r="CN195">
        <v>0.17</v>
      </c>
      <c r="CO195">
        <v>-18.5532731707317</v>
      </c>
      <c r="CP195">
        <v>-1.33718466898914</v>
      </c>
      <c r="CQ195">
        <v>0.138360527686381</v>
      </c>
      <c r="CR195">
        <v>0</v>
      </c>
      <c r="CS195">
        <v>2.25782058823529</v>
      </c>
      <c r="CT195">
        <v>-0.288263736263278</v>
      </c>
      <c r="CU195">
        <v>0.202707232784584</v>
      </c>
      <c r="CV195">
        <v>1</v>
      </c>
      <c r="CW195">
        <v>0.640094341463415</v>
      </c>
      <c r="CX195">
        <v>0.199205268292652</v>
      </c>
      <c r="CY195">
        <v>0.0239558237490001</v>
      </c>
      <c r="CZ195">
        <v>0</v>
      </c>
      <c r="DA195">
        <v>1</v>
      </c>
      <c r="DB195">
        <v>3</v>
      </c>
      <c r="DC195" t="s">
        <v>272</v>
      </c>
      <c r="DD195">
        <v>1.85577</v>
      </c>
      <c r="DE195">
        <v>1.8541</v>
      </c>
      <c r="DF195">
        <v>1.85517</v>
      </c>
      <c r="DG195">
        <v>1.85944</v>
      </c>
      <c r="DH195">
        <v>1.85371</v>
      </c>
      <c r="DI195">
        <v>1.85809</v>
      </c>
      <c r="DJ195">
        <v>1.85536</v>
      </c>
      <c r="DK195">
        <v>1.85381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2.58</v>
      </c>
      <c r="DZ195">
        <v>-0.012</v>
      </c>
      <c r="EA195">
        <v>2</v>
      </c>
      <c r="EB195">
        <v>509.952</v>
      </c>
      <c r="EC195">
        <v>719.261</v>
      </c>
      <c r="ED195">
        <v>13.0998</v>
      </c>
      <c r="EE195">
        <v>25.3663</v>
      </c>
      <c r="EF195">
        <v>29.999</v>
      </c>
      <c r="EG195">
        <v>25.5234</v>
      </c>
      <c r="EH195">
        <v>25.5353</v>
      </c>
      <c r="EI195">
        <v>34.2115</v>
      </c>
      <c r="EJ195">
        <v>53.6995</v>
      </c>
      <c r="EK195">
        <v>0</v>
      </c>
      <c r="EL195">
        <v>13.118</v>
      </c>
      <c r="EM195">
        <v>592.67</v>
      </c>
      <c r="EN195">
        <v>13.2717</v>
      </c>
      <c r="EO195">
        <v>101.341</v>
      </c>
      <c r="EP195">
        <v>101.769</v>
      </c>
    </row>
    <row r="196" spans="1:146">
      <c r="A196">
        <v>180</v>
      </c>
      <c r="B196">
        <v>1560533808.6</v>
      </c>
      <c r="C196">
        <v>358.099999904633</v>
      </c>
      <c r="D196" t="s">
        <v>615</v>
      </c>
      <c r="E196" t="s">
        <v>616</v>
      </c>
      <c r="H196">
        <v>1560533799.26071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-0.0416152490170522</v>
      </c>
      <c r="AF196">
        <v>0.0467167627176867</v>
      </c>
      <c r="AG196">
        <v>3.48382494735506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1560533799.26071</v>
      </c>
      <c r="AU196">
        <v>548.679285714286</v>
      </c>
      <c r="AV196">
        <v>567.288607142857</v>
      </c>
      <c r="AW196">
        <v>14.0511107142857</v>
      </c>
      <c r="AX196">
        <v>13.3929107142857</v>
      </c>
      <c r="AY196">
        <v>500.011964285714</v>
      </c>
      <c r="AZ196">
        <v>100.333607142857</v>
      </c>
      <c r="BA196">
        <v>0.200025071428571</v>
      </c>
      <c r="BB196">
        <v>19.958925</v>
      </c>
      <c r="BC196">
        <v>20.1430607142857</v>
      </c>
      <c r="BD196">
        <v>999.9</v>
      </c>
      <c r="BE196">
        <v>0</v>
      </c>
      <c r="BF196">
        <v>0</v>
      </c>
      <c r="BG196">
        <v>10002.3510714286</v>
      </c>
      <c r="BH196">
        <v>0</v>
      </c>
      <c r="BI196">
        <v>108.229</v>
      </c>
      <c r="BJ196">
        <v>1500.01285714286</v>
      </c>
      <c r="BK196">
        <v>0.972995285714286</v>
      </c>
      <c r="BL196">
        <v>0.0270048214285714</v>
      </c>
      <c r="BM196">
        <v>0</v>
      </c>
      <c r="BN196">
        <v>2.23410357142857</v>
      </c>
      <c r="BO196">
        <v>0</v>
      </c>
      <c r="BP196">
        <v>4377.31642857143</v>
      </c>
      <c r="BQ196">
        <v>15082.8535714286</v>
      </c>
      <c r="BR196">
        <v>39.9015714285714</v>
      </c>
      <c r="BS196">
        <v>41.6915</v>
      </c>
      <c r="BT196">
        <v>41.11825</v>
      </c>
      <c r="BU196">
        <v>39.8097857142857</v>
      </c>
      <c r="BV196">
        <v>39.4015714285714</v>
      </c>
      <c r="BW196">
        <v>1459.50285714286</v>
      </c>
      <c r="BX196">
        <v>40.51</v>
      </c>
      <c r="BY196">
        <v>0</v>
      </c>
      <c r="BZ196">
        <v>1560533838.6</v>
      </c>
      <c r="CA196">
        <v>2.2305</v>
      </c>
      <c r="CB196">
        <v>0.527541867938654</v>
      </c>
      <c r="CC196">
        <v>140.263931635538</v>
      </c>
      <c r="CD196">
        <v>4381.61384615385</v>
      </c>
      <c r="CE196">
        <v>15</v>
      </c>
      <c r="CF196">
        <v>1560533291</v>
      </c>
      <c r="CG196" t="s">
        <v>251</v>
      </c>
      <c r="CH196">
        <v>14</v>
      </c>
      <c r="CI196">
        <v>2.58</v>
      </c>
      <c r="CJ196">
        <v>-0.012</v>
      </c>
      <c r="CK196">
        <v>400</v>
      </c>
      <c r="CL196">
        <v>11</v>
      </c>
      <c r="CM196">
        <v>0.38</v>
      </c>
      <c r="CN196">
        <v>0.17</v>
      </c>
      <c r="CO196">
        <v>-18.5807804878049</v>
      </c>
      <c r="CP196">
        <v>-1.17173101045382</v>
      </c>
      <c r="CQ196">
        <v>0.132989189400203</v>
      </c>
      <c r="CR196">
        <v>0</v>
      </c>
      <c r="CS196">
        <v>2.24792352941176</v>
      </c>
      <c r="CT196">
        <v>-0.00528123200111305</v>
      </c>
      <c r="CU196">
        <v>0.19608559964348</v>
      </c>
      <c r="CV196">
        <v>1</v>
      </c>
      <c r="CW196">
        <v>0.65295</v>
      </c>
      <c r="CX196">
        <v>0.229892571428579</v>
      </c>
      <c r="CY196">
        <v>0.0281725689097677</v>
      </c>
      <c r="CZ196">
        <v>0</v>
      </c>
      <c r="DA196">
        <v>1</v>
      </c>
      <c r="DB196">
        <v>3</v>
      </c>
      <c r="DC196" t="s">
        <v>272</v>
      </c>
      <c r="DD196">
        <v>1.85577</v>
      </c>
      <c r="DE196">
        <v>1.8541</v>
      </c>
      <c r="DF196">
        <v>1.85516</v>
      </c>
      <c r="DG196">
        <v>1.85944</v>
      </c>
      <c r="DH196">
        <v>1.85371</v>
      </c>
      <c r="DI196">
        <v>1.85807</v>
      </c>
      <c r="DJ196">
        <v>1.85535</v>
      </c>
      <c r="DK196">
        <v>1.85385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2.58</v>
      </c>
      <c r="DZ196">
        <v>-0.012</v>
      </c>
      <c r="EA196">
        <v>2</v>
      </c>
      <c r="EB196">
        <v>509.933</v>
      </c>
      <c r="EC196">
        <v>719.289</v>
      </c>
      <c r="ED196">
        <v>13.1119</v>
      </c>
      <c r="EE196">
        <v>25.3603</v>
      </c>
      <c r="EF196">
        <v>29.9988</v>
      </c>
      <c r="EG196">
        <v>25.5177</v>
      </c>
      <c r="EH196">
        <v>25.5292</v>
      </c>
      <c r="EI196">
        <v>34.3796</v>
      </c>
      <c r="EJ196">
        <v>53.6995</v>
      </c>
      <c r="EK196">
        <v>0</v>
      </c>
      <c r="EL196">
        <v>13.118</v>
      </c>
      <c r="EM196">
        <v>597.67</v>
      </c>
      <c r="EN196">
        <v>13.271</v>
      </c>
      <c r="EO196">
        <v>101.342</v>
      </c>
      <c r="EP196">
        <v>101.771</v>
      </c>
    </row>
    <row r="197" spans="1:146">
      <c r="A197">
        <v>181</v>
      </c>
      <c r="B197">
        <v>1560533810.6</v>
      </c>
      <c r="C197">
        <v>360.099999904633</v>
      </c>
      <c r="D197" t="s">
        <v>617</v>
      </c>
      <c r="E197" t="s">
        <v>618</v>
      </c>
      <c r="H197">
        <v>1560533801.26071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-0.0416024848521007</v>
      </c>
      <c r="AF197">
        <v>0.0467024338243264</v>
      </c>
      <c r="AG197">
        <v>3.482980293188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1560533801.26071</v>
      </c>
      <c r="AU197">
        <v>551.996321428571</v>
      </c>
      <c r="AV197">
        <v>570.622035714286</v>
      </c>
      <c r="AW197">
        <v>14.0475785714286</v>
      </c>
      <c r="AX197">
        <v>13.380975</v>
      </c>
      <c r="AY197">
        <v>500.0205</v>
      </c>
      <c r="AZ197">
        <v>100.33375</v>
      </c>
      <c r="BA197">
        <v>0.200037607142857</v>
      </c>
      <c r="BB197">
        <v>19.9587892857143</v>
      </c>
      <c r="BC197">
        <v>20.1431357142857</v>
      </c>
      <c r="BD197">
        <v>999.9</v>
      </c>
      <c r="BE197">
        <v>0</v>
      </c>
      <c r="BF197">
        <v>0</v>
      </c>
      <c r="BG197">
        <v>9999.26892857143</v>
      </c>
      <c r="BH197">
        <v>0</v>
      </c>
      <c r="BI197">
        <v>108.240535714286</v>
      </c>
      <c r="BJ197">
        <v>1500.01642857143</v>
      </c>
      <c r="BK197">
        <v>0.972995285714286</v>
      </c>
      <c r="BL197">
        <v>0.0270048214285714</v>
      </c>
      <c r="BM197">
        <v>0</v>
      </c>
      <c r="BN197">
        <v>2.22903571428571</v>
      </c>
      <c r="BO197">
        <v>0</v>
      </c>
      <c r="BP197">
        <v>4382.0525</v>
      </c>
      <c r="BQ197">
        <v>15082.8928571429</v>
      </c>
      <c r="BR197">
        <v>39.8949285714286</v>
      </c>
      <c r="BS197">
        <v>41.6848214285714</v>
      </c>
      <c r="BT197">
        <v>41.1115</v>
      </c>
      <c r="BU197">
        <v>39.8075714285714</v>
      </c>
      <c r="BV197">
        <v>39.3949285714286</v>
      </c>
      <c r="BW197">
        <v>1459.50642857143</v>
      </c>
      <c r="BX197">
        <v>40.51</v>
      </c>
      <c r="BY197">
        <v>0</v>
      </c>
      <c r="BZ197">
        <v>1560533840.4</v>
      </c>
      <c r="CA197">
        <v>2.25175769230769</v>
      </c>
      <c r="CB197">
        <v>-0.0301025798133669</v>
      </c>
      <c r="CC197">
        <v>137.468717948439</v>
      </c>
      <c r="CD197">
        <v>4385.76615384615</v>
      </c>
      <c r="CE197">
        <v>15</v>
      </c>
      <c r="CF197">
        <v>1560533291</v>
      </c>
      <c r="CG197" t="s">
        <v>251</v>
      </c>
      <c r="CH197">
        <v>14</v>
      </c>
      <c r="CI197">
        <v>2.58</v>
      </c>
      <c r="CJ197">
        <v>-0.012</v>
      </c>
      <c r="CK197">
        <v>400</v>
      </c>
      <c r="CL197">
        <v>11</v>
      </c>
      <c r="CM197">
        <v>0.38</v>
      </c>
      <c r="CN197">
        <v>0.17</v>
      </c>
      <c r="CO197">
        <v>-18.6055097560976</v>
      </c>
      <c r="CP197">
        <v>-0.797040418118088</v>
      </c>
      <c r="CQ197">
        <v>0.111176802293613</v>
      </c>
      <c r="CR197">
        <v>0</v>
      </c>
      <c r="CS197">
        <v>2.25163529411765</v>
      </c>
      <c r="CT197">
        <v>0.0589422812066754</v>
      </c>
      <c r="CU197">
        <v>0.192907455536027</v>
      </c>
      <c r="CV197">
        <v>1</v>
      </c>
      <c r="CW197">
        <v>0.661309365853659</v>
      </c>
      <c r="CX197">
        <v>0.296681979094037</v>
      </c>
      <c r="CY197">
        <v>0.0334657791262162</v>
      </c>
      <c r="CZ197">
        <v>0</v>
      </c>
      <c r="DA197">
        <v>1</v>
      </c>
      <c r="DB197">
        <v>3</v>
      </c>
      <c r="DC197" t="s">
        <v>272</v>
      </c>
      <c r="DD197">
        <v>1.85577</v>
      </c>
      <c r="DE197">
        <v>1.8541</v>
      </c>
      <c r="DF197">
        <v>1.85516</v>
      </c>
      <c r="DG197">
        <v>1.85944</v>
      </c>
      <c r="DH197">
        <v>1.85372</v>
      </c>
      <c r="DI197">
        <v>1.8581</v>
      </c>
      <c r="DJ197">
        <v>1.85536</v>
      </c>
      <c r="DK197">
        <v>1.85387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2.58</v>
      </c>
      <c r="DZ197">
        <v>-0.012</v>
      </c>
      <c r="EA197">
        <v>2</v>
      </c>
      <c r="EB197">
        <v>509.992</v>
      </c>
      <c r="EC197">
        <v>719.098</v>
      </c>
      <c r="ED197">
        <v>13.1229</v>
      </c>
      <c r="EE197">
        <v>25.3544</v>
      </c>
      <c r="EF197">
        <v>29.9989</v>
      </c>
      <c r="EG197">
        <v>25.5121</v>
      </c>
      <c r="EH197">
        <v>25.5235</v>
      </c>
      <c r="EI197">
        <v>34.5159</v>
      </c>
      <c r="EJ197">
        <v>53.6995</v>
      </c>
      <c r="EK197">
        <v>0</v>
      </c>
      <c r="EL197">
        <v>13.1466</v>
      </c>
      <c r="EM197">
        <v>597.67</v>
      </c>
      <c r="EN197">
        <v>13.2709</v>
      </c>
      <c r="EO197">
        <v>101.342</v>
      </c>
      <c r="EP197">
        <v>101.772</v>
      </c>
    </row>
    <row r="198" spans="1:146">
      <c r="A198">
        <v>182</v>
      </c>
      <c r="B198">
        <v>1560533812.6</v>
      </c>
      <c r="C198">
        <v>362.099999904633</v>
      </c>
      <c r="D198" t="s">
        <v>619</v>
      </c>
      <c r="E198" t="s">
        <v>620</v>
      </c>
      <c r="H198">
        <v>1560533803.26071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-0.041586956794923</v>
      </c>
      <c r="AF198">
        <v>0.0466850022198119</v>
      </c>
      <c r="AG198">
        <v>3.48195261978404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1560533803.26071</v>
      </c>
      <c r="AU198">
        <v>555.311357142857</v>
      </c>
      <c r="AV198">
        <v>573.972928571429</v>
      </c>
      <c r="AW198">
        <v>14.043525</v>
      </c>
      <c r="AX198">
        <v>13.3689607142857</v>
      </c>
      <c r="AY198">
        <v>500.005642857143</v>
      </c>
      <c r="AZ198">
        <v>100.333928571429</v>
      </c>
      <c r="BA198">
        <v>0.200015928571429</v>
      </c>
      <c r="BB198">
        <v>19.9585535714286</v>
      </c>
      <c r="BC198">
        <v>20.1431642857143</v>
      </c>
      <c r="BD198">
        <v>999.9</v>
      </c>
      <c r="BE198">
        <v>0</v>
      </c>
      <c r="BF198">
        <v>0</v>
      </c>
      <c r="BG198">
        <v>9995.51892857143</v>
      </c>
      <c r="BH198">
        <v>0</v>
      </c>
      <c r="BI198">
        <v>108.254464285714</v>
      </c>
      <c r="BJ198">
        <v>1500.02071428571</v>
      </c>
      <c r="BK198">
        <v>0.972995285714286</v>
      </c>
      <c r="BL198">
        <v>0.0270048214285714</v>
      </c>
      <c r="BM198">
        <v>0</v>
      </c>
      <c r="BN198">
        <v>2.21590714285714</v>
      </c>
      <c r="BO198">
        <v>0</v>
      </c>
      <c r="BP198">
        <v>4386.69571428571</v>
      </c>
      <c r="BQ198">
        <v>15082.9428571429</v>
      </c>
      <c r="BR198">
        <v>39.8882857142857</v>
      </c>
      <c r="BS198">
        <v>41.6759285714286</v>
      </c>
      <c r="BT198">
        <v>41.10925</v>
      </c>
      <c r="BU198">
        <v>39.8009285714286</v>
      </c>
      <c r="BV198">
        <v>39.3882857142857</v>
      </c>
      <c r="BW198">
        <v>1459.51071428571</v>
      </c>
      <c r="BX198">
        <v>40.51</v>
      </c>
      <c r="BY198">
        <v>0</v>
      </c>
      <c r="BZ198">
        <v>1560533842.8</v>
      </c>
      <c r="CA198">
        <v>2.26075769230769</v>
      </c>
      <c r="CB198">
        <v>-0.494068393397845</v>
      </c>
      <c r="CC198">
        <v>135.037948811728</v>
      </c>
      <c r="CD198">
        <v>4391.24769230769</v>
      </c>
      <c r="CE198">
        <v>15</v>
      </c>
      <c r="CF198">
        <v>1560533291</v>
      </c>
      <c r="CG198" t="s">
        <v>251</v>
      </c>
      <c r="CH198">
        <v>14</v>
      </c>
      <c r="CI198">
        <v>2.58</v>
      </c>
      <c r="CJ198">
        <v>-0.012</v>
      </c>
      <c r="CK198">
        <v>400</v>
      </c>
      <c r="CL198">
        <v>11</v>
      </c>
      <c r="CM198">
        <v>0.38</v>
      </c>
      <c r="CN198">
        <v>0.17</v>
      </c>
      <c r="CO198">
        <v>-18.6327536585366</v>
      </c>
      <c r="CP198">
        <v>-0.658350522648199</v>
      </c>
      <c r="CQ198">
        <v>0.104270532510531</v>
      </c>
      <c r="CR198">
        <v>0</v>
      </c>
      <c r="CS198">
        <v>2.23045588235294</v>
      </c>
      <c r="CT198">
        <v>0.139927303466032</v>
      </c>
      <c r="CU198">
        <v>0.192099057154156</v>
      </c>
      <c r="CV198">
        <v>1</v>
      </c>
      <c r="CW198">
        <v>0.66804356097561</v>
      </c>
      <c r="CX198">
        <v>0.326590662020908</v>
      </c>
      <c r="CY198">
        <v>0.0351961466377886</v>
      </c>
      <c r="CZ198">
        <v>0</v>
      </c>
      <c r="DA198">
        <v>1</v>
      </c>
      <c r="DB198">
        <v>3</v>
      </c>
      <c r="DC198" t="s">
        <v>272</v>
      </c>
      <c r="DD198">
        <v>1.85577</v>
      </c>
      <c r="DE198">
        <v>1.8541</v>
      </c>
      <c r="DF198">
        <v>1.85516</v>
      </c>
      <c r="DG198">
        <v>1.85944</v>
      </c>
      <c r="DH198">
        <v>1.85374</v>
      </c>
      <c r="DI198">
        <v>1.85811</v>
      </c>
      <c r="DJ198">
        <v>1.85536</v>
      </c>
      <c r="DK198">
        <v>1.85385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2.58</v>
      </c>
      <c r="DZ198">
        <v>-0.012</v>
      </c>
      <c r="EA198">
        <v>2</v>
      </c>
      <c r="EB198">
        <v>509.796</v>
      </c>
      <c r="EC198">
        <v>719.405</v>
      </c>
      <c r="ED198">
        <v>13.1351</v>
      </c>
      <c r="EE198">
        <v>25.3482</v>
      </c>
      <c r="EF198">
        <v>29.9989</v>
      </c>
      <c r="EG198">
        <v>25.5062</v>
      </c>
      <c r="EH198">
        <v>25.5182</v>
      </c>
      <c r="EI198">
        <v>34.6941</v>
      </c>
      <c r="EJ198">
        <v>53.6995</v>
      </c>
      <c r="EK198">
        <v>0</v>
      </c>
      <c r="EL198">
        <v>13.1466</v>
      </c>
      <c r="EM198">
        <v>602.67</v>
      </c>
      <c r="EN198">
        <v>13.271</v>
      </c>
      <c r="EO198">
        <v>101.342</v>
      </c>
      <c r="EP198">
        <v>101.772</v>
      </c>
    </row>
    <row r="199" spans="1:146">
      <c r="A199">
        <v>183</v>
      </c>
      <c r="B199">
        <v>1560533814.6</v>
      </c>
      <c r="C199">
        <v>364.099999904633</v>
      </c>
      <c r="D199" t="s">
        <v>621</v>
      </c>
      <c r="E199" t="s">
        <v>622</v>
      </c>
      <c r="H199">
        <v>1560533805.26071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-0.0415842817496183</v>
      </c>
      <c r="AF199">
        <v>0.0466819992471105</v>
      </c>
      <c r="AG199">
        <v>3.4817755672069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1560533805.26071</v>
      </c>
      <c r="AU199">
        <v>558.622607142857</v>
      </c>
      <c r="AV199">
        <v>577.31575</v>
      </c>
      <c r="AW199">
        <v>14.0388464285714</v>
      </c>
      <c r="AX199">
        <v>13.3572178571429</v>
      </c>
      <c r="AY199">
        <v>500.002214285714</v>
      </c>
      <c r="AZ199">
        <v>100.334178571429</v>
      </c>
      <c r="BA199">
        <v>0.199995821428571</v>
      </c>
      <c r="BB199">
        <v>19.9581857142857</v>
      </c>
      <c r="BC199">
        <v>20.1430464285714</v>
      </c>
      <c r="BD199">
        <v>999.9</v>
      </c>
      <c r="BE199">
        <v>0</v>
      </c>
      <c r="BF199">
        <v>0</v>
      </c>
      <c r="BG199">
        <v>9994.85107142857</v>
      </c>
      <c r="BH199">
        <v>0</v>
      </c>
      <c r="BI199">
        <v>108.27275</v>
      </c>
      <c r="BJ199">
        <v>1500.00857142857</v>
      </c>
      <c r="BK199">
        <v>0.972995</v>
      </c>
      <c r="BL199">
        <v>0.0270051</v>
      </c>
      <c r="BM199">
        <v>0</v>
      </c>
      <c r="BN199">
        <v>2.22133214285714</v>
      </c>
      <c r="BO199">
        <v>0</v>
      </c>
      <c r="BP199">
        <v>4391.17357142857</v>
      </c>
      <c r="BQ199">
        <v>15082.8214285714</v>
      </c>
      <c r="BR199">
        <v>39.8816428571428</v>
      </c>
      <c r="BS199">
        <v>41.6692857142857</v>
      </c>
      <c r="BT199">
        <v>41.1025</v>
      </c>
      <c r="BU199">
        <v>39.7942857142857</v>
      </c>
      <c r="BV199">
        <v>39.3816428571429</v>
      </c>
      <c r="BW199">
        <v>1459.49857142857</v>
      </c>
      <c r="BX199">
        <v>40.51</v>
      </c>
      <c r="BY199">
        <v>0</v>
      </c>
      <c r="BZ199">
        <v>1560533844.6</v>
      </c>
      <c r="CA199">
        <v>2.26155384615385</v>
      </c>
      <c r="CB199">
        <v>-0.891165825339525</v>
      </c>
      <c r="CC199">
        <v>132.344273504577</v>
      </c>
      <c r="CD199">
        <v>4395.25653846154</v>
      </c>
      <c r="CE199">
        <v>15</v>
      </c>
      <c r="CF199">
        <v>1560533291</v>
      </c>
      <c r="CG199" t="s">
        <v>251</v>
      </c>
      <c r="CH199">
        <v>14</v>
      </c>
      <c r="CI199">
        <v>2.58</v>
      </c>
      <c r="CJ199">
        <v>-0.012</v>
      </c>
      <c r="CK199">
        <v>400</v>
      </c>
      <c r="CL199">
        <v>11</v>
      </c>
      <c r="CM199">
        <v>0.38</v>
      </c>
      <c r="CN199">
        <v>0.17</v>
      </c>
      <c r="CO199">
        <v>-18.6655292682927</v>
      </c>
      <c r="CP199">
        <v>-0.696131707317121</v>
      </c>
      <c r="CQ199">
        <v>0.108832489867154</v>
      </c>
      <c r="CR199">
        <v>0</v>
      </c>
      <c r="CS199">
        <v>2.22522058823529</v>
      </c>
      <c r="CT199">
        <v>0.1619481657697</v>
      </c>
      <c r="CU199">
        <v>0.184033174406157</v>
      </c>
      <c r="CV199">
        <v>1</v>
      </c>
      <c r="CW199">
        <v>0.674425048780488</v>
      </c>
      <c r="CX199">
        <v>0.302068766550522</v>
      </c>
      <c r="CY199">
        <v>0.0338851033252589</v>
      </c>
      <c r="CZ199">
        <v>0</v>
      </c>
      <c r="DA199">
        <v>1</v>
      </c>
      <c r="DB199">
        <v>3</v>
      </c>
      <c r="DC199" t="s">
        <v>272</v>
      </c>
      <c r="DD199">
        <v>1.85577</v>
      </c>
      <c r="DE199">
        <v>1.8541</v>
      </c>
      <c r="DF199">
        <v>1.85516</v>
      </c>
      <c r="DG199">
        <v>1.85944</v>
      </c>
      <c r="DH199">
        <v>1.85374</v>
      </c>
      <c r="DI199">
        <v>1.85809</v>
      </c>
      <c r="DJ199">
        <v>1.85535</v>
      </c>
      <c r="DK199">
        <v>1.85383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2.58</v>
      </c>
      <c r="DZ199">
        <v>-0.012</v>
      </c>
      <c r="EA199">
        <v>2</v>
      </c>
      <c r="EB199">
        <v>509.744</v>
      </c>
      <c r="EC199">
        <v>719.51</v>
      </c>
      <c r="ED199">
        <v>13.1482</v>
      </c>
      <c r="EE199">
        <v>25.3424</v>
      </c>
      <c r="EF199">
        <v>29.999</v>
      </c>
      <c r="EG199">
        <v>25.5005</v>
      </c>
      <c r="EH199">
        <v>25.5129</v>
      </c>
      <c r="EI199">
        <v>34.8577</v>
      </c>
      <c r="EJ199">
        <v>53.6995</v>
      </c>
      <c r="EK199">
        <v>0</v>
      </c>
      <c r="EL199">
        <v>13.1774</v>
      </c>
      <c r="EM199">
        <v>607.67</v>
      </c>
      <c r="EN199">
        <v>13.2677</v>
      </c>
      <c r="EO199">
        <v>101.343</v>
      </c>
      <c r="EP199">
        <v>101.772</v>
      </c>
    </row>
    <row r="200" spans="1:146">
      <c r="A200">
        <v>184</v>
      </c>
      <c r="B200">
        <v>1560533816.6</v>
      </c>
      <c r="C200">
        <v>366.099999904633</v>
      </c>
      <c r="D200" t="s">
        <v>623</v>
      </c>
      <c r="E200" t="s">
        <v>624</v>
      </c>
      <c r="H200">
        <v>1560533807.26071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-0.0415852174802233</v>
      </c>
      <c r="AF200">
        <v>0.0466830496866892</v>
      </c>
      <c r="AG200">
        <v>3.48183750063355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1560533807.26071</v>
      </c>
      <c r="AU200">
        <v>561.932214285714</v>
      </c>
      <c r="AV200">
        <v>580.649392857143</v>
      </c>
      <c r="AW200">
        <v>14.0336392857143</v>
      </c>
      <c r="AX200">
        <v>13.3477714285714</v>
      </c>
      <c r="AY200">
        <v>500.006178571429</v>
      </c>
      <c r="AZ200">
        <v>100.334428571429</v>
      </c>
      <c r="BA200">
        <v>0.200001535714286</v>
      </c>
      <c r="BB200">
        <v>19.9579321428571</v>
      </c>
      <c r="BC200">
        <v>20.1429535714286</v>
      </c>
      <c r="BD200">
        <v>999.9</v>
      </c>
      <c r="BE200">
        <v>0</v>
      </c>
      <c r="BF200">
        <v>0</v>
      </c>
      <c r="BG200">
        <v>9995.05107142857</v>
      </c>
      <c r="BH200">
        <v>0</v>
      </c>
      <c r="BI200">
        <v>108.293571428571</v>
      </c>
      <c r="BJ200">
        <v>1500.01285714286</v>
      </c>
      <c r="BK200">
        <v>0.972995</v>
      </c>
      <c r="BL200">
        <v>0.0270051</v>
      </c>
      <c r="BM200">
        <v>0</v>
      </c>
      <c r="BN200">
        <v>2.21546071428571</v>
      </c>
      <c r="BO200">
        <v>0</v>
      </c>
      <c r="BP200">
        <v>4395.65928571429</v>
      </c>
      <c r="BQ200">
        <v>15082.8607142857</v>
      </c>
      <c r="BR200">
        <v>39.875</v>
      </c>
      <c r="BS200">
        <v>41.6626428571429</v>
      </c>
      <c r="BT200">
        <v>41.09575</v>
      </c>
      <c r="BU200">
        <v>39.7876428571429</v>
      </c>
      <c r="BV200">
        <v>39.375</v>
      </c>
      <c r="BW200">
        <v>1459.50285714286</v>
      </c>
      <c r="BX200">
        <v>40.51</v>
      </c>
      <c r="BY200">
        <v>0</v>
      </c>
      <c r="BZ200">
        <v>1560533846.4</v>
      </c>
      <c r="CA200">
        <v>2.22549230769231</v>
      </c>
      <c r="CB200">
        <v>-0.355124793405919</v>
      </c>
      <c r="CC200">
        <v>129.790427342168</v>
      </c>
      <c r="CD200">
        <v>4399.18115384615</v>
      </c>
      <c r="CE200">
        <v>15</v>
      </c>
      <c r="CF200">
        <v>1560533291</v>
      </c>
      <c r="CG200" t="s">
        <v>251</v>
      </c>
      <c r="CH200">
        <v>14</v>
      </c>
      <c r="CI200">
        <v>2.58</v>
      </c>
      <c r="CJ200">
        <v>-0.012</v>
      </c>
      <c r="CK200">
        <v>400</v>
      </c>
      <c r="CL200">
        <v>11</v>
      </c>
      <c r="CM200">
        <v>0.38</v>
      </c>
      <c r="CN200">
        <v>0.17</v>
      </c>
      <c r="CO200">
        <v>-18.6946512195122</v>
      </c>
      <c r="CP200">
        <v>-0.60790662020903</v>
      </c>
      <c r="CQ200">
        <v>0.101617703282765</v>
      </c>
      <c r="CR200">
        <v>0</v>
      </c>
      <c r="CS200">
        <v>2.24648235294118</v>
      </c>
      <c r="CT200">
        <v>-0.102016677099838</v>
      </c>
      <c r="CU200">
        <v>0.174054441230641</v>
      </c>
      <c r="CV200">
        <v>1</v>
      </c>
      <c r="CW200">
        <v>0.680297414634146</v>
      </c>
      <c r="CX200">
        <v>0.227266724738688</v>
      </c>
      <c r="CY200">
        <v>0.0298993067306655</v>
      </c>
      <c r="CZ200">
        <v>0</v>
      </c>
      <c r="DA200">
        <v>1</v>
      </c>
      <c r="DB200">
        <v>3</v>
      </c>
      <c r="DC200" t="s">
        <v>272</v>
      </c>
      <c r="DD200">
        <v>1.85577</v>
      </c>
      <c r="DE200">
        <v>1.8541</v>
      </c>
      <c r="DF200">
        <v>1.85517</v>
      </c>
      <c r="DG200">
        <v>1.85944</v>
      </c>
      <c r="DH200">
        <v>1.85375</v>
      </c>
      <c r="DI200">
        <v>1.85809</v>
      </c>
      <c r="DJ200">
        <v>1.85537</v>
      </c>
      <c r="DK200">
        <v>1.85385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2.58</v>
      </c>
      <c r="DZ200">
        <v>-0.012</v>
      </c>
      <c r="EA200">
        <v>2</v>
      </c>
      <c r="EB200">
        <v>510.009</v>
      </c>
      <c r="EC200">
        <v>719.099</v>
      </c>
      <c r="ED200">
        <v>13.1583</v>
      </c>
      <c r="EE200">
        <v>25.3368</v>
      </c>
      <c r="EF200">
        <v>29.999</v>
      </c>
      <c r="EG200">
        <v>25.4949</v>
      </c>
      <c r="EH200">
        <v>25.5075</v>
      </c>
      <c r="EI200">
        <v>34.9911</v>
      </c>
      <c r="EJ200">
        <v>53.6995</v>
      </c>
      <c r="EK200">
        <v>0</v>
      </c>
      <c r="EL200">
        <v>13.1774</v>
      </c>
      <c r="EM200">
        <v>607.67</v>
      </c>
      <c r="EN200">
        <v>13.2677</v>
      </c>
      <c r="EO200">
        <v>101.346</v>
      </c>
      <c r="EP200">
        <v>101.772</v>
      </c>
    </row>
    <row r="201" spans="1:146">
      <c r="A201">
        <v>185</v>
      </c>
      <c r="B201">
        <v>1560533818.6</v>
      </c>
      <c r="C201">
        <v>368.099999904633</v>
      </c>
      <c r="D201" t="s">
        <v>625</v>
      </c>
      <c r="E201" t="s">
        <v>626</v>
      </c>
      <c r="H201">
        <v>1560533809.26071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-0.0415849766469996</v>
      </c>
      <c r="AF201">
        <v>0.0466827793302974</v>
      </c>
      <c r="AG201">
        <v>3.48182156059343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1560533809.26071</v>
      </c>
      <c r="AU201">
        <v>565.242392857143</v>
      </c>
      <c r="AV201">
        <v>583.994464285714</v>
      </c>
      <c r="AW201">
        <v>14.0282428571429</v>
      </c>
      <c r="AX201">
        <v>13.3407785714286</v>
      </c>
      <c r="AY201">
        <v>500.002</v>
      </c>
      <c r="AZ201">
        <v>100.3345</v>
      </c>
      <c r="BA201">
        <v>0.199998</v>
      </c>
      <c r="BB201">
        <v>19.9586678571429</v>
      </c>
      <c r="BC201">
        <v>20.143225</v>
      </c>
      <c r="BD201">
        <v>999.9</v>
      </c>
      <c r="BE201">
        <v>0</v>
      </c>
      <c r="BF201">
        <v>0</v>
      </c>
      <c r="BG201">
        <v>9994.98607142857</v>
      </c>
      <c r="BH201">
        <v>0</v>
      </c>
      <c r="BI201">
        <v>108.313678571429</v>
      </c>
      <c r="BJ201">
        <v>1500.01571428571</v>
      </c>
      <c r="BK201">
        <v>0.972995</v>
      </c>
      <c r="BL201">
        <v>0.0270051</v>
      </c>
      <c r="BM201">
        <v>0</v>
      </c>
      <c r="BN201">
        <v>2.20645</v>
      </c>
      <c r="BO201">
        <v>0</v>
      </c>
      <c r="BP201">
        <v>4399.94821428571</v>
      </c>
      <c r="BQ201">
        <v>15082.8892857143</v>
      </c>
      <c r="BR201">
        <v>39.875</v>
      </c>
      <c r="BS201">
        <v>41.656</v>
      </c>
      <c r="BT201">
        <v>41.089</v>
      </c>
      <c r="BU201">
        <v>39.781</v>
      </c>
      <c r="BV201">
        <v>39.36825</v>
      </c>
      <c r="BW201">
        <v>1459.50571428571</v>
      </c>
      <c r="BX201">
        <v>40.51</v>
      </c>
      <c r="BY201">
        <v>0</v>
      </c>
      <c r="BZ201">
        <v>1560533848.8</v>
      </c>
      <c r="CA201">
        <v>2.2065</v>
      </c>
      <c r="CB201">
        <v>0.223958970156681</v>
      </c>
      <c r="CC201">
        <v>125.606495812925</v>
      </c>
      <c r="CD201">
        <v>4404.24807692308</v>
      </c>
      <c r="CE201">
        <v>15</v>
      </c>
      <c r="CF201">
        <v>1560533291</v>
      </c>
      <c r="CG201" t="s">
        <v>251</v>
      </c>
      <c r="CH201">
        <v>14</v>
      </c>
      <c r="CI201">
        <v>2.58</v>
      </c>
      <c r="CJ201">
        <v>-0.012</v>
      </c>
      <c r="CK201">
        <v>400</v>
      </c>
      <c r="CL201">
        <v>11</v>
      </c>
      <c r="CM201">
        <v>0.38</v>
      </c>
      <c r="CN201">
        <v>0.17</v>
      </c>
      <c r="CO201">
        <v>-18.7240317073171</v>
      </c>
      <c r="CP201">
        <v>-0.682777003484368</v>
      </c>
      <c r="CQ201">
        <v>0.10784088196929</v>
      </c>
      <c r="CR201">
        <v>0</v>
      </c>
      <c r="CS201">
        <v>2.24425882352941</v>
      </c>
      <c r="CT201">
        <v>-0.450114116652822</v>
      </c>
      <c r="CU201">
        <v>0.178095453780941</v>
      </c>
      <c r="CV201">
        <v>1</v>
      </c>
      <c r="CW201">
        <v>0.683958341463415</v>
      </c>
      <c r="CX201">
        <v>0.134952689895453</v>
      </c>
      <c r="CY201">
        <v>0.0264141796303035</v>
      </c>
      <c r="CZ201">
        <v>0</v>
      </c>
      <c r="DA201">
        <v>1</v>
      </c>
      <c r="DB201">
        <v>3</v>
      </c>
      <c r="DC201" t="s">
        <v>272</v>
      </c>
      <c r="DD201">
        <v>1.85577</v>
      </c>
      <c r="DE201">
        <v>1.8541</v>
      </c>
      <c r="DF201">
        <v>1.85517</v>
      </c>
      <c r="DG201">
        <v>1.85944</v>
      </c>
      <c r="DH201">
        <v>1.85376</v>
      </c>
      <c r="DI201">
        <v>1.8581</v>
      </c>
      <c r="DJ201">
        <v>1.85537</v>
      </c>
      <c r="DK201">
        <v>1.85387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2.58</v>
      </c>
      <c r="DZ201">
        <v>-0.012</v>
      </c>
      <c r="EA201">
        <v>2</v>
      </c>
      <c r="EB201">
        <v>509.96</v>
      </c>
      <c r="EC201">
        <v>719.203</v>
      </c>
      <c r="ED201">
        <v>13.1716</v>
      </c>
      <c r="EE201">
        <v>25.331</v>
      </c>
      <c r="EF201">
        <v>29.9989</v>
      </c>
      <c r="EG201">
        <v>25.4896</v>
      </c>
      <c r="EH201">
        <v>25.502</v>
      </c>
      <c r="EI201">
        <v>35.1642</v>
      </c>
      <c r="EJ201">
        <v>53.6995</v>
      </c>
      <c r="EK201">
        <v>0</v>
      </c>
      <c r="EL201">
        <v>13.1774</v>
      </c>
      <c r="EM201">
        <v>612.67</v>
      </c>
      <c r="EN201">
        <v>13.2677</v>
      </c>
      <c r="EO201">
        <v>101.348</v>
      </c>
      <c r="EP201">
        <v>101.774</v>
      </c>
    </row>
    <row r="202" spans="1:146">
      <c r="A202">
        <v>186</v>
      </c>
      <c r="B202">
        <v>1560533820.6</v>
      </c>
      <c r="C202">
        <v>370.099999904633</v>
      </c>
      <c r="D202" t="s">
        <v>627</v>
      </c>
      <c r="E202" t="s">
        <v>628</v>
      </c>
      <c r="H202">
        <v>1560533811.26071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-0.0415837881382483</v>
      </c>
      <c r="AF202">
        <v>0.0466814451251049</v>
      </c>
      <c r="AG202">
        <v>3.48174289623682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1560533811.26071</v>
      </c>
      <c r="AU202">
        <v>568.558464285714</v>
      </c>
      <c r="AV202">
        <v>587.343178571429</v>
      </c>
      <c r="AW202">
        <v>14.0229107142857</v>
      </c>
      <c r="AX202">
        <v>13.3345357142857</v>
      </c>
      <c r="AY202">
        <v>500.004178571429</v>
      </c>
      <c r="AZ202">
        <v>100.334357142857</v>
      </c>
      <c r="BA202">
        <v>0.19999425</v>
      </c>
      <c r="BB202">
        <v>19.9601035714286</v>
      </c>
      <c r="BC202">
        <v>20.1438928571429</v>
      </c>
      <c r="BD202">
        <v>999.9</v>
      </c>
      <c r="BE202">
        <v>0</v>
      </c>
      <c r="BF202">
        <v>0</v>
      </c>
      <c r="BG202">
        <v>9994.71464285714</v>
      </c>
      <c r="BH202">
        <v>0</v>
      </c>
      <c r="BI202">
        <v>108.334357142857</v>
      </c>
      <c r="BJ202">
        <v>1500.00107142857</v>
      </c>
      <c r="BK202">
        <v>0.972994714285714</v>
      </c>
      <c r="BL202">
        <v>0.0270053785714286</v>
      </c>
      <c r="BM202">
        <v>0</v>
      </c>
      <c r="BN202">
        <v>2.21313928571429</v>
      </c>
      <c r="BO202">
        <v>0</v>
      </c>
      <c r="BP202">
        <v>4404.11035714286</v>
      </c>
      <c r="BQ202">
        <v>15082.7464285714</v>
      </c>
      <c r="BR202">
        <v>39.875</v>
      </c>
      <c r="BS202">
        <v>41.6493571428571</v>
      </c>
      <c r="BT202">
        <v>41.08225</v>
      </c>
      <c r="BU202">
        <v>39.7743571428571</v>
      </c>
      <c r="BV202">
        <v>39.3615</v>
      </c>
      <c r="BW202">
        <v>1459.49107142857</v>
      </c>
      <c r="BX202">
        <v>40.51</v>
      </c>
      <c r="BY202">
        <v>0</v>
      </c>
      <c r="BZ202">
        <v>1560533850.6</v>
      </c>
      <c r="CA202">
        <v>2.23301923076923</v>
      </c>
      <c r="CB202">
        <v>0.101124780880748</v>
      </c>
      <c r="CC202">
        <v>122.580170935821</v>
      </c>
      <c r="CD202">
        <v>4407.94961538462</v>
      </c>
      <c r="CE202">
        <v>15</v>
      </c>
      <c r="CF202">
        <v>1560533291</v>
      </c>
      <c r="CG202" t="s">
        <v>251</v>
      </c>
      <c r="CH202">
        <v>14</v>
      </c>
      <c r="CI202">
        <v>2.58</v>
      </c>
      <c r="CJ202">
        <v>-0.012</v>
      </c>
      <c r="CK202">
        <v>400</v>
      </c>
      <c r="CL202">
        <v>11</v>
      </c>
      <c r="CM202">
        <v>0.38</v>
      </c>
      <c r="CN202">
        <v>0.17</v>
      </c>
      <c r="CO202">
        <v>-18.7637926829268</v>
      </c>
      <c r="CP202">
        <v>-0.812667595818753</v>
      </c>
      <c r="CQ202">
        <v>0.121311217164263</v>
      </c>
      <c r="CR202">
        <v>0</v>
      </c>
      <c r="CS202">
        <v>2.25321470588235</v>
      </c>
      <c r="CT202">
        <v>-0.501308075623169</v>
      </c>
      <c r="CU202">
        <v>0.174328390473019</v>
      </c>
      <c r="CV202">
        <v>1</v>
      </c>
      <c r="CW202">
        <v>0.68492756097561</v>
      </c>
      <c r="CX202">
        <v>0.0429416445993013</v>
      </c>
      <c r="CY202">
        <v>0.0254076442329035</v>
      </c>
      <c r="CZ202">
        <v>1</v>
      </c>
      <c r="DA202">
        <v>2</v>
      </c>
      <c r="DB202">
        <v>3</v>
      </c>
      <c r="DC202" t="s">
        <v>261</v>
      </c>
      <c r="DD202">
        <v>1.85577</v>
      </c>
      <c r="DE202">
        <v>1.8541</v>
      </c>
      <c r="DF202">
        <v>1.85518</v>
      </c>
      <c r="DG202">
        <v>1.85944</v>
      </c>
      <c r="DH202">
        <v>1.85376</v>
      </c>
      <c r="DI202">
        <v>1.85811</v>
      </c>
      <c r="DJ202">
        <v>1.85537</v>
      </c>
      <c r="DK202">
        <v>1.85386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2.58</v>
      </c>
      <c r="DZ202">
        <v>-0.012</v>
      </c>
      <c r="EA202">
        <v>2</v>
      </c>
      <c r="EB202">
        <v>509.848</v>
      </c>
      <c r="EC202">
        <v>719.347</v>
      </c>
      <c r="ED202">
        <v>13.1838</v>
      </c>
      <c r="EE202">
        <v>25.3253</v>
      </c>
      <c r="EF202">
        <v>29.999</v>
      </c>
      <c r="EG202">
        <v>25.4842</v>
      </c>
      <c r="EH202">
        <v>25.4963</v>
      </c>
      <c r="EI202">
        <v>35.3289</v>
      </c>
      <c r="EJ202">
        <v>53.6995</v>
      </c>
      <c r="EK202">
        <v>0</v>
      </c>
      <c r="EL202">
        <v>13.203</v>
      </c>
      <c r="EM202">
        <v>617.67</v>
      </c>
      <c r="EN202">
        <v>13.2648</v>
      </c>
      <c r="EO202">
        <v>101.348</v>
      </c>
      <c r="EP202">
        <v>101.775</v>
      </c>
    </row>
    <row r="203" spans="1:146">
      <c r="A203">
        <v>187</v>
      </c>
      <c r="B203">
        <v>1560533822.6</v>
      </c>
      <c r="C203">
        <v>372.099999904633</v>
      </c>
      <c r="D203" t="s">
        <v>629</v>
      </c>
      <c r="E203" t="s">
        <v>630</v>
      </c>
      <c r="H203">
        <v>1560533813.26071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-0.0415960695371773</v>
      </c>
      <c r="AF203">
        <v>0.0466952320713124</v>
      </c>
      <c r="AG203">
        <v>3.48255573287273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1560533813.26071</v>
      </c>
      <c r="AU203">
        <v>571.879357142857</v>
      </c>
      <c r="AV203">
        <v>590.683928571429</v>
      </c>
      <c r="AW203">
        <v>14.0175428571429</v>
      </c>
      <c r="AX203">
        <v>13.3293714285714</v>
      </c>
      <c r="AY203">
        <v>500.000571428571</v>
      </c>
      <c r="AZ203">
        <v>100.334178571429</v>
      </c>
      <c r="BA203">
        <v>0.199982071428571</v>
      </c>
      <c r="BB203">
        <v>19.9617357142857</v>
      </c>
      <c r="BC203">
        <v>20.1434892857143</v>
      </c>
      <c r="BD203">
        <v>999.9</v>
      </c>
      <c r="BE203">
        <v>0</v>
      </c>
      <c r="BF203">
        <v>0</v>
      </c>
      <c r="BG203">
        <v>9997.68428571428</v>
      </c>
      <c r="BH203">
        <v>0</v>
      </c>
      <c r="BI203">
        <v>108.357571428571</v>
      </c>
      <c r="BJ203">
        <v>1500.00392857143</v>
      </c>
      <c r="BK203">
        <v>0.972994714285714</v>
      </c>
      <c r="BL203">
        <v>0.0270053785714286</v>
      </c>
      <c r="BM203">
        <v>0</v>
      </c>
      <c r="BN203">
        <v>2.20025</v>
      </c>
      <c r="BO203">
        <v>0</v>
      </c>
      <c r="BP203">
        <v>4408.275</v>
      </c>
      <c r="BQ203">
        <v>15082.7714285714</v>
      </c>
      <c r="BR203">
        <v>39.8705</v>
      </c>
      <c r="BS203">
        <v>41.6427142857143</v>
      </c>
      <c r="BT203">
        <v>41.0755</v>
      </c>
      <c r="BU203">
        <v>39.7677142857143</v>
      </c>
      <c r="BV203">
        <v>39.35475</v>
      </c>
      <c r="BW203">
        <v>1459.49392857143</v>
      </c>
      <c r="BX203">
        <v>40.51</v>
      </c>
      <c r="BY203">
        <v>0</v>
      </c>
      <c r="BZ203">
        <v>1560533852.4</v>
      </c>
      <c r="CA203">
        <v>2.22576923076923</v>
      </c>
      <c r="CB203">
        <v>-0.0999726539054896</v>
      </c>
      <c r="CC203">
        <v>119.900512804823</v>
      </c>
      <c r="CD203">
        <v>4411.59807692308</v>
      </c>
      <c r="CE203">
        <v>15</v>
      </c>
      <c r="CF203">
        <v>1560533291</v>
      </c>
      <c r="CG203" t="s">
        <v>251</v>
      </c>
      <c r="CH203">
        <v>14</v>
      </c>
      <c r="CI203">
        <v>2.58</v>
      </c>
      <c r="CJ203">
        <v>-0.012</v>
      </c>
      <c r="CK203">
        <v>400</v>
      </c>
      <c r="CL203">
        <v>11</v>
      </c>
      <c r="CM203">
        <v>0.38</v>
      </c>
      <c r="CN203">
        <v>0.17</v>
      </c>
      <c r="CO203">
        <v>-18.7942268292683</v>
      </c>
      <c r="CP203">
        <v>-0.968165853658456</v>
      </c>
      <c r="CQ203">
        <v>0.13204260218727</v>
      </c>
      <c r="CR203">
        <v>0</v>
      </c>
      <c r="CS203">
        <v>2.2215</v>
      </c>
      <c r="CT203">
        <v>-0.255425266057115</v>
      </c>
      <c r="CU203">
        <v>0.150808314250438</v>
      </c>
      <c r="CV203">
        <v>1</v>
      </c>
      <c r="CW203">
        <v>0.684996658536585</v>
      </c>
      <c r="CX203">
        <v>-0.0660893937282068</v>
      </c>
      <c r="CY203">
        <v>0.0253234079995697</v>
      </c>
      <c r="CZ203">
        <v>1</v>
      </c>
      <c r="DA203">
        <v>2</v>
      </c>
      <c r="DB203">
        <v>3</v>
      </c>
      <c r="DC203" t="s">
        <v>261</v>
      </c>
      <c r="DD203">
        <v>1.85577</v>
      </c>
      <c r="DE203">
        <v>1.8541</v>
      </c>
      <c r="DF203">
        <v>1.85519</v>
      </c>
      <c r="DG203">
        <v>1.85944</v>
      </c>
      <c r="DH203">
        <v>1.85373</v>
      </c>
      <c r="DI203">
        <v>1.85811</v>
      </c>
      <c r="DJ203">
        <v>1.85538</v>
      </c>
      <c r="DK203">
        <v>1.85386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2.58</v>
      </c>
      <c r="DZ203">
        <v>-0.012</v>
      </c>
      <c r="EA203">
        <v>2</v>
      </c>
      <c r="EB203">
        <v>509.968</v>
      </c>
      <c r="EC203">
        <v>719.026</v>
      </c>
      <c r="ED203">
        <v>13.1948</v>
      </c>
      <c r="EE203">
        <v>25.3198</v>
      </c>
      <c r="EF203">
        <v>29.9991</v>
      </c>
      <c r="EG203">
        <v>25.4783</v>
      </c>
      <c r="EH203">
        <v>25.4909</v>
      </c>
      <c r="EI203">
        <v>35.4599</v>
      </c>
      <c r="EJ203">
        <v>53.6995</v>
      </c>
      <c r="EK203">
        <v>0</v>
      </c>
      <c r="EL203">
        <v>13.203</v>
      </c>
      <c r="EM203">
        <v>617.67</v>
      </c>
      <c r="EN203">
        <v>13.2638</v>
      </c>
      <c r="EO203">
        <v>101.348</v>
      </c>
      <c r="EP203">
        <v>101.776</v>
      </c>
    </row>
    <row r="204" spans="1:146">
      <c r="A204">
        <v>188</v>
      </c>
      <c r="B204">
        <v>1560533824.6</v>
      </c>
      <c r="C204">
        <v>374.099999904633</v>
      </c>
      <c r="D204" t="s">
        <v>631</v>
      </c>
      <c r="E204" t="s">
        <v>632</v>
      </c>
      <c r="H204">
        <v>1560533815.26071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-0.0416044876617472</v>
      </c>
      <c r="AF204">
        <v>0.0467046821536103</v>
      </c>
      <c r="AG204">
        <v>3.48311283282456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1560533815.26071</v>
      </c>
      <c r="AU204">
        <v>575.199357142857</v>
      </c>
      <c r="AV204">
        <v>594.030535714286</v>
      </c>
      <c r="AW204">
        <v>14.0122714285714</v>
      </c>
      <c r="AX204">
        <v>13.3288821428571</v>
      </c>
      <c r="AY204">
        <v>499.994428571429</v>
      </c>
      <c r="AZ204">
        <v>100.333892857143</v>
      </c>
      <c r="BA204">
        <v>0.199965178571429</v>
      </c>
      <c r="BB204">
        <v>19.9633714285714</v>
      </c>
      <c r="BC204">
        <v>20.1443</v>
      </c>
      <c r="BD204">
        <v>999.9</v>
      </c>
      <c r="BE204">
        <v>0</v>
      </c>
      <c r="BF204">
        <v>0</v>
      </c>
      <c r="BG204">
        <v>9999.73607142857</v>
      </c>
      <c r="BH204">
        <v>0</v>
      </c>
      <c r="BI204">
        <v>108.382285714286</v>
      </c>
      <c r="BJ204">
        <v>1500.00642857143</v>
      </c>
      <c r="BK204">
        <v>0.972994714285714</v>
      </c>
      <c r="BL204">
        <v>0.0270053785714286</v>
      </c>
      <c r="BM204">
        <v>0</v>
      </c>
      <c r="BN204">
        <v>2.22146428571429</v>
      </c>
      <c r="BO204">
        <v>0</v>
      </c>
      <c r="BP204">
        <v>4412.30142857143</v>
      </c>
      <c r="BQ204">
        <v>15082.8</v>
      </c>
      <c r="BR204">
        <v>39.86375</v>
      </c>
      <c r="BS204">
        <v>41.6360714285714</v>
      </c>
      <c r="BT204">
        <v>41.07325</v>
      </c>
      <c r="BU204">
        <v>39.7610714285714</v>
      </c>
      <c r="BV204">
        <v>39.348</v>
      </c>
      <c r="BW204">
        <v>1459.49642857143</v>
      </c>
      <c r="BX204">
        <v>40.51</v>
      </c>
      <c r="BY204">
        <v>0</v>
      </c>
      <c r="BZ204">
        <v>1560533854.8</v>
      </c>
      <c r="CA204">
        <v>2.22331153846154</v>
      </c>
      <c r="CB204">
        <v>0.057753842854967</v>
      </c>
      <c r="CC204">
        <v>116.466666738604</v>
      </c>
      <c r="CD204">
        <v>4416.36115384615</v>
      </c>
      <c r="CE204">
        <v>15</v>
      </c>
      <c r="CF204">
        <v>1560533291</v>
      </c>
      <c r="CG204" t="s">
        <v>251</v>
      </c>
      <c r="CH204">
        <v>14</v>
      </c>
      <c r="CI204">
        <v>2.58</v>
      </c>
      <c r="CJ204">
        <v>-0.012</v>
      </c>
      <c r="CK204">
        <v>400</v>
      </c>
      <c r="CL204">
        <v>11</v>
      </c>
      <c r="CM204">
        <v>0.38</v>
      </c>
      <c r="CN204">
        <v>0.17</v>
      </c>
      <c r="CO204">
        <v>-18.8141829268293</v>
      </c>
      <c r="CP204">
        <v>-1.13790522648086</v>
      </c>
      <c r="CQ204">
        <v>0.138974907197156</v>
      </c>
      <c r="CR204">
        <v>0</v>
      </c>
      <c r="CS204">
        <v>2.20879117647059</v>
      </c>
      <c r="CT204">
        <v>0.119581572273612</v>
      </c>
      <c r="CU204">
        <v>0.143254829233139</v>
      </c>
      <c r="CV204">
        <v>1</v>
      </c>
      <c r="CW204">
        <v>0.684785146341463</v>
      </c>
      <c r="CX204">
        <v>-0.196060641114991</v>
      </c>
      <c r="CY204">
        <v>0.025639116908198</v>
      </c>
      <c r="CZ204">
        <v>0</v>
      </c>
      <c r="DA204">
        <v>1</v>
      </c>
      <c r="DB204">
        <v>3</v>
      </c>
      <c r="DC204" t="s">
        <v>272</v>
      </c>
      <c r="DD204">
        <v>1.85577</v>
      </c>
      <c r="DE204">
        <v>1.8541</v>
      </c>
      <c r="DF204">
        <v>1.85519</v>
      </c>
      <c r="DG204">
        <v>1.85944</v>
      </c>
      <c r="DH204">
        <v>1.85371</v>
      </c>
      <c r="DI204">
        <v>1.8581</v>
      </c>
      <c r="DJ204">
        <v>1.85538</v>
      </c>
      <c r="DK204">
        <v>1.85386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2.58</v>
      </c>
      <c r="DZ204">
        <v>-0.012</v>
      </c>
      <c r="EA204">
        <v>2</v>
      </c>
      <c r="EB204">
        <v>509.806</v>
      </c>
      <c r="EC204">
        <v>719.244</v>
      </c>
      <c r="ED204">
        <v>13.206</v>
      </c>
      <c r="EE204">
        <v>25.3139</v>
      </c>
      <c r="EF204">
        <v>29.999</v>
      </c>
      <c r="EG204">
        <v>25.4726</v>
      </c>
      <c r="EH204">
        <v>25.4856</v>
      </c>
      <c r="EI204">
        <v>35.6377</v>
      </c>
      <c r="EJ204">
        <v>53.9871</v>
      </c>
      <c r="EK204">
        <v>0</v>
      </c>
      <c r="EL204">
        <v>13.2222</v>
      </c>
      <c r="EM204">
        <v>622.67</v>
      </c>
      <c r="EN204">
        <v>13.2621</v>
      </c>
      <c r="EO204">
        <v>101.349</v>
      </c>
      <c r="EP204">
        <v>101.776</v>
      </c>
    </row>
    <row r="205" spans="1:146">
      <c r="A205">
        <v>189</v>
      </c>
      <c r="B205">
        <v>1560533826.6</v>
      </c>
      <c r="C205">
        <v>376.099999904633</v>
      </c>
      <c r="D205" t="s">
        <v>633</v>
      </c>
      <c r="E205" t="s">
        <v>634</v>
      </c>
      <c r="H205">
        <v>1560533817.26071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-0.0415981429140945</v>
      </c>
      <c r="AF205">
        <v>0.0466975596185398</v>
      </c>
      <c r="AG205">
        <v>3.48269294976383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1560533817.26071</v>
      </c>
      <c r="AU205">
        <v>578.51575</v>
      </c>
      <c r="AV205">
        <v>597.377285714286</v>
      </c>
      <c r="AW205">
        <v>14.0074107142857</v>
      </c>
      <c r="AX205">
        <v>13.3331642857143</v>
      </c>
      <c r="AY205">
        <v>500.000678571429</v>
      </c>
      <c r="AZ205">
        <v>100.333821428571</v>
      </c>
      <c r="BA205">
        <v>0.199992464285714</v>
      </c>
      <c r="BB205">
        <v>19.9648428571429</v>
      </c>
      <c r="BC205">
        <v>20.146775</v>
      </c>
      <c r="BD205">
        <v>999.9</v>
      </c>
      <c r="BE205">
        <v>0</v>
      </c>
      <c r="BF205">
        <v>0</v>
      </c>
      <c r="BG205">
        <v>9998.21821428571</v>
      </c>
      <c r="BH205">
        <v>0</v>
      </c>
      <c r="BI205">
        <v>108.407928571429</v>
      </c>
      <c r="BJ205">
        <v>1500.00785714286</v>
      </c>
      <c r="BK205">
        <v>0.972994714285714</v>
      </c>
      <c r="BL205">
        <v>0.0270053785714286</v>
      </c>
      <c r="BM205">
        <v>0</v>
      </c>
      <c r="BN205">
        <v>2.20503214285714</v>
      </c>
      <c r="BO205">
        <v>0</v>
      </c>
      <c r="BP205">
        <v>4416.22392857143</v>
      </c>
      <c r="BQ205">
        <v>15082.8142857143</v>
      </c>
      <c r="BR205">
        <v>39.857</v>
      </c>
      <c r="BS205">
        <v>41.6294285714286</v>
      </c>
      <c r="BT205">
        <v>41.0665</v>
      </c>
      <c r="BU205">
        <v>39.7544285714286</v>
      </c>
      <c r="BV205">
        <v>39.34125</v>
      </c>
      <c r="BW205">
        <v>1459.49785714286</v>
      </c>
      <c r="BX205">
        <v>40.51</v>
      </c>
      <c r="BY205">
        <v>0</v>
      </c>
      <c r="BZ205">
        <v>1560533856.6</v>
      </c>
      <c r="CA205">
        <v>2.22333076923077</v>
      </c>
      <c r="CB205">
        <v>-0.0111794884077677</v>
      </c>
      <c r="CC205">
        <v>112.490598295634</v>
      </c>
      <c r="CD205">
        <v>4419.79346153846</v>
      </c>
      <c r="CE205">
        <v>15</v>
      </c>
      <c r="CF205">
        <v>1560533291</v>
      </c>
      <c r="CG205" t="s">
        <v>251</v>
      </c>
      <c r="CH205">
        <v>14</v>
      </c>
      <c r="CI205">
        <v>2.58</v>
      </c>
      <c r="CJ205">
        <v>-0.012</v>
      </c>
      <c r="CK205">
        <v>400</v>
      </c>
      <c r="CL205">
        <v>11</v>
      </c>
      <c r="CM205">
        <v>0.38</v>
      </c>
      <c r="CN205">
        <v>0.17</v>
      </c>
      <c r="CO205">
        <v>-18.8354</v>
      </c>
      <c r="CP205">
        <v>-1.14810940766552</v>
      </c>
      <c r="CQ205">
        <v>0.139759558336242</v>
      </c>
      <c r="CR205">
        <v>0</v>
      </c>
      <c r="CS205">
        <v>2.21984411764706</v>
      </c>
      <c r="CT205">
        <v>-0.118777763865897</v>
      </c>
      <c r="CU205">
        <v>0.153487165953564</v>
      </c>
      <c r="CV205">
        <v>1</v>
      </c>
      <c r="CW205">
        <v>0.681167268292683</v>
      </c>
      <c r="CX205">
        <v>-0.287298857142827</v>
      </c>
      <c r="CY205">
        <v>0.0288855236483643</v>
      </c>
      <c r="CZ205">
        <v>0</v>
      </c>
      <c r="DA205">
        <v>1</v>
      </c>
      <c r="DB205">
        <v>3</v>
      </c>
      <c r="DC205" t="s">
        <v>272</v>
      </c>
      <c r="DD205">
        <v>1.85577</v>
      </c>
      <c r="DE205">
        <v>1.85411</v>
      </c>
      <c r="DF205">
        <v>1.85519</v>
      </c>
      <c r="DG205">
        <v>1.85944</v>
      </c>
      <c r="DH205">
        <v>1.85374</v>
      </c>
      <c r="DI205">
        <v>1.85808</v>
      </c>
      <c r="DJ205">
        <v>1.85539</v>
      </c>
      <c r="DK205">
        <v>1.85386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2.58</v>
      </c>
      <c r="DZ205">
        <v>-0.012</v>
      </c>
      <c r="EA205">
        <v>2</v>
      </c>
      <c r="EB205">
        <v>509.676</v>
      </c>
      <c r="EC205">
        <v>719.387</v>
      </c>
      <c r="ED205">
        <v>13.2145</v>
      </c>
      <c r="EE205">
        <v>25.3083</v>
      </c>
      <c r="EF205">
        <v>29.9991</v>
      </c>
      <c r="EG205">
        <v>25.4671</v>
      </c>
      <c r="EH205">
        <v>25.4797</v>
      </c>
      <c r="EI205">
        <v>35.799</v>
      </c>
      <c r="EJ205">
        <v>53.9871</v>
      </c>
      <c r="EK205">
        <v>0</v>
      </c>
      <c r="EL205">
        <v>13.2222</v>
      </c>
      <c r="EM205">
        <v>627.67</v>
      </c>
      <c r="EN205">
        <v>13.2599</v>
      </c>
      <c r="EO205">
        <v>101.351</v>
      </c>
      <c r="EP205">
        <v>101.776</v>
      </c>
    </row>
    <row r="206" spans="1:146">
      <c r="A206">
        <v>190</v>
      </c>
      <c r="B206">
        <v>1560533828.6</v>
      </c>
      <c r="C206">
        <v>378.099999904633</v>
      </c>
      <c r="D206" t="s">
        <v>635</v>
      </c>
      <c r="E206" t="s">
        <v>636</v>
      </c>
      <c r="H206">
        <v>1560533819.26071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-0.0416015158341934</v>
      </c>
      <c r="AF206">
        <v>0.0467013460168349</v>
      </c>
      <c r="AG206">
        <v>3.48291616583547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1560533819.26071</v>
      </c>
      <c r="AU206">
        <v>581.832214285714</v>
      </c>
      <c r="AV206">
        <v>600.731892857143</v>
      </c>
      <c r="AW206">
        <v>14.003175</v>
      </c>
      <c r="AX206">
        <v>13.3368392857143</v>
      </c>
      <c r="AY206">
        <v>500.001178571429</v>
      </c>
      <c r="AZ206">
        <v>100.333892857143</v>
      </c>
      <c r="BA206">
        <v>0.199989892857143</v>
      </c>
      <c r="BB206">
        <v>19.966775</v>
      </c>
      <c r="BC206">
        <v>20.1476928571429</v>
      </c>
      <c r="BD206">
        <v>999.9</v>
      </c>
      <c r="BE206">
        <v>0</v>
      </c>
      <c r="BF206">
        <v>0</v>
      </c>
      <c r="BG206">
        <v>9999.02178571428</v>
      </c>
      <c r="BH206">
        <v>0</v>
      </c>
      <c r="BI206">
        <v>108.434964285714</v>
      </c>
      <c r="BJ206">
        <v>1500.00928571429</v>
      </c>
      <c r="BK206">
        <v>0.972994714285714</v>
      </c>
      <c r="BL206">
        <v>0.0270053785714286</v>
      </c>
      <c r="BM206">
        <v>0</v>
      </c>
      <c r="BN206">
        <v>2.20218928571429</v>
      </c>
      <c r="BO206">
        <v>0</v>
      </c>
      <c r="BP206">
        <v>4420.09678571429</v>
      </c>
      <c r="BQ206">
        <v>15082.8285714286</v>
      </c>
      <c r="BR206">
        <v>39.85025</v>
      </c>
      <c r="BS206">
        <v>41.6272142857143</v>
      </c>
      <c r="BT206">
        <v>41.0665</v>
      </c>
      <c r="BU206">
        <v>39.75</v>
      </c>
      <c r="BV206">
        <v>39.3345</v>
      </c>
      <c r="BW206">
        <v>1459.49928571429</v>
      </c>
      <c r="BX206">
        <v>40.51</v>
      </c>
      <c r="BY206">
        <v>0</v>
      </c>
      <c r="BZ206">
        <v>1560533858.4</v>
      </c>
      <c r="CA206">
        <v>2.2232</v>
      </c>
      <c r="CB206">
        <v>0.181593159403808</v>
      </c>
      <c r="CC206">
        <v>110.572307687961</v>
      </c>
      <c r="CD206">
        <v>4423.12384615385</v>
      </c>
      <c r="CE206">
        <v>15</v>
      </c>
      <c r="CF206">
        <v>1560533291</v>
      </c>
      <c r="CG206" t="s">
        <v>251</v>
      </c>
      <c r="CH206">
        <v>14</v>
      </c>
      <c r="CI206">
        <v>2.58</v>
      </c>
      <c r="CJ206">
        <v>-0.012</v>
      </c>
      <c r="CK206">
        <v>400</v>
      </c>
      <c r="CL206">
        <v>11</v>
      </c>
      <c r="CM206">
        <v>0.38</v>
      </c>
      <c r="CN206">
        <v>0.17</v>
      </c>
      <c r="CO206">
        <v>-18.8592</v>
      </c>
      <c r="CP206">
        <v>-1.17278257839714</v>
      </c>
      <c r="CQ206">
        <v>0.138408872900407</v>
      </c>
      <c r="CR206">
        <v>0</v>
      </c>
      <c r="CS206">
        <v>2.22725294117647</v>
      </c>
      <c r="CT206">
        <v>0.124008063102357</v>
      </c>
      <c r="CU206">
        <v>0.163587275205</v>
      </c>
      <c r="CV206">
        <v>1</v>
      </c>
      <c r="CW206">
        <v>0.673714609756098</v>
      </c>
      <c r="CX206">
        <v>-0.28735758188146</v>
      </c>
      <c r="CY206">
        <v>0.0287329250927276</v>
      </c>
      <c r="CZ206">
        <v>0</v>
      </c>
      <c r="DA206">
        <v>1</v>
      </c>
      <c r="DB206">
        <v>3</v>
      </c>
      <c r="DC206" t="s">
        <v>272</v>
      </c>
      <c r="DD206">
        <v>1.85577</v>
      </c>
      <c r="DE206">
        <v>1.85411</v>
      </c>
      <c r="DF206">
        <v>1.8552</v>
      </c>
      <c r="DG206">
        <v>1.85944</v>
      </c>
      <c r="DH206">
        <v>1.85376</v>
      </c>
      <c r="DI206">
        <v>1.85808</v>
      </c>
      <c r="DJ206">
        <v>1.85539</v>
      </c>
      <c r="DK206">
        <v>1.85385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2.58</v>
      </c>
      <c r="DZ206">
        <v>-0.012</v>
      </c>
      <c r="EA206">
        <v>2</v>
      </c>
      <c r="EB206">
        <v>510.001</v>
      </c>
      <c r="EC206">
        <v>719.245</v>
      </c>
      <c r="ED206">
        <v>13.2238</v>
      </c>
      <c r="EE206">
        <v>25.3027</v>
      </c>
      <c r="EF206">
        <v>29.9991</v>
      </c>
      <c r="EG206">
        <v>25.4612</v>
      </c>
      <c r="EH206">
        <v>25.4744</v>
      </c>
      <c r="EI206">
        <v>35.9297</v>
      </c>
      <c r="EJ206">
        <v>53.9871</v>
      </c>
      <c r="EK206">
        <v>0</v>
      </c>
      <c r="EL206">
        <v>13.2222</v>
      </c>
      <c r="EM206">
        <v>627.67</v>
      </c>
      <c r="EN206">
        <v>13.2579</v>
      </c>
      <c r="EO206">
        <v>101.352</v>
      </c>
      <c r="EP206">
        <v>101.776</v>
      </c>
    </row>
    <row r="207" spans="1:146">
      <c r="A207">
        <v>191</v>
      </c>
      <c r="B207">
        <v>1560533830.6</v>
      </c>
      <c r="C207">
        <v>380.099999904633</v>
      </c>
      <c r="D207" t="s">
        <v>637</v>
      </c>
      <c r="E207" t="s">
        <v>638</v>
      </c>
      <c r="H207">
        <v>1560533821.26071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-0.0415942720045313</v>
      </c>
      <c r="AF207">
        <v>0.0466932141834447</v>
      </c>
      <c r="AG207">
        <v>3.48243676953378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1560533821.26071</v>
      </c>
      <c r="AU207">
        <v>585.15575</v>
      </c>
      <c r="AV207">
        <v>604.08825</v>
      </c>
      <c r="AW207">
        <v>13.9997535714286</v>
      </c>
      <c r="AX207">
        <v>13.3378464285714</v>
      </c>
      <c r="AY207">
        <v>499.99775</v>
      </c>
      <c r="AZ207">
        <v>100.333892857143</v>
      </c>
      <c r="BA207">
        <v>0.199989714285714</v>
      </c>
      <c r="BB207">
        <v>19.9693678571429</v>
      </c>
      <c r="BC207">
        <v>20.1487785714286</v>
      </c>
      <c r="BD207">
        <v>999.9</v>
      </c>
      <c r="BE207">
        <v>0</v>
      </c>
      <c r="BF207">
        <v>0</v>
      </c>
      <c r="BG207">
        <v>9997.28071428571</v>
      </c>
      <c r="BH207">
        <v>0</v>
      </c>
      <c r="BI207">
        <v>108.463</v>
      </c>
      <c r="BJ207">
        <v>1500.01071428571</v>
      </c>
      <c r="BK207">
        <v>0.972994714285714</v>
      </c>
      <c r="BL207">
        <v>0.0270053785714286</v>
      </c>
      <c r="BM207">
        <v>0</v>
      </c>
      <c r="BN207">
        <v>2.19871071428571</v>
      </c>
      <c r="BO207">
        <v>0</v>
      </c>
      <c r="BP207">
        <v>4423.79892857143</v>
      </c>
      <c r="BQ207">
        <v>15082.8428571429</v>
      </c>
      <c r="BR207">
        <v>39.8435</v>
      </c>
      <c r="BS207">
        <v>41.625</v>
      </c>
      <c r="BT207">
        <v>41.0553571428571</v>
      </c>
      <c r="BU207">
        <v>39.74775</v>
      </c>
      <c r="BV207">
        <v>39.32775</v>
      </c>
      <c r="BW207">
        <v>1459.50071428571</v>
      </c>
      <c r="BX207">
        <v>40.51</v>
      </c>
      <c r="BY207">
        <v>0</v>
      </c>
      <c r="BZ207">
        <v>1560533860.8</v>
      </c>
      <c r="CA207">
        <v>2.20569230769231</v>
      </c>
      <c r="CB207">
        <v>0.0916854641263105</v>
      </c>
      <c r="CC207">
        <v>107.203418885377</v>
      </c>
      <c r="CD207">
        <v>4427.46846153846</v>
      </c>
      <c r="CE207">
        <v>15</v>
      </c>
      <c r="CF207">
        <v>1560533291</v>
      </c>
      <c r="CG207" t="s">
        <v>251</v>
      </c>
      <c r="CH207">
        <v>14</v>
      </c>
      <c r="CI207">
        <v>2.58</v>
      </c>
      <c r="CJ207">
        <v>-0.012</v>
      </c>
      <c r="CK207">
        <v>400</v>
      </c>
      <c r="CL207">
        <v>11</v>
      </c>
      <c r="CM207">
        <v>0.38</v>
      </c>
      <c r="CN207">
        <v>0.17</v>
      </c>
      <c r="CO207">
        <v>-18.900712195122</v>
      </c>
      <c r="CP207">
        <v>-0.88153588850187</v>
      </c>
      <c r="CQ207">
        <v>0.110252763242009</v>
      </c>
      <c r="CR207">
        <v>0</v>
      </c>
      <c r="CS207">
        <v>2.224</v>
      </c>
      <c r="CT207">
        <v>0.0427506339814423</v>
      </c>
      <c r="CU207">
        <v>0.164377569315639</v>
      </c>
      <c r="CV207">
        <v>1</v>
      </c>
      <c r="CW207">
        <v>0.667517317073171</v>
      </c>
      <c r="CX207">
        <v>-0.218472397212564</v>
      </c>
      <c r="CY207">
        <v>0.0241241878078262</v>
      </c>
      <c r="CZ207">
        <v>0</v>
      </c>
      <c r="DA207">
        <v>1</v>
      </c>
      <c r="DB207">
        <v>3</v>
      </c>
      <c r="DC207" t="s">
        <v>272</v>
      </c>
      <c r="DD207">
        <v>1.85577</v>
      </c>
      <c r="DE207">
        <v>1.8541</v>
      </c>
      <c r="DF207">
        <v>1.85519</v>
      </c>
      <c r="DG207">
        <v>1.85944</v>
      </c>
      <c r="DH207">
        <v>1.85375</v>
      </c>
      <c r="DI207">
        <v>1.85807</v>
      </c>
      <c r="DJ207">
        <v>1.85538</v>
      </c>
      <c r="DK207">
        <v>1.85385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2.58</v>
      </c>
      <c r="DZ207">
        <v>-0.012</v>
      </c>
      <c r="EA207">
        <v>2</v>
      </c>
      <c r="EB207">
        <v>509.92</v>
      </c>
      <c r="EC207">
        <v>719.485</v>
      </c>
      <c r="ED207">
        <v>13.2311</v>
      </c>
      <c r="EE207">
        <v>25.2969</v>
      </c>
      <c r="EF207">
        <v>29.9992</v>
      </c>
      <c r="EG207">
        <v>25.4558</v>
      </c>
      <c r="EH207">
        <v>25.469</v>
      </c>
      <c r="EI207">
        <v>36.1102</v>
      </c>
      <c r="EJ207">
        <v>53.9871</v>
      </c>
      <c r="EK207">
        <v>0</v>
      </c>
      <c r="EL207">
        <v>13.239</v>
      </c>
      <c r="EM207">
        <v>632.67</v>
      </c>
      <c r="EN207">
        <v>13.2601</v>
      </c>
      <c r="EO207">
        <v>101.354</v>
      </c>
      <c r="EP207">
        <v>101.777</v>
      </c>
    </row>
    <row r="208" spans="1:146">
      <c r="A208">
        <v>192</v>
      </c>
      <c r="B208">
        <v>1560533832.6</v>
      </c>
      <c r="C208">
        <v>382.099999904633</v>
      </c>
      <c r="D208" t="s">
        <v>639</v>
      </c>
      <c r="E208" t="s">
        <v>640</v>
      </c>
      <c r="H208">
        <v>1560533823.26071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-0.0415808395187121</v>
      </c>
      <c r="AF208">
        <v>0.0466781350413624</v>
      </c>
      <c r="AG208">
        <v>3.48154773126392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1560533823.26071</v>
      </c>
      <c r="AU208">
        <v>588.483535714286</v>
      </c>
      <c r="AV208">
        <v>607.423214285714</v>
      </c>
      <c r="AW208">
        <v>13.9967964285714</v>
      </c>
      <c r="AX208">
        <v>13.3377071428571</v>
      </c>
      <c r="AY208">
        <v>500.004392857143</v>
      </c>
      <c r="AZ208">
        <v>100.333785714286</v>
      </c>
      <c r="BA208">
        <v>0.200004964285714</v>
      </c>
      <c r="BB208">
        <v>19.9720785714286</v>
      </c>
      <c r="BC208">
        <v>20.1516142857143</v>
      </c>
      <c r="BD208">
        <v>999.9</v>
      </c>
      <c r="BE208">
        <v>0</v>
      </c>
      <c r="BF208">
        <v>0</v>
      </c>
      <c r="BG208">
        <v>9994.06285714286</v>
      </c>
      <c r="BH208">
        <v>0</v>
      </c>
      <c r="BI208">
        <v>108.491178571429</v>
      </c>
      <c r="BJ208">
        <v>1499.99821428571</v>
      </c>
      <c r="BK208">
        <v>0.972994428571429</v>
      </c>
      <c r="BL208">
        <v>0.0270056571428571</v>
      </c>
      <c r="BM208">
        <v>0</v>
      </c>
      <c r="BN208">
        <v>2.22989642857143</v>
      </c>
      <c r="BO208">
        <v>0</v>
      </c>
      <c r="BP208">
        <v>4427.30714285714</v>
      </c>
      <c r="BQ208">
        <v>15082.7142857143</v>
      </c>
      <c r="BR208">
        <v>39.83675</v>
      </c>
      <c r="BS208">
        <v>41.625</v>
      </c>
      <c r="BT208">
        <v>41.0487142857143</v>
      </c>
      <c r="BU208">
        <v>39.74325</v>
      </c>
      <c r="BV208">
        <v>39.321</v>
      </c>
      <c r="BW208">
        <v>1459.48821428571</v>
      </c>
      <c r="BX208">
        <v>40.51</v>
      </c>
      <c r="BY208">
        <v>0</v>
      </c>
      <c r="BZ208">
        <v>1560533862.6</v>
      </c>
      <c r="CA208">
        <v>2.22197307692308</v>
      </c>
      <c r="CB208">
        <v>-0.0945264929563298</v>
      </c>
      <c r="CC208">
        <v>103.534358969831</v>
      </c>
      <c r="CD208">
        <v>4430.6</v>
      </c>
      <c r="CE208">
        <v>15</v>
      </c>
      <c r="CF208">
        <v>1560533291</v>
      </c>
      <c r="CG208" t="s">
        <v>251</v>
      </c>
      <c r="CH208">
        <v>14</v>
      </c>
      <c r="CI208">
        <v>2.58</v>
      </c>
      <c r="CJ208">
        <v>-0.012</v>
      </c>
      <c r="CK208">
        <v>400</v>
      </c>
      <c r="CL208">
        <v>11</v>
      </c>
      <c r="CM208">
        <v>0.38</v>
      </c>
      <c r="CN208">
        <v>0.17</v>
      </c>
      <c r="CO208">
        <v>-18.9277146341463</v>
      </c>
      <c r="CP208">
        <v>-0.474380487805012</v>
      </c>
      <c r="CQ208">
        <v>0.077212063258736</v>
      </c>
      <c r="CR208">
        <v>1</v>
      </c>
      <c r="CS208">
        <v>2.22911176470588</v>
      </c>
      <c r="CT208">
        <v>0.0939177663704675</v>
      </c>
      <c r="CU208">
        <v>0.17606608846865</v>
      </c>
      <c r="CV208">
        <v>1</v>
      </c>
      <c r="CW208">
        <v>0.663650463414634</v>
      </c>
      <c r="CX208">
        <v>-0.130709686411174</v>
      </c>
      <c r="CY208">
        <v>0.0195873554933858</v>
      </c>
      <c r="CZ208">
        <v>0</v>
      </c>
      <c r="DA208">
        <v>2</v>
      </c>
      <c r="DB208">
        <v>3</v>
      </c>
      <c r="DC208" t="s">
        <v>261</v>
      </c>
      <c r="DD208">
        <v>1.85577</v>
      </c>
      <c r="DE208">
        <v>1.8541</v>
      </c>
      <c r="DF208">
        <v>1.85518</v>
      </c>
      <c r="DG208">
        <v>1.85944</v>
      </c>
      <c r="DH208">
        <v>1.85374</v>
      </c>
      <c r="DI208">
        <v>1.85808</v>
      </c>
      <c r="DJ208">
        <v>1.85539</v>
      </c>
      <c r="DK208">
        <v>1.85385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2.58</v>
      </c>
      <c r="DZ208">
        <v>-0.012</v>
      </c>
      <c r="EA208">
        <v>2</v>
      </c>
      <c r="EB208">
        <v>509.698</v>
      </c>
      <c r="EC208">
        <v>719.543</v>
      </c>
      <c r="ED208">
        <v>13.2375</v>
      </c>
      <c r="EE208">
        <v>25.2913</v>
      </c>
      <c r="EF208">
        <v>29.9992</v>
      </c>
      <c r="EG208">
        <v>25.4504</v>
      </c>
      <c r="EH208">
        <v>25.4635</v>
      </c>
      <c r="EI208">
        <v>36.2743</v>
      </c>
      <c r="EJ208">
        <v>53.9871</v>
      </c>
      <c r="EK208">
        <v>0</v>
      </c>
      <c r="EL208">
        <v>13.239</v>
      </c>
      <c r="EM208">
        <v>637.67</v>
      </c>
      <c r="EN208">
        <v>13.2636</v>
      </c>
      <c r="EO208">
        <v>101.355</v>
      </c>
      <c r="EP208">
        <v>101.778</v>
      </c>
    </row>
    <row r="209" spans="1:146">
      <c r="A209">
        <v>193</v>
      </c>
      <c r="B209">
        <v>1560533834.6</v>
      </c>
      <c r="C209">
        <v>384.099999904633</v>
      </c>
      <c r="D209" t="s">
        <v>641</v>
      </c>
      <c r="E209" t="s">
        <v>642</v>
      </c>
      <c r="H209">
        <v>1560533825.26071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-0.0415722363934381</v>
      </c>
      <c r="AF209">
        <v>0.0466684772795671</v>
      </c>
      <c r="AG209">
        <v>3.48097827497035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1560533825.26071</v>
      </c>
      <c r="AU209">
        <v>591.806285714286</v>
      </c>
      <c r="AV209">
        <v>610.766035714286</v>
      </c>
      <c r="AW209">
        <v>13.9938642857143</v>
      </c>
      <c r="AX209">
        <v>13.3373107142857</v>
      </c>
      <c r="AY209">
        <v>500.001214285714</v>
      </c>
      <c r="AZ209">
        <v>100.333607142857</v>
      </c>
      <c r="BA209">
        <v>0.200012642857143</v>
      </c>
      <c r="BB209">
        <v>19.9747035714286</v>
      </c>
      <c r="BC209">
        <v>20.153825</v>
      </c>
      <c r="BD209">
        <v>999.9</v>
      </c>
      <c r="BE209">
        <v>0</v>
      </c>
      <c r="BF209">
        <v>0</v>
      </c>
      <c r="BG209">
        <v>9992.01285714286</v>
      </c>
      <c r="BH209">
        <v>0</v>
      </c>
      <c r="BI209">
        <v>108.518571428571</v>
      </c>
      <c r="BJ209">
        <v>1500.00071428571</v>
      </c>
      <c r="BK209">
        <v>0.972994428571429</v>
      </c>
      <c r="BL209">
        <v>0.0270056571428571</v>
      </c>
      <c r="BM209">
        <v>0</v>
      </c>
      <c r="BN209">
        <v>2.22457142857143</v>
      </c>
      <c r="BO209">
        <v>0</v>
      </c>
      <c r="BP209">
        <v>4430.84678571429</v>
      </c>
      <c r="BQ209">
        <v>15082.7428571429</v>
      </c>
      <c r="BR209">
        <v>39.83</v>
      </c>
      <c r="BS209">
        <v>41.6205</v>
      </c>
      <c r="BT209">
        <v>41.0465</v>
      </c>
      <c r="BU209">
        <v>39.74325</v>
      </c>
      <c r="BV209">
        <v>39.31425</v>
      </c>
      <c r="BW209">
        <v>1459.49071428571</v>
      </c>
      <c r="BX209">
        <v>40.51</v>
      </c>
      <c r="BY209">
        <v>0</v>
      </c>
      <c r="BZ209">
        <v>1560533864.4</v>
      </c>
      <c r="CA209">
        <v>2.22360769230769</v>
      </c>
      <c r="CB209">
        <v>-0.0728957220609091</v>
      </c>
      <c r="CC209">
        <v>100.939487162849</v>
      </c>
      <c r="CD209">
        <v>4433.68538461538</v>
      </c>
      <c r="CE209">
        <v>15</v>
      </c>
      <c r="CF209">
        <v>1560533291</v>
      </c>
      <c r="CG209" t="s">
        <v>251</v>
      </c>
      <c r="CH209">
        <v>14</v>
      </c>
      <c r="CI209">
        <v>2.58</v>
      </c>
      <c r="CJ209">
        <v>-0.012</v>
      </c>
      <c r="CK209">
        <v>400</v>
      </c>
      <c r="CL209">
        <v>11</v>
      </c>
      <c r="CM209">
        <v>0.38</v>
      </c>
      <c r="CN209">
        <v>0.17</v>
      </c>
      <c r="CO209">
        <v>-18.9373951219512</v>
      </c>
      <c r="CP209">
        <v>-0.378921951219564</v>
      </c>
      <c r="CQ209">
        <v>0.0735211632091013</v>
      </c>
      <c r="CR209">
        <v>1</v>
      </c>
      <c r="CS209">
        <v>2.22053823529412</v>
      </c>
      <c r="CT209">
        <v>-0.042956604482333</v>
      </c>
      <c r="CU209">
        <v>0.179599055111339</v>
      </c>
      <c r="CV209">
        <v>1</v>
      </c>
      <c r="CW209">
        <v>0.660279536585366</v>
      </c>
      <c r="CX209">
        <v>-0.0612448432055768</v>
      </c>
      <c r="CY209">
        <v>0.0157138679346676</v>
      </c>
      <c r="CZ209">
        <v>1</v>
      </c>
      <c r="DA209">
        <v>3</v>
      </c>
      <c r="DB209">
        <v>3</v>
      </c>
      <c r="DC209" t="s">
        <v>252</v>
      </c>
      <c r="DD209">
        <v>1.85577</v>
      </c>
      <c r="DE209">
        <v>1.85411</v>
      </c>
      <c r="DF209">
        <v>1.85519</v>
      </c>
      <c r="DG209">
        <v>1.85944</v>
      </c>
      <c r="DH209">
        <v>1.85373</v>
      </c>
      <c r="DI209">
        <v>1.85811</v>
      </c>
      <c r="DJ209">
        <v>1.85539</v>
      </c>
      <c r="DK209">
        <v>1.85386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2.58</v>
      </c>
      <c r="DZ209">
        <v>-0.012</v>
      </c>
      <c r="EA209">
        <v>2</v>
      </c>
      <c r="EB209">
        <v>510.074</v>
      </c>
      <c r="EC209">
        <v>719.217</v>
      </c>
      <c r="ED209">
        <v>13.2441</v>
      </c>
      <c r="EE209">
        <v>25.2857</v>
      </c>
      <c r="EF209">
        <v>29.9991</v>
      </c>
      <c r="EG209">
        <v>25.4448</v>
      </c>
      <c r="EH209">
        <v>25.4578</v>
      </c>
      <c r="EI209">
        <v>36.4032</v>
      </c>
      <c r="EJ209">
        <v>53.9871</v>
      </c>
      <c r="EK209">
        <v>0</v>
      </c>
      <c r="EL209">
        <v>13.2522</v>
      </c>
      <c r="EM209">
        <v>637.67</v>
      </c>
      <c r="EN209">
        <v>13.2656</v>
      </c>
      <c r="EO209">
        <v>101.355</v>
      </c>
      <c r="EP209">
        <v>101.78</v>
      </c>
    </row>
    <row r="210" spans="1:146">
      <c r="A210">
        <v>194</v>
      </c>
      <c r="B210">
        <v>1560533836.6</v>
      </c>
      <c r="C210">
        <v>386.099999904633</v>
      </c>
      <c r="D210" t="s">
        <v>643</v>
      </c>
      <c r="E210" t="s">
        <v>644</v>
      </c>
      <c r="H210">
        <v>1560533827.26071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-0.0415728901936381</v>
      </c>
      <c r="AF210">
        <v>0.0466692112275677</v>
      </c>
      <c r="AG210">
        <v>3.48102155261922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1560533827.26071</v>
      </c>
      <c r="AU210">
        <v>595.125464285714</v>
      </c>
      <c r="AV210">
        <v>614.122107142857</v>
      </c>
      <c r="AW210">
        <v>13.9909071428571</v>
      </c>
      <c r="AX210">
        <v>13.336725</v>
      </c>
      <c r="AY210">
        <v>499.993928571429</v>
      </c>
      <c r="AZ210">
        <v>100.333607142857</v>
      </c>
      <c r="BA210">
        <v>0.199986178571429</v>
      </c>
      <c r="BB210">
        <v>19.9767607142857</v>
      </c>
      <c r="BC210">
        <v>20.1553321428571</v>
      </c>
      <c r="BD210">
        <v>999.9</v>
      </c>
      <c r="BE210">
        <v>0</v>
      </c>
      <c r="BF210">
        <v>0</v>
      </c>
      <c r="BG210">
        <v>9992.17</v>
      </c>
      <c r="BH210">
        <v>0</v>
      </c>
      <c r="BI210">
        <v>108.54575</v>
      </c>
      <c r="BJ210">
        <v>1499.98714285714</v>
      </c>
      <c r="BK210">
        <v>0.972994142857143</v>
      </c>
      <c r="BL210">
        <v>0.0270059357142857</v>
      </c>
      <c r="BM210">
        <v>0</v>
      </c>
      <c r="BN210">
        <v>2.2182</v>
      </c>
      <c r="BO210">
        <v>0</v>
      </c>
      <c r="BP210">
        <v>4434.22464285714</v>
      </c>
      <c r="BQ210">
        <v>15082.6071428571</v>
      </c>
      <c r="BR210">
        <v>39.82325</v>
      </c>
      <c r="BS210">
        <v>41.61375</v>
      </c>
      <c r="BT210">
        <v>41.0398571428571</v>
      </c>
      <c r="BU210">
        <v>39.7365</v>
      </c>
      <c r="BV210">
        <v>39.312</v>
      </c>
      <c r="BW210">
        <v>1459.47714285714</v>
      </c>
      <c r="BX210">
        <v>40.51</v>
      </c>
      <c r="BY210">
        <v>0</v>
      </c>
      <c r="BZ210">
        <v>1560533866.8</v>
      </c>
      <c r="CA210">
        <v>2.19463846153846</v>
      </c>
      <c r="CB210">
        <v>-0.545292300687519</v>
      </c>
      <c r="CC210">
        <v>97.0133334022838</v>
      </c>
      <c r="CD210">
        <v>4437.65692307692</v>
      </c>
      <c r="CE210">
        <v>15</v>
      </c>
      <c r="CF210">
        <v>1560533291</v>
      </c>
      <c r="CG210" t="s">
        <v>251</v>
      </c>
      <c r="CH210">
        <v>14</v>
      </c>
      <c r="CI210">
        <v>2.58</v>
      </c>
      <c r="CJ210">
        <v>-0.012</v>
      </c>
      <c r="CK210">
        <v>400</v>
      </c>
      <c r="CL210">
        <v>11</v>
      </c>
      <c r="CM210">
        <v>0.38</v>
      </c>
      <c r="CN210">
        <v>0.17</v>
      </c>
      <c r="CO210">
        <v>-18.9704414634146</v>
      </c>
      <c r="CP210">
        <v>-0.428855749129097</v>
      </c>
      <c r="CQ210">
        <v>0.0848456819419817</v>
      </c>
      <c r="CR210">
        <v>1</v>
      </c>
      <c r="CS210">
        <v>2.20194117647059</v>
      </c>
      <c r="CT210">
        <v>-0.0725832628912102</v>
      </c>
      <c r="CU210">
        <v>0.189992000013696</v>
      </c>
      <c r="CV210">
        <v>1</v>
      </c>
      <c r="CW210">
        <v>0.657041609756098</v>
      </c>
      <c r="CX210">
        <v>-0.0155775470383159</v>
      </c>
      <c r="CY210">
        <v>0.0126640302179008</v>
      </c>
      <c r="CZ210">
        <v>1</v>
      </c>
      <c r="DA210">
        <v>3</v>
      </c>
      <c r="DB210">
        <v>3</v>
      </c>
      <c r="DC210" t="s">
        <v>252</v>
      </c>
      <c r="DD210">
        <v>1.85577</v>
      </c>
      <c r="DE210">
        <v>1.8541</v>
      </c>
      <c r="DF210">
        <v>1.8552</v>
      </c>
      <c r="DG210">
        <v>1.85944</v>
      </c>
      <c r="DH210">
        <v>1.85373</v>
      </c>
      <c r="DI210">
        <v>1.85812</v>
      </c>
      <c r="DJ210">
        <v>1.85539</v>
      </c>
      <c r="DK210">
        <v>1.85385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2.58</v>
      </c>
      <c r="DZ210">
        <v>-0.012</v>
      </c>
      <c r="EA210">
        <v>2</v>
      </c>
      <c r="EB210">
        <v>509.848</v>
      </c>
      <c r="EC210">
        <v>719.479</v>
      </c>
      <c r="ED210">
        <v>13.2485</v>
      </c>
      <c r="EE210">
        <v>25.2804</v>
      </c>
      <c r="EF210">
        <v>29.9992</v>
      </c>
      <c r="EG210">
        <v>25.4392</v>
      </c>
      <c r="EH210">
        <v>25.4525</v>
      </c>
      <c r="EI210">
        <v>36.5811</v>
      </c>
      <c r="EJ210">
        <v>53.9871</v>
      </c>
      <c r="EK210">
        <v>0</v>
      </c>
      <c r="EL210">
        <v>13.2522</v>
      </c>
      <c r="EM210">
        <v>642.67</v>
      </c>
      <c r="EN210">
        <v>13.2671</v>
      </c>
      <c r="EO210">
        <v>101.355</v>
      </c>
      <c r="EP210">
        <v>101.78</v>
      </c>
    </row>
    <row r="211" spans="1:146">
      <c r="A211">
        <v>195</v>
      </c>
      <c r="B211">
        <v>1560533838.6</v>
      </c>
      <c r="C211">
        <v>388.099999904633</v>
      </c>
      <c r="D211" t="s">
        <v>645</v>
      </c>
      <c r="E211" t="s">
        <v>646</v>
      </c>
      <c r="H211">
        <v>1560533829.26071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-0.0415870463419308</v>
      </c>
      <c r="AF211">
        <v>0.0466851027441729</v>
      </c>
      <c r="AG211">
        <v>3.48195854654157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1560533829.26071</v>
      </c>
      <c r="AU211">
        <v>598.450428571429</v>
      </c>
      <c r="AV211">
        <v>617.452285714286</v>
      </c>
      <c r="AW211">
        <v>13.987975</v>
      </c>
      <c r="AX211">
        <v>13.3360785714286</v>
      </c>
      <c r="AY211">
        <v>499.996857142857</v>
      </c>
      <c r="AZ211">
        <v>100.333678571429</v>
      </c>
      <c r="BA211">
        <v>0.199974607142857</v>
      </c>
      <c r="BB211">
        <v>19.9776964285714</v>
      </c>
      <c r="BC211">
        <v>20.1568392857143</v>
      </c>
      <c r="BD211">
        <v>999.9</v>
      </c>
      <c r="BE211">
        <v>0</v>
      </c>
      <c r="BF211">
        <v>0</v>
      </c>
      <c r="BG211">
        <v>9995.56535714286</v>
      </c>
      <c r="BH211">
        <v>0</v>
      </c>
      <c r="BI211">
        <v>108.575</v>
      </c>
      <c r="BJ211">
        <v>1500.00571428571</v>
      </c>
      <c r="BK211">
        <v>0.972994428571429</v>
      </c>
      <c r="BL211">
        <v>0.0270056571428571</v>
      </c>
      <c r="BM211">
        <v>0</v>
      </c>
      <c r="BN211">
        <v>2.23202142857143</v>
      </c>
      <c r="BO211">
        <v>0</v>
      </c>
      <c r="BP211">
        <v>4437.56428571429</v>
      </c>
      <c r="BQ211">
        <v>15082.8</v>
      </c>
      <c r="BR211">
        <v>39.8165</v>
      </c>
      <c r="BS211">
        <v>41.607</v>
      </c>
      <c r="BT211">
        <v>41.0332142857143</v>
      </c>
      <c r="BU211">
        <v>39.732</v>
      </c>
      <c r="BV211">
        <v>39.312</v>
      </c>
      <c r="BW211">
        <v>1459.49571428571</v>
      </c>
      <c r="BX211">
        <v>40.51</v>
      </c>
      <c r="BY211">
        <v>0</v>
      </c>
      <c r="BZ211">
        <v>1560533868.6</v>
      </c>
      <c r="CA211">
        <v>2.20136923076923</v>
      </c>
      <c r="CB211">
        <v>-0.585046145628955</v>
      </c>
      <c r="CC211">
        <v>94.6188034247805</v>
      </c>
      <c r="CD211">
        <v>4440.55</v>
      </c>
      <c r="CE211">
        <v>15</v>
      </c>
      <c r="CF211">
        <v>1560533291</v>
      </c>
      <c r="CG211" t="s">
        <v>251</v>
      </c>
      <c r="CH211">
        <v>14</v>
      </c>
      <c r="CI211">
        <v>2.58</v>
      </c>
      <c r="CJ211">
        <v>-0.012</v>
      </c>
      <c r="CK211">
        <v>400</v>
      </c>
      <c r="CL211">
        <v>11</v>
      </c>
      <c r="CM211">
        <v>0.38</v>
      </c>
      <c r="CN211">
        <v>0.17</v>
      </c>
      <c r="CO211">
        <v>-18.9978609756098</v>
      </c>
      <c r="CP211">
        <v>-0.404575609756202</v>
      </c>
      <c r="CQ211">
        <v>0.0882495902790154</v>
      </c>
      <c r="CR211">
        <v>1</v>
      </c>
      <c r="CS211">
        <v>2.20939705882353</v>
      </c>
      <c r="CT211">
        <v>-0.214473068736482</v>
      </c>
      <c r="CU211">
        <v>0.193774986981253</v>
      </c>
      <c r="CV211">
        <v>1</v>
      </c>
      <c r="CW211">
        <v>0.65387643902439</v>
      </c>
      <c r="CX211">
        <v>0.0035783414634207</v>
      </c>
      <c r="CY211">
        <v>0.011168255782435</v>
      </c>
      <c r="CZ211">
        <v>1</v>
      </c>
      <c r="DA211">
        <v>3</v>
      </c>
      <c r="DB211">
        <v>3</v>
      </c>
      <c r="DC211" t="s">
        <v>252</v>
      </c>
      <c r="DD211">
        <v>1.85577</v>
      </c>
      <c r="DE211">
        <v>1.8541</v>
      </c>
      <c r="DF211">
        <v>1.85519</v>
      </c>
      <c r="DG211">
        <v>1.85944</v>
      </c>
      <c r="DH211">
        <v>1.85374</v>
      </c>
      <c r="DI211">
        <v>1.85814</v>
      </c>
      <c r="DJ211">
        <v>1.85537</v>
      </c>
      <c r="DK211">
        <v>1.85384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2.58</v>
      </c>
      <c r="DZ211">
        <v>-0.012</v>
      </c>
      <c r="EA211">
        <v>2</v>
      </c>
      <c r="EB211">
        <v>509.704</v>
      </c>
      <c r="EC211">
        <v>719.54</v>
      </c>
      <c r="ED211">
        <v>13.2543</v>
      </c>
      <c r="EE211">
        <v>25.2751</v>
      </c>
      <c r="EF211">
        <v>29.9992</v>
      </c>
      <c r="EG211">
        <v>25.4338</v>
      </c>
      <c r="EH211">
        <v>25.4472</v>
      </c>
      <c r="EI211">
        <v>36.747</v>
      </c>
      <c r="EJ211">
        <v>53.9871</v>
      </c>
      <c r="EK211">
        <v>0</v>
      </c>
      <c r="EL211">
        <v>13.2522</v>
      </c>
      <c r="EM211">
        <v>647.67</v>
      </c>
      <c r="EN211">
        <v>13.2672</v>
      </c>
      <c r="EO211">
        <v>101.356</v>
      </c>
      <c r="EP211">
        <v>101.78</v>
      </c>
    </row>
    <row r="212" spans="1:146">
      <c r="A212">
        <v>196</v>
      </c>
      <c r="B212">
        <v>1560533840.6</v>
      </c>
      <c r="C212">
        <v>390.099999904633</v>
      </c>
      <c r="D212" t="s">
        <v>647</v>
      </c>
      <c r="E212" t="s">
        <v>648</v>
      </c>
      <c r="H212">
        <v>1560533831.26071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-0.0415748586014173</v>
      </c>
      <c r="AF212">
        <v>0.0466714209377418</v>
      </c>
      <c r="AG212">
        <v>3.48115184796802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1560533831.26071</v>
      </c>
      <c r="AU212">
        <v>601.768535714286</v>
      </c>
      <c r="AV212">
        <v>620.772214285714</v>
      </c>
      <c r="AW212">
        <v>13.985125</v>
      </c>
      <c r="AX212">
        <v>13.335375</v>
      </c>
      <c r="AY212">
        <v>500.002535714286</v>
      </c>
      <c r="AZ212">
        <v>100.333857142857</v>
      </c>
      <c r="BA212">
        <v>0.200020035714286</v>
      </c>
      <c r="BB212">
        <v>19.9785321428571</v>
      </c>
      <c r="BC212">
        <v>20.1588142857143</v>
      </c>
      <c r="BD212">
        <v>999.9</v>
      </c>
      <c r="BE212">
        <v>0</v>
      </c>
      <c r="BF212">
        <v>0</v>
      </c>
      <c r="BG212">
        <v>9992.61821428571</v>
      </c>
      <c r="BH212">
        <v>0</v>
      </c>
      <c r="BI212">
        <v>108.605357142857</v>
      </c>
      <c r="BJ212">
        <v>1500.00035714286</v>
      </c>
      <c r="BK212">
        <v>0.972994142857143</v>
      </c>
      <c r="BL212">
        <v>0.0270059357142857</v>
      </c>
      <c r="BM212">
        <v>0</v>
      </c>
      <c r="BN212">
        <v>2.25801428571429</v>
      </c>
      <c r="BO212">
        <v>0</v>
      </c>
      <c r="BP212">
        <v>4440.74964285714</v>
      </c>
      <c r="BQ212">
        <v>15082.7464285714</v>
      </c>
      <c r="BR212">
        <v>39.81425</v>
      </c>
      <c r="BS212">
        <v>41.60025</v>
      </c>
      <c r="BT212">
        <v>41.0265714285714</v>
      </c>
      <c r="BU212">
        <v>39.72525</v>
      </c>
      <c r="BV212">
        <v>39.312</v>
      </c>
      <c r="BW212">
        <v>1459.49035714286</v>
      </c>
      <c r="BX212">
        <v>40.51</v>
      </c>
      <c r="BY212">
        <v>0</v>
      </c>
      <c r="BZ212">
        <v>1560533870.4</v>
      </c>
      <c r="CA212">
        <v>2.20167307692308</v>
      </c>
      <c r="CB212">
        <v>-0.0444888827026377</v>
      </c>
      <c r="CC212">
        <v>92.1664957182871</v>
      </c>
      <c r="CD212">
        <v>4443.30115384615</v>
      </c>
      <c r="CE212">
        <v>15</v>
      </c>
      <c r="CF212">
        <v>1560533291</v>
      </c>
      <c r="CG212" t="s">
        <v>251</v>
      </c>
      <c r="CH212">
        <v>14</v>
      </c>
      <c r="CI212">
        <v>2.58</v>
      </c>
      <c r="CJ212">
        <v>-0.012</v>
      </c>
      <c r="CK212">
        <v>400</v>
      </c>
      <c r="CL212">
        <v>11</v>
      </c>
      <c r="CM212">
        <v>0.38</v>
      </c>
      <c r="CN212">
        <v>0.17</v>
      </c>
      <c r="CO212">
        <v>-19.0002170731707</v>
      </c>
      <c r="CP212">
        <v>-0.399104529616664</v>
      </c>
      <c r="CQ212">
        <v>0.0880734031513103</v>
      </c>
      <c r="CR212">
        <v>1</v>
      </c>
      <c r="CS212">
        <v>2.21004705882353</v>
      </c>
      <c r="CT212">
        <v>-0.0754179040940724</v>
      </c>
      <c r="CU212">
        <v>0.193726204968119</v>
      </c>
      <c r="CV212">
        <v>1</v>
      </c>
      <c r="CW212">
        <v>0.651003853658537</v>
      </c>
      <c r="CX212">
        <v>-0.00308954006968656</v>
      </c>
      <c r="CY212">
        <v>0.0116451336336015</v>
      </c>
      <c r="CZ212">
        <v>1</v>
      </c>
      <c r="DA212">
        <v>3</v>
      </c>
      <c r="DB212">
        <v>3</v>
      </c>
      <c r="DC212" t="s">
        <v>252</v>
      </c>
      <c r="DD212">
        <v>1.85576</v>
      </c>
      <c r="DE212">
        <v>1.85411</v>
      </c>
      <c r="DF212">
        <v>1.85518</v>
      </c>
      <c r="DG212">
        <v>1.85944</v>
      </c>
      <c r="DH212">
        <v>1.85372</v>
      </c>
      <c r="DI212">
        <v>1.85813</v>
      </c>
      <c r="DJ212">
        <v>1.85536</v>
      </c>
      <c r="DK212">
        <v>1.85383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2.58</v>
      </c>
      <c r="DZ212">
        <v>-0.012</v>
      </c>
      <c r="EA212">
        <v>2</v>
      </c>
      <c r="EB212">
        <v>510.003</v>
      </c>
      <c r="EC212">
        <v>719.331</v>
      </c>
      <c r="ED212">
        <v>13.2593</v>
      </c>
      <c r="EE212">
        <v>25.2692</v>
      </c>
      <c r="EF212">
        <v>29.9992</v>
      </c>
      <c r="EG212">
        <v>25.4285</v>
      </c>
      <c r="EH212">
        <v>25.4418</v>
      </c>
      <c r="EI212">
        <v>36.8776</v>
      </c>
      <c r="EJ212">
        <v>53.9871</v>
      </c>
      <c r="EK212">
        <v>0</v>
      </c>
      <c r="EL212">
        <v>13.2656</v>
      </c>
      <c r="EM212">
        <v>647.67</v>
      </c>
      <c r="EN212">
        <v>13.2672</v>
      </c>
      <c r="EO212">
        <v>101.357</v>
      </c>
      <c r="EP212">
        <v>101.78</v>
      </c>
    </row>
    <row r="213" spans="1:146">
      <c r="A213">
        <v>197</v>
      </c>
      <c r="B213">
        <v>1560533842.6</v>
      </c>
      <c r="C213">
        <v>392.099999904633</v>
      </c>
      <c r="D213" t="s">
        <v>649</v>
      </c>
      <c r="E213" t="s">
        <v>650</v>
      </c>
      <c r="H213">
        <v>1560533833.26071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-0.0415657943397519</v>
      </c>
      <c r="AF213">
        <v>0.0466612455099494</v>
      </c>
      <c r="AG213">
        <v>3.48055183701106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1560533833.26071</v>
      </c>
      <c r="AU213">
        <v>605.07775</v>
      </c>
      <c r="AV213">
        <v>624.110214285714</v>
      </c>
      <c r="AW213">
        <v>13.9823321428571</v>
      </c>
      <c r="AX213">
        <v>13.3346535714286</v>
      </c>
      <c r="AY213">
        <v>499.998821428571</v>
      </c>
      <c r="AZ213">
        <v>100.333964285714</v>
      </c>
      <c r="BA213">
        <v>0.19999975</v>
      </c>
      <c r="BB213">
        <v>19.97995</v>
      </c>
      <c r="BC213">
        <v>20.1611107142857</v>
      </c>
      <c r="BD213">
        <v>999.9</v>
      </c>
      <c r="BE213">
        <v>0</v>
      </c>
      <c r="BF213">
        <v>0</v>
      </c>
      <c r="BG213">
        <v>9990.42892857143</v>
      </c>
      <c r="BH213">
        <v>0</v>
      </c>
      <c r="BI213">
        <v>108.633107142857</v>
      </c>
      <c r="BJ213">
        <v>1499.995</v>
      </c>
      <c r="BK213">
        <v>0.972994</v>
      </c>
      <c r="BL213">
        <v>0.027006075</v>
      </c>
      <c r="BM213">
        <v>0</v>
      </c>
      <c r="BN213">
        <v>2.254725</v>
      </c>
      <c r="BO213">
        <v>0</v>
      </c>
      <c r="BP213">
        <v>4443.78821428571</v>
      </c>
      <c r="BQ213">
        <v>15082.6892857143</v>
      </c>
      <c r="BR213">
        <v>39.8075714285714</v>
      </c>
      <c r="BS213">
        <v>41.5935</v>
      </c>
      <c r="BT213">
        <v>41.0199285714286</v>
      </c>
      <c r="BU213">
        <v>39.7185</v>
      </c>
      <c r="BV213">
        <v>39.312</v>
      </c>
      <c r="BW213">
        <v>1459.485</v>
      </c>
      <c r="BX213">
        <v>40.51</v>
      </c>
      <c r="BY213">
        <v>0</v>
      </c>
      <c r="BZ213">
        <v>1560533872.8</v>
      </c>
      <c r="CA213">
        <v>2.20308461538462</v>
      </c>
      <c r="CB213">
        <v>0.032635902318242</v>
      </c>
      <c r="CC213">
        <v>86.8714530404537</v>
      </c>
      <c r="CD213">
        <v>4446.85653846154</v>
      </c>
      <c r="CE213">
        <v>15</v>
      </c>
      <c r="CF213">
        <v>1560533291</v>
      </c>
      <c r="CG213" t="s">
        <v>251</v>
      </c>
      <c r="CH213">
        <v>14</v>
      </c>
      <c r="CI213">
        <v>2.58</v>
      </c>
      <c r="CJ213">
        <v>-0.012</v>
      </c>
      <c r="CK213">
        <v>400</v>
      </c>
      <c r="CL213">
        <v>11</v>
      </c>
      <c r="CM213">
        <v>0.38</v>
      </c>
      <c r="CN213">
        <v>0.17</v>
      </c>
      <c r="CO213">
        <v>-19.0136853658537</v>
      </c>
      <c r="CP213">
        <v>-0.562237630662026</v>
      </c>
      <c r="CQ213">
        <v>0.100307620898076</v>
      </c>
      <c r="CR213">
        <v>0</v>
      </c>
      <c r="CS213">
        <v>2.21320882352941</v>
      </c>
      <c r="CT213">
        <v>-0.00358072696537066</v>
      </c>
      <c r="CU213">
        <v>0.187117472331039</v>
      </c>
      <c r="CV213">
        <v>1</v>
      </c>
      <c r="CW213">
        <v>0.648423609756098</v>
      </c>
      <c r="CX213">
        <v>-0.0280845993031312</v>
      </c>
      <c r="CY213">
        <v>0.0131551522019878</v>
      </c>
      <c r="CZ213">
        <v>1</v>
      </c>
      <c r="DA213">
        <v>2</v>
      </c>
      <c r="DB213">
        <v>3</v>
      </c>
      <c r="DC213" t="s">
        <v>261</v>
      </c>
      <c r="DD213">
        <v>1.85577</v>
      </c>
      <c r="DE213">
        <v>1.85411</v>
      </c>
      <c r="DF213">
        <v>1.85518</v>
      </c>
      <c r="DG213">
        <v>1.85944</v>
      </c>
      <c r="DH213">
        <v>1.85371</v>
      </c>
      <c r="DI213">
        <v>1.85809</v>
      </c>
      <c r="DJ213">
        <v>1.85536</v>
      </c>
      <c r="DK213">
        <v>1.85382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2.58</v>
      </c>
      <c r="DZ213">
        <v>-0.012</v>
      </c>
      <c r="EA213">
        <v>2</v>
      </c>
      <c r="EB213">
        <v>509.812</v>
      </c>
      <c r="EC213">
        <v>719.504</v>
      </c>
      <c r="ED213">
        <v>13.2642</v>
      </c>
      <c r="EE213">
        <v>25.2639</v>
      </c>
      <c r="EF213">
        <v>29.9991</v>
      </c>
      <c r="EG213">
        <v>25.4232</v>
      </c>
      <c r="EH213">
        <v>25.4365</v>
      </c>
      <c r="EI213">
        <v>37.0554</v>
      </c>
      <c r="EJ213">
        <v>53.9871</v>
      </c>
      <c r="EK213">
        <v>0</v>
      </c>
      <c r="EL213">
        <v>13.2656</v>
      </c>
      <c r="EM213">
        <v>652.67</v>
      </c>
      <c r="EN213">
        <v>13.2672</v>
      </c>
      <c r="EO213">
        <v>101.359</v>
      </c>
      <c r="EP213">
        <v>101.781</v>
      </c>
    </row>
    <row r="214" spans="1:146">
      <c r="A214">
        <v>198</v>
      </c>
      <c r="B214">
        <v>1560533844.6</v>
      </c>
      <c r="C214">
        <v>394.099999904633</v>
      </c>
      <c r="D214" t="s">
        <v>651</v>
      </c>
      <c r="E214" t="s">
        <v>652</v>
      </c>
      <c r="H214">
        <v>1560533835.26071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-0.0415823432618485</v>
      </c>
      <c r="AF214">
        <v>0.0466798231247681</v>
      </c>
      <c r="AG214">
        <v>3.48164726250591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1560533835.26071</v>
      </c>
      <c r="AU214">
        <v>608.385107142857</v>
      </c>
      <c r="AV214">
        <v>627.442857142857</v>
      </c>
      <c r="AW214">
        <v>13.9794678571429</v>
      </c>
      <c r="AX214">
        <v>13.3339142857143</v>
      </c>
      <c r="AY214">
        <v>499.997464285714</v>
      </c>
      <c r="AZ214">
        <v>100.333785714286</v>
      </c>
      <c r="BA214">
        <v>0.199969464285714</v>
      </c>
      <c r="BB214">
        <v>19.9815571428571</v>
      </c>
      <c r="BC214">
        <v>20.1627964285714</v>
      </c>
      <c r="BD214">
        <v>999.9</v>
      </c>
      <c r="BE214">
        <v>0</v>
      </c>
      <c r="BF214">
        <v>0</v>
      </c>
      <c r="BG214">
        <v>9994.42428571429</v>
      </c>
      <c r="BH214">
        <v>0</v>
      </c>
      <c r="BI214">
        <v>108.661607142857</v>
      </c>
      <c r="BJ214">
        <v>1499.99785714286</v>
      </c>
      <c r="BK214">
        <v>0.972994</v>
      </c>
      <c r="BL214">
        <v>0.027006075</v>
      </c>
      <c r="BM214">
        <v>0</v>
      </c>
      <c r="BN214">
        <v>2.25591428571429</v>
      </c>
      <c r="BO214">
        <v>0</v>
      </c>
      <c r="BP214">
        <v>4446.73571428571</v>
      </c>
      <c r="BQ214">
        <v>15082.7214285714</v>
      </c>
      <c r="BR214">
        <v>39.8031428571429</v>
      </c>
      <c r="BS214">
        <v>41.58675</v>
      </c>
      <c r="BT214">
        <v>41.0132857142857</v>
      </c>
      <c r="BU214">
        <v>39.71175</v>
      </c>
      <c r="BV214">
        <v>39.3097857142857</v>
      </c>
      <c r="BW214">
        <v>1459.48785714286</v>
      </c>
      <c r="BX214">
        <v>40.51</v>
      </c>
      <c r="BY214">
        <v>0</v>
      </c>
      <c r="BZ214">
        <v>1560533874.6</v>
      </c>
      <c r="CA214">
        <v>2.19468461538462</v>
      </c>
      <c r="CB214">
        <v>0.0447863327322287</v>
      </c>
      <c r="CC214">
        <v>84.3890598219582</v>
      </c>
      <c r="CD214">
        <v>4449.44153846154</v>
      </c>
      <c r="CE214">
        <v>15</v>
      </c>
      <c r="CF214">
        <v>1560533291</v>
      </c>
      <c r="CG214" t="s">
        <v>251</v>
      </c>
      <c r="CH214">
        <v>14</v>
      </c>
      <c r="CI214">
        <v>2.58</v>
      </c>
      <c r="CJ214">
        <v>-0.012</v>
      </c>
      <c r="CK214">
        <v>400</v>
      </c>
      <c r="CL214">
        <v>11</v>
      </c>
      <c r="CM214">
        <v>0.38</v>
      </c>
      <c r="CN214">
        <v>0.17</v>
      </c>
      <c r="CO214">
        <v>-19.0387414634146</v>
      </c>
      <c r="CP214">
        <v>-0.699610452961686</v>
      </c>
      <c r="CQ214">
        <v>0.110791183446905</v>
      </c>
      <c r="CR214">
        <v>0</v>
      </c>
      <c r="CS214">
        <v>2.21363529411765</v>
      </c>
      <c r="CT214">
        <v>-0.135656191310859</v>
      </c>
      <c r="CU214">
        <v>0.177565782147404</v>
      </c>
      <c r="CV214">
        <v>1</v>
      </c>
      <c r="CW214">
        <v>0.645794585365854</v>
      </c>
      <c r="CX214">
        <v>-0.0711500487804952</v>
      </c>
      <c r="CY214">
        <v>0.0154651183367455</v>
      </c>
      <c r="CZ214">
        <v>1</v>
      </c>
      <c r="DA214">
        <v>2</v>
      </c>
      <c r="DB214">
        <v>3</v>
      </c>
      <c r="DC214" t="s">
        <v>261</v>
      </c>
      <c r="DD214">
        <v>1.85576</v>
      </c>
      <c r="DE214">
        <v>1.85411</v>
      </c>
      <c r="DF214">
        <v>1.85517</v>
      </c>
      <c r="DG214">
        <v>1.85944</v>
      </c>
      <c r="DH214">
        <v>1.85373</v>
      </c>
      <c r="DI214">
        <v>1.85807</v>
      </c>
      <c r="DJ214">
        <v>1.85535</v>
      </c>
      <c r="DK214">
        <v>1.85382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2.58</v>
      </c>
      <c r="DZ214">
        <v>-0.012</v>
      </c>
      <c r="EA214">
        <v>2</v>
      </c>
      <c r="EB214">
        <v>509.732</v>
      </c>
      <c r="EC214">
        <v>719.454</v>
      </c>
      <c r="ED214">
        <v>13.2695</v>
      </c>
      <c r="EE214">
        <v>25.2586</v>
      </c>
      <c r="EF214">
        <v>29.9992</v>
      </c>
      <c r="EG214">
        <v>25.4178</v>
      </c>
      <c r="EH214">
        <v>25.4314</v>
      </c>
      <c r="EI214">
        <v>37.2156</v>
      </c>
      <c r="EJ214">
        <v>54.262</v>
      </c>
      <c r="EK214">
        <v>0</v>
      </c>
      <c r="EL214">
        <v>13.2759</v>
      </c>
      <c r="EM214">
        <v>657.67</v>
      </c>
      <c r="EN214">
        <v>13.2672</v>
      </c>
      <c r="EO214">
        <v>101.359</v>
      </c>
      <c r="EP214">
        <v>101.782</v>
      </c>
    </row>
    <row r="215" spans="1:146">
      <c r="A215">
        <v>199</v>
      </c>
      <c r="B215">
        <v>1560533846.6</v>
      </c>
      <c r="C215">
        <v>396.099999904633</v>
      </c>
      <c r="D215" t="s">
        <v>653</v>
      </c>
      <c r="E215" t="s">
        <v>654</v>
      </c>
      <c r="H215">
        <v>1560533837.26071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-0.0416037927044533</v>
      </c>
      <c r="AF215">
        <v>0.0467039020031663</v>
      </c>
      <c r="AG215">
        <v>3.4830668429909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1560533837.26071</v>
      </c>
      <c r="AU215">
        <v>611.690714285714</v>
      </c>
      <c r="AV215">
        <v>630.773</v>
      </c>
      <c r="AW215">
        <v>13.9766535714286</v>
      </c>
      <c r="AX215">
        <v>13.334</v>
      </c>
      <c r="AY215">
        <v>499.999642857143</v>
      </c>
      <c r="AZ215">
        <v>100.333571428571</v>
      </c>
      <c r="BA215">
        <v>0.199959214285714</v>
      </c>
      <c r="BB215">
        <v>19.9834142857143</v>
      </c>
      <c r="BC215">
        <v>20.1639678571429</v>
      </c>
      <c r="BD215">
        <v>999.9</v>
      </c>
      <c r="BE215">
        <v>0</v>
      </c>
      <c r="BF215">
        <v>0</v>
      </c>
      <c r="BG215">
        <v>9999.60107142857</v>
      </c>
      <c r="BH215">
        <v>0</v>
      </c>
      <c r="BI215">
        <v>108.693642857143</v>
      </c>
      <c r="BJ215">
        <v>1499.99392857143</v>
      </c>
      <c r="BK215">
        <v>0.972993857142857</v>
      </c>
      <c r="BL215">
        <v>0.0270062142857143</v>
      </c>
      <c r="BM215">
        <v>0</v>
      </c>
      <c r="BN215">
        <v>2.25599642857143</v>
      </c>
      <c r="BO215">
        <v>0</v>
      </c>
      <c r="BP215">
        <v>4449.60714285714</v>
      </c>
      <c r="BQ215">
        <v>15082.6857142857</v>
      </c>
      <c r="BR215">
        <v>39.7987142857143</v>
      </c>
      <c r="BS215">
        <v>41.58</v>
      </c>
      <c r="BT215">
        <v>41.0066428571428</v>
      </c>
      <c r="BU215">
        <v>39.705</v>
      </c>
      <c r="BV215">
        <v>39.3097857142857</v>
      </c>
      <c r="BW215">
        <v>1459.48392857143</v>
      </c>
      <c r="BX215">
        <v>40.51</v>
      </c>
      <c r="BY215">
        <v>0</v>
      </c>
      <c r="BZ215">
        <v>1560533876.4</v>
      </c>
      <c r="CA215">
        <v>2.22273461538462</v>
      </c>
      <c r="CB215">
        <v>0.38770257582901</v>
      </c>
      <c r="CC215">
        <v>81.5678632325018</v>
      </c>
      <c r="CD215">
        <v>4451.90461538462</v>
      </c>
      <c r="CE215">
        <v>15</v>
      </c>
      <c r="CF215">
        <v>1560533291</v>
      </c>
      <c r="CG215" t="s">
        <v>251</v>
      </c>
      <c r="CH215">
        <v>14</v>
      </c>
      <c r="CI215">
        <v>2.58</v>
      </c>
      <c r="CJ215">
        <v>-0.012</v>
      </c>
      <c r="CK215">
        <v>400</v>
      </c>
      <c r="CL215">
        <v>11</v>
      </c>
      <c r="CM215">
        <v>0.38</v>
      </c>
      <c r="CN215">
        <v>0.17</v>
      </c>
      <c r="CO215">
        <v>-19.0621731707317</v>
      </c>
      <c r="CP215">
        <v>-0.81742369337987</v>
      </c>
      <c r="CQ215">
        <v>0.116721400684499</v>
      </c>
      <c r="CR215">
        <v>0</v>
      </c>
      <c r="CS215">
        <v>2.21274411764706</v>
      </c>
      <c r="CT215">
        <v>-0.0520846876174797</v>
      </c>
      <c r="CU215">
        <v>0.173099974838032</v>
      </c>
      <c r="CV215">
        <v>1</v>
      </c>
      <c r="CW215">
        <v>0.643286926829268</v>
      </c>
      <c r="CX215">
        <v>-0.130539073170753</v>
      </c>
      <c r="CY215">
        <v>0.0180535031211636</v>
      </c>
      <c r="CZ215">
        <v>0</v>
      </c>
      <c r="DA215">
        <v>1</v>
      </c>
      <c r="DB215">
        <v>3</v>
      </c>
      <c r="DC215" t="s">
        <v>272</v>
      </c>
      <c r="DD215">
        <v>1.85576</v>
      </c>
      <c r="DE215">
        <v>1.85411</v>
      </c>
      <c r="DF215">
        <v>1.85516</v>
      </c>
      <c r="DG215">
        <v>1.85944</v>
      </c>
      <c r="DH215">
        <v>1.85371</v>
      </c>
      <c r="DI215">
        <v>1.85807</v>
      </c>
      <c r="DJ215">
        <v>1.85535</v>
      </c>
      <c r="DK215">
        <v>1.85382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2.58</v>
      </c>
      <c r="DZ215">
        <v>-0.012</v>
      </c>
      <c r="EA215">
        <v>2</v>
      </c>
      <c r="EB215">
        <v>509.794</v>
      </c>
      <c r="EC215">
        <v>719.139</v>
      </c>
      <c r="ED215">
        <v>13.2734</v>
      </c>
      <c r="EE215">
        <v>25.2533</v>
      </c>
      <c r="EF215">
        <v>29.9992</v>
      </c>
      <c r="EG215">
        <v>25.4125</v>
      </c>
      <c r="EH215">
        <v>25.4264</v>
      </c>
      <c r="EI215">
        <v>37.3427</v>
      </c>
      <c r="EJ215">
        <v>54.262</v>
      </c>
      <c r="EK215">
        <v>0</v>
      </c>
      <c r="EL215">
        <v>13.2759</v>
      </c>
      <c r="EM215">
        <v>657.67</v>
      </c>
      <c r="EN215">
        <v>13.2672</v>
      </c>
      <c r="EO215">
        <v>101.359</v>
      </c>
      <c r="EP215">
        <v>101.784</v>
      </c>
    </row>
    <row r="216" spans="1:146">
      <c r="A216">
        <v>200</v>
      </c>
      <c r="B216">
        <v>1560533848.6</v>
      </c>
      <c r="C216">
        <v>398.099999904633</v>
      </c>
      <c r="D216" t="s">
        <v>655</v>
      </c>
      <c r="E216" t="s">
        <v>656</v>
      </c>
      <c r="H216">
        <v>1560533839.26071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-0.0416300117316023</v>
      </c>
      <c r="AF216">
        <v>0.0467333351580541</v>
      </c>
      <c r="AG216">
        <v>3.48480174061758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1560533839.26071</v>
      </c>
      <c r="AU216">
        <v>614.998178571429</v>
      </c>
      <c r="AV216">
        <v>634.118678571429</v>
      </c>
      <c r="AW216">
        <v>13.9738821428571</v>
      </c>
      <c r="AX216">
        <v>13.3335321428571</v>
      </c>
      <c r="AY216">
        <v>499.989428571429</v>
      </c>
      <c r="AZ216">
        <v>100.333428571429</v>
      </c>
      <c r="BA216">
        <v>0.199946678571429</v>
      </c>
      <c r="BB216">
        <v>19.9855964285714</v>
      </c>
      <c r="BC216">
        <v>20.1654</v>
      </c>
      <c r="BD216">
        <v>999.9</v>
      </c>
      <c r="BE216">
        <v>0</v>
      </c>
      <c r="BF216">
        <v>0</v>
      </c>
      <c r="BG216">
        <v>10005.9171428571</v>
      </c>
      <c r="BH216">
        <v>0</v>
      </c>
      <c r="BI216">
        <v>108.725678571429</v>
      </c>
      <c r="BJ216">
        <v>1499.9975</v>
      </c>
      <c r="BK216">
        <v>0.972993857142857</v>
      </c>
      <c r="BL216">
        <v>0.0270062142857143</v>
      </c>
      <c r="BM216">
        <v>0</v>
      </c>
      <c r="BN216">
        <v>2.23620714285714</v>
      </c>
      <c r="BO216">
        <v>0</v>
      </c>
      <c r="BP216">
        <v>4452.40607142857</v>
      </c>
      <c r="BQ216">
        <v>15082.7178571429</v>
      </c>
      <c r="BR216">
        <v>39.7920714285714</v>
      </c>
      <c r="BS216">
        <v>41.57325</v>
      </c>
      <c r="BT216">
        <v>41.0021785714286</v>
      </c>
      <c r="BU216">
        <v>39.69825</v>
      </c>
      <c r="BV216">
        <v>39.3031428571429</v>
      </c>
      <c r="BW216">
        <v>1459.4875</v>
      </c>
      <c r="BX216">
        <v>40.51</v>
      </c>
      <c r="BY216">
        <v>0</v>
      </c>
      <c r="BZ216">
        <v>1560533878.8</v>
      </c>
      <c r="CA216">
        <v>2.19354615384615</v>
      </c>
      <c r="CB216">
        <v>0.144929919026005</v>
      </c>
      <c r="CC216">
        <v>77.9729915129194</v>
      </c>
      <c r="CD216">
        <v>4455.17807692308</v>
      </c>
      <c r="CE216">
        <v>15</v>
      </c>
      <c r="CF216">
        <v>1560533291</v>
      </c>
      <c r="CG216" t="s">
        <v>251</v>
      </c>
      <c r="CH216">
        <v>14</v>
      </c>
      <c r="CI216">
        <v>2.58</v>
      </c>
      <c r="CJ216">
        <v>-0.012</v>
      </c>
      <c r="CK216">
        <v>400</v>
      </c>
      <c r="CL216">
        <v>11</v>
      </c>
      <c r="CM216">
        <v>0.38</v>
      </c>
      <c r="CN216">
        <v>0.17</v>
      </c>
      <c r="CO216">
        <v>-19.0951804878049</v>
      </c>
      <c r="CP216">
        <v>-1.00411358885004</v>
      </c>
      <c r="CQ216">
        <v>0.132677844235507</v>
      </c>
      <c r="CR216">
        <v>0</v>
      </c>
      <c r="CS216">
        <v>2.20430294117647</v>
      </c>
      <c r="CT216">
        <v>0.00260693152999651</v>
      </c>
      <c r="CU216">
        <v>0.182073145426411</v>
      </c>
      <c r="CV216">
        <v>1</v>
      </c>
      <c r="CW216">
        <v>0.642006756097561</v>
      </c>
      <c r="CX216">
        <v>-0.171960292682913</v>
      </c>
      <c r="CY216">
        <v>0.0191225409524231</v>
      </c>
      <c r="CZ216">
        <v>0</v>
      </c>
      <c r="DA216">
        <v>1</v>
      </c>
      <c r="DB216">
        <v>3</v>
      </c>
      <c r="DC216" t="s">
        <v>272</v>
      </c>
      <c r="DD216">
        <v>1.85576</v>
      </c>
      <c r="DE216">
        <v>1.85411</v>
      </c>
      <c r="DF216">
        <v>1.85516</v>
      </c>
      <c r="DG216">
        <v>1.85944</v>
      </c>
      <c r="DH216">
        <v>1.8537</v>
      </c>
      <c r="DI216">
        <v>1.85807</v>
      </c>
      <c r="DJ216">
        <v>1.85535</v>
      </c>
      <c r="DK216">
        <v>1.85385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2.58</v>
      </c>
      <c r="DZ216">
        <v>-0.012</v>
      </c>
      <c r="EA216">
        <v>2</v>
      </c>
      <c r="EB216">
        <v>509.761</v>
      </c>
      <c r="EC216">
        <v>719.043</v>
      </c>
      <c r="ED216">
        <v>13.2778</v>
      </c>
      <c r="EE216">
        <v>25.248</v>
      </c>
      <c r="EF216">
        <v>29.9992</v>
      </c>
      <c r="EG216">
        <v>25.4071</v>
      </c>
      <c r="EH216">
        <v>25.421</v>
      </c>
      <c r="EI216">
        <v>37.5212</v>
      </c>
      <c r="EJ216">
        <v>54.262</v>
      </c>
      <c r="EK216">
        <v>0</v>
      </c>
      <c r="EL216">
        <v>13.2759</v>
      </c>
      <c r="EM216">
        <v>662.67</v>
      </c>
      <c r="EN216">
        <v>13.2672</v>
      </c>
      <c r="EO216">
        <v>101.359</v>
      </c>
      <c r="EP216">
        <v>101.784</v>
      </c>
    </row>
    <row r="217" spans="1:146">
      <c r="A217">
        <v>201</v>
      </c>
      <c r="B217">
        <v>1560533850.6</v>
      </c>
      <c r="C217">
        <v>400.099999904633</v>
      </c>
      <c r="D217" t="s">
        <v>657</v>
      </c>
      <c r="E217" t="s">
        <v>658</v>
      </c>
      <c r="H217">
        <v>1560533841.26071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-0.041636683491824</v>
      </c>
      <c r="AF217">
        <v>0.0467408247933812</v>
      </c>
      <c r="AG217">
        <v>3.48524314623565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1560533841.26071</v>
      </c>
      <c r="AU217">
        <v>618.30775</v>
      </c>
      <c r="AV217">
        <v>637.463214285714</v>
      </c>
      <c r="AW217">
        <v>13.9711214285714</v>
      </c>
      <c r="AX217">
        <v>13.329475</v>
      </c>
      <c r="AY217">
        <v>499.995821428571</v>
      </c>
      <c r="AZ217">
        <v>100.333392857143</v>
      </c>
      <c r="BA217">
        <v>0.199980892857143</v>
      </c>
      <c r="BB217">
        <v>19.9877857142857</v>
      </c>
      <c r="BC217">
        <v>20.166475</v>
      </c>
      <c r="BD217">
        <v>999.9</v>
      </c>
      <c r="BE217">
        <v>0</v>
      </c>
      <c r="BF217">
        <v>0</v>
      </c>
      <c r="BG217">
        <v>10007.5242857143</v>
      </c>
      <c r="BH217">
        <v>0</v>
      </c>
      <c r="BI217">
        <v>108.756285714286</v>
      </c>
      <c r="BJ217">
        <v>1500.01571428571</v>
      </c>
      <c r="BK217">
        <v>0.972993857142857</v>
      </c>
      <c r="BL217">
        <v>0.0270062142857143</v>
      </c>
      <c r="BM217">
        <v>0</v>
      </c>
      <c r="BN217">
        <v>2.24735714285714</v>
      </c>
      <c r="BO217">
        <v>0</v>
      </c>
      <c r="BP217">
        <v>4455.10357142857</v>
      </c>
      <c r="BQ217">
        <v>15082.9</v>
      </c>
      <c r="BR217">
        <v>39.7854285714286</v>
      </c>
      <c r="BS217">
        <v>41.5665</v>
      </c>
      <c r="BT217">
        <v>41.0021785714286</v>
      </c>
      <c r="BU217">
        <v>39.69825</v>
      </c>
      <c r="BV217">
        <v>39.3009285714286</v>
      </c>
      <c r="BW217">
        <v>1459.505</v>
      </c>
      <c r="BX217">
        <v>40.5107142857143</v>
      </c>
      <c r="BY217">
        <v>0</v>
      </c>
      <c r="BZ217">
        <v>1560533880.6</v>
      </c>
      <c r="CA217">
        <v>2.23133461538462</v>
      </c>
      <c r="CB217">
        <v>0.282601715801107</v>
      </c>
      <c r="CC217">
        <v>75.4827350495523</v>
      </c>
      <c r="CD217">
        <v>4457.46961538462</v>
      </c>
      <c r="CE217">
        <v>15</v>
      </c>
      <c r="CF217">
        <v>1560533291</v>
      </c>
      <c r="CG217" t="s">
        <v>251</v>
      </c>
      <c r="CH217">
        <v>14</v>
      </c>
      <c r="CI217">
        <v>2.58</v>
      </c>
      <c r="CJ217">
        <v>-0.012</v>
      </c>
      <c r="CK217">
        <v>400</v>
      </c>
      <c r="CL217">
        <v>11</v>
      </c>
      <c r="CM217">
        <v>0.38</v>
      </c>
      <c r="CN217">
        <v>0.17</v>
      </c>
      <c r="CO217">
        <v>-19.1268292682927</v>
      </c>
      <c r="CP217">
        <v>-1.10516445993061</v>
      </c>
      <c r="CQ217">
        <v>0.140700588942381</v>
      </c>
      <c r="CR217">
        <v>0</v>
      </c>
      <c r="CS217">
        <v>2.20147941176471</v>
      </c>
      <c r="CT217">
        <v>0.072765493927577</v>
      </c>
      <c r="CU217">
        <v>0.183986193183094</v>
      </c>
      <c r="CV217">
        <v>1</v>
      </c>
      <c r="CW217">
        <v>0.643279195121951</v>
      </c>
      <c r="CX217">
        <v>-0.112209491289292</v>
      </c>
      <c r="CY217">
        <v>0.0205441951106003</v>
      </c>
      <c r="CZ217">
        <v>0</v>
      </c>
      <c r="DA217">
        <v>1</v>
      </c>
      <c r="DB217">
        <v>3</v>
      </c>
      <c r="DC217" t="s">
        <v>272</v>
      </c>
      <c r="DD217">
        <v>1.85576</v>
      </c>
      <c r="DE217">
        <v>1.85411</v>
      </c>
      <c r="DF217">
        <v>1.85518</v>
      </c>
      <c r="DG217">
        <v>1.85944</v>
      </c>
      <c r="DH217">
        <v>1.85369</v>
      </c>
      <c r="DI217">
        <v>1.85808</v>
      </c>
      <c r="DJ217">
        <v>1.85536</v>
      </c>
      <c r="DK217">
        <v>1.85387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2.58</v>
      </c>
      <c r="DZ217">
        <v>-0.012</v>
      </c>
      <c r="EA217">
        <v>2</v>
      </c>
      <c r="EB217">
        <v>509.633</v>
      </c>
      <c r="EC217">
        <v>719.126</v>
      </c>
      <c r="ED217">
        <v>13.281</v>
      </c>
      <c r="EE217">
        <v>25.2427</v>
      </c>
      <c r="EF217">
        <v>29.9993</v>
      </c>
      <c r="EG217">
        <v>25.4018</v>
      </c>
      <c r="EH217">
        <v>25.4157</v>
      </c>
      <c r="EI217">
        <v>37.6824</v>
      </c>
      <c r="EJ217">
        <v>54.262</v>
      </c>
      <c r="EK217">
        <v>0</v>
      </c>
      <c r="EL217">
        <v>13.2781</v>
      </c>
      <c r="EM217">
        <v>667.67</v>
      </c>
      <c r="EN217">
        <v>13.2672</v>
      </c>
      <c r="EO217">
        <v>101.359</v>
      </c>
      <c r="EP217">
        <v>101.785</v>
      </c>
    </row>
    <row r="218" spans="1:146">
      <c r="A218">
        <v>202</v>
      </c>
      <c r="B218">
        <v>1560533852.6</v>
      </c>
      <c r="C218">
        <v>402.099999904633</v>
      </c>
      <c r="D218" t="s">
        <v>659</v>
      </c>
      <c r="E218" t="s">
        <v>660</v>
      </c>
      <c r="H218">
        <v>1560533843.26071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-0.041617730756049</v>
      </c>
      <c r="AF218">
        <v>0.0467195486871229</v>
      </c>
      <c r="AG218">
        <v>3.48398916313423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1560533843.26071</v>
      </c>
      <c r="AU218">
        <v>621.617285714286</v>
      </c>
      <c r="AV218">
        <v>640.808071428571</v>
      </c>
      <c r="AW218">
        <v>13.9681964285714</v>
      </c>
      <c r="AX218">
        <v>13.3229785714286</v>
      </c>
      <c r="AY218">
        <v>500.003821428571</v>
      </c>
      <c r="AZ218">
        <v>100.333392857143</v>
      </c>
      <c r="BA218">
        <v>0.200014357142857</v>
      </c>
      <c r="BB218">
        <v>19.9897392857143</v>
      </c>
      <c r="BC218">
        <v>20.1680321428571</v>
      </c>
      <c r="BD218">
        <v>999.9</v>
      </c>
      <c r="BE218">
        <v>0</v>
      </c>
      <c r="BF218">
        <v>0</v>
      </c>
      <c r="BG218">
        <v>10002.9689285714</v>
      </c>
      <c r="BH218">
        <v>0</v>
      </c>
      <c r="BI218">
        <v>108.788285714286</v>
      </c>
      <c r="BJ218">
        <v>1500.01035714286</v>
      </c>
      <c r="BK218">
        <v>0.972993571428572</v>
      </c>
      <c r="BL218">
        <v>0.0270064928571428</v>
      </c>
      <c r="BM218">
        <v>0</v>
      </c>
      <c r="BN218">
        <v>2.24546785714286</v>
      </c>
      <c r="BO218">
        <v>0</v>
      </c>
      <c r="BP218">
        <v>4457.65107142857</v>
      </c>
      <c r="BQ218">
        <v>15082.8428571429</v>
      </c>
      <c r="BR218">
        <v>39.7787857142857</v>
      </c>
      <c r="BS218">
        <v>41.56425</v>
      </c>
      <c r="BT218">
        <v>40.9955</v>
      </c>
      <c r="BU218">
        <v>39.6915</v>
      </c>
      <c r="BV218">
        <v>39.2942857142857</v>
      </c>
      <c r="BW218">
        <v>1459.49928571429</v>
      </c>
      <c r="BX218">
        <v>40.5110714285714</v>
      </c>
      <c r="BY218">
        <v>0</v>
      </c>
      <c r="BZ218">
        <v>1560533882.4</v>
      </c>
      <c r="CA218">
        <v>2.23729230769231</v>
      </c>
      <c r="CB218">
        <v>-0.0669128176011213</v>
      </c>
      <c r="CC218">
        <v>72.4526495611596</v>
      </c>
      <c r="CD218">
        <v>4459.66846153846</v>
      </c>
      <c r="CE218">
        <v>15</v>
      </c>
      <c r="CF218">
        <v>1560533291</v>
      </c>
      <c r="CG218" t="s">
        <v>251</v>
      </c>
      <c r="CH218">
        <v>14</v>
      </c>
      <c r="CI218">
        <v>2.58</v>
      </c>
      <c r="CJ218">
        <v>-0.012</v>
      </c>
      <c r="CK218">
        <v>400</v>
      </c>
      <c r="CL218">
        <v>11</v>
      </c>
      <c r="CM218">
        <v>0.38</v>
      </c>
      <c r="CN218">
        <v>0.17</v>
      </c>
      <c r="CO218">
        <v>-19.1567682926829</v>
      </c>
      <c r="CP218">
        <v>-1.08758257839713</v>
      </c>
      <c r="CQ218">
        <v>0.136890540995929</v>
      </c>
      <c r="CR218">
        <v>0</v>
      </c>
      <c r="CS218">
        <v>2.20870294117647</v>
      </c>
      <c r="CT218">
        <v>0.402012019531926</v>
      </c>
      <c r="CU218">
        <v>0.193242446751855</v>
      </c>
      <c r="CV218">
        <v>1</v>
      </c>
      <c r="CW218">
        <v>0.645945829268293</v>
      </c>
      <c r="CX218">
        <v>0.0228839790940841</v>
      </c>
      <c r="CY218">
        <v>0.0251466703114217</v>
      </c>
      <c r="CZ218">
        <v>1</v>
      </c>
      <c r="DA218">
        <v>2</v>
      </c>
      <c r="DB218">
        <v>3</v>
      </c>
      <c r="DC218" t="s">
        <v>261</v>
      </c>
      <c r="DD218">
        <v>1.85577</v>
      </c>
      <c r="DE218">
        <v>1.85411</v>
      </c>
      <c r="DF218">
        <v>1.85519</v>
      </c>
      <c r="DG218">
        <v>1.85944</v>
      </c>
      <c r="DH218">
        <v>1.85369</v>
      </c>
      <c r="DI218">
        <v>1.85808</v>
      </c>
      <c r="DJ218">
        <v>1.85537</v>
      </c>
      <c r="DK218">
        <v>1.85388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2.58</v>
      </c>
      <c r="DZ218">
        <v>-0.012</v>
      </c>
      <c r="EA218">
        <v>2</v>
      </c>
      <c r="EB218">
        <v>509.805</v>
      </c>
      <c r="EC218">
        <v>718.917</v>
      </c>
      <c r="ED218">
        <v>13.2827</v>
      </c>
      <c r="EE218">
        <v>25.2374</v>
      </c>
      <c r="EF218">
        <v>29.9993</v>
      </c>
      <c r="EG218">
        <v>25.3964</v>
      </c>
      <c r="EH218">
        <v>25.4104</v>
      </c>
      <c r="EI218">
        <v>37.8141</v>
      </c>
      <c r="EJ218">
        <v>54.262</v>
      </c>
      <c r="EK218">
        <v>0</v>
      </c>
      <c r="EL218">
        <v>13.2781</v>
      </c>
      <c r="EM218">
        <v>667.67</v>
      </c>
      <c r="EN218">
        <v>13.2672</v>
      </c>
      <c r="EO218">
        <v>101.36</v>
      </c>
      <c r="EP218">
        <v>101.786</v>
      </c>
    </row>
    <row r="219" spans="1:146">
      <c r="A219">
        <v>203</v>
      </c>
      <c r="B219">
        <v>1560533854.6</v>
      </c>
      <c r="C219">
        <v>404.099999904633</v>
      </c>
      <c r="D219" t="s">
        <v>661</v>
      </c>
      <c r="E219" t="s">
        <v>662</v>
      </c>
      <c r="H219">
        <v>1560533845.26071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-0.0416187856603479</v>
      </c>
      <c r="AF219">
        <v>0.0467207329096131</v>
      </c>
      <c r="AG219">
        <v>3.48405896473894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1560533845.26071</v>
      </c>
      <c r="AU219">
        <v>624.930071428572</v>
      </c>
      <c r="AV219">
        <v>644.148464285714</v>
      </c>
      <c r="AW219">
        <v>13.9648928571429</v>
      </c>
      <c r="AX219">
        <v>13.31615</v>
      </c>
      <c r="AY219">
        <v>499.994392857143</v>
      </c>
      <c r="AZ219">
        <v>100.333464285714</v>
      </c>
      <c r="BA219">
        <v>0.199981214285714</v>
      </c>
      <c r="BB219">
        <v>19.9913392857143</v>
      </c>
      <c r="BC219">
        <v>20.1702678571429</v>
      </c>
      <c r="BD219">
        <v>999.9</v>
      </c>
      <c r="BE219">
        <v>0</v>
      </c>
      <c r="BF219">
        <v>0</v>
      </c>
      <c r="BG219">
        <v>10003.2153571429</v>
      </c>
      <c r="BH219">
        <v>0</v>
      </c>
      <c r="BI219">
        <v>108.821107142857</v>
      </c>
      <c r="BJ219">
        <v>1500.02071428571</v>
      </c>
      <c r="BK219">
        <v>0.972993571428572</v>
      </c>
      <c r="BL219">
        <v>0.0270064928571428</v>
      </c>
      <c r="BM219">
        <v>0</v>
      </c>
      <c r="BN219">
        <v>2.26221071428571</v>
      </c>
      <c r="BO219">
        <v>0</v>
      </c>
      <c r="BP219">
        <v>4460.06428571429</v>
      </c>
      <c r="BQ219">
        <v>15082.9464285714</v>
      </c>
      <c r="BR219">
        <v>39.7721428571429</v>
      </c>
      <c r="BS219">
        <v>41.562</v>
      </c>
      <c r="BT219">
        <v>40.98875</v>
      </c>
      <c r="BU219">
        <v>39.68925</v>
      </c>
      <c r="BV219">
        <v>39.2876428571429</v>
      </c>
      <c r="BW219">
        <v>1459.50928571429</v>
      </c>
      <c r="BX219">
        <v>40.5114285714286</v>
      </c>
      <c r="BY219">
        <v>0</v>
      </c>
      <c r="BZ219">
        <v>1560533884.8</v>
      </c>
      <c r="CA219">
        <v>2.23548846153846</v>
      </c>
      <c r="CB219">
        <v>0.106088889096496</v>
      </c>
      <c r="CC219">
        <v>68.2270086009656</v>
      </c>
      <c r="CD219">
        <v>4462.45153846154</v>
      </c>
      <c r="CE219">
        <v>15</v>
      </c>
      <c r="CF219">
        <v>1560533291</v>
      </c>
      <c r="CG219" t="s">
        <v>251</v>
      </c>
      <c r="CH219">
        <v>14</v>
      </c>
      <c r="CI219">
        <v>2.58</v>
      </c>
      <c r="CJ219">
        <v>-0.012</v>
      </c>
      <c r="CK219">
        <v>400</v>
      </c>
      <c r="CL219">
        <v>11</v>
      </c>
      <c r="CM219">
        <v>0.38</v>
      </c>
      <c r="CN219">
        <v>0.17</v>
      </c>
      <c r="CO219">
        <v>-19.199112195122</v>
      </c>
      <c r="CP219">
        <v>-0.973427874564373</v>
      </c>
      <c r="CQ219">
        <v>0.127282419216178</v>
      </c>
      <c r="CR219">
        <v>0</v>
      </c>
      <c r="CS219">
        <v>2.21052647058824</v>
      </c>
      <c r="CT219">
        <v>0.222961115807352</v>
      </c>
      <c r="CU219">
        <v>0.190385303295902</v>
      </c>
      <c r="CV219">
        <v>1</v>
      </c>
      <c r="CW219">
        <v>0.648373878048781</v>
      </c>
      <c r="CX219">
        <v>0.13397726132403</v>
      </c>
      <c r="CY219">
        <v>0.0281087810142503</v>
      </c>
      <c r="CZ219">
        <v>0</v>
      </c>
      <c r="DA219">
        <v>1</v>
      </c>
      <c r="DB219">
        <v>3</v>
      </c>
      <c r="DC219" t="s">
        <v>272</v>
      </c>
      <c r="DD219">
        <v>1.85577</v>
      </c>
      <c r="DE219">
        <v>1.85411</v>
      </c>
      <c r="DF219">
        <v>1.85521</v>
      </c>
      <c r="DG219">
        <v>1.85944</v>
      </c>
      <c r="DH219">
        <v>1.8537</v>
      </c>
      <c r="DI219">
        <v>1.85807</v>
      </c>
      <c r="DJ219">
        <v>1.85536</v>
      </c>
      <c r="DK219">
        <v>1.85387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2.58</v>
      </c>
      <c r="DZ219">
        <v>-0.012</v>
      </c>
      <c r="EA219">
        <v>2</v>
      </c>
      <c r="EB219">
        <v>509.695</v>
      </c>
      <c r="EC219">
        <v>718.873</v>
      </c>
      <c r="ED219">
        <v>13.2838</v>
      </c>
      <c r="EE219">
        <v>25.232</v>
      </c>
      <c r="EF219">
        <v>29.9994</v>
      </c>
      <c r="EG219">
        <v>25.3914</v>
      </c>
      <c r="EH219">
        <v>25.4056</v>
      </c>
      <c r="EI219">
        <v>37.9884</v>
      </c>
      <c r="EJ219">
        <v>54.262</v>
      </c>
      <c r="EK219">
        <v>0</v>
      </c>
      <c r="EL219">
        <v>13.2787</v>
      </c>
      <c r="EM219">
        <v>672.67</v>
      </c>
      <c r="EN219">
        <v>13.2672</v>
      </c>
      <c r="EO219">
        <v>101.36</v>
      </c>
      <c r="EP219">
        <v>101.786</v>
      </c>
    </row>
    <row r="220" spans="1:146">
      <c r="A220">
        <v>204</v>
      </c>
      <c r="B220">
        <v>1560533856.6</v>
      </c>
      <c r="C220">
        <v>406.099999904633</v>
      </c>
      <c r="D220" t="s">
        <v>663</v>
      </c>
      <c r="E220" t="s">
        <v>664</v>
      </c>
      <c r="H220">
        <v>1560533847.26071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-0.0416259773260711</v>
      </c>
      <c r="AF220">
        <v>0.0467288061844119</v>
      </c>
      <c r="AG220">
        <v>3.48453481118655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1560533847.26071</v>
      </c>
      <c r="AU220">
        <v>628.242607142857</v>
      </c>
      <c r="AV220">
        <v>647.483178571429</v>
      </c>
      <c r="AW220">
        <v>13.961275</v>
      </c>
      <c r="AX220">
        <v>13.3091535714286</v>
      </c>
      <c r="AY220">
        <v>499.997428571428</v>
      </c>
      <c r="AZ220">
        <v>100.333571428571</v>
      </c>
      <c r="BA220">
        <v>0.199982464285714</v>
      </c>
      <c r="BB220">
        <v>19.9932107142857</v>
      </c>
      <c r="BC220">
        <v>20.1727428571429</v>
      </c>
      <c r="BD220">
        <v>999.9</v>
      </c>
      <c r="BE220">
        <v>0</v>
      </c>
      <c r="BF220">
        <v>0</v>
      </c>
      <c r="BG220">
        <v>10004.9332142857</v>
      </c>
      <c r="BH220">
        <v>0</v>
      </c>
      <c r="BI220">
        <v>108.854392857143</v>
      </c>
      <c r="BJ220">
        <v>1500.01642857143</v>
      </c>
      <c r="BK220">
        <v>0.972993428571429</v>
      </c>
      <c r="BL220">
        <v>0.0270066321428571</v>
      </c>
      <c r="BM220">
        <v>0</v>
      </c>
      <c r="BN220">
        <v>2.23165714285714</v>
      </c>
      <c r="BO220">
        <v>0</v>
      </c>
      <c r="BP220">
        <v>4462.34107142857</v>
      </c>
      <c r="BQ220">
        <v>15082.8964285714</v>
      </c>
      <c r="BR220">
        <v>39.7655</v>
      </c>
      <c r="BS220">
        <v>41.562</v>
      </c>
      <c r="BT220">
        <v>40.982</v>
      </c>
      <c r="BU220">
        <v>39.68925</v>
      </c>
      <c r="BV220">
        <v>39.281</v>
      </c>
      <c r="BW220">
        <v>1459.505</v>
      </c>
      <c r="BX220">
        <v>40.5114285714286</v>
      </c>
      <c r="BY220">
        <v>0</v>
      </c>
      <c r="BZ220">
        <v>1560533886.6</v>
      </c>
      <c r="CA220">
        <v>2.22621538461538</v>
      </c>
      <c r="CB220">
        <v>0.0849914512374209</v>
      </c>
      <c r="CC220">
        <v>64.6635897593553</v>
      </c>
      <c r="CD220">
        <v>4464.39576923077</v>
      </c>
      <c r="CE220">
        <v>15</v>
      </c>
      <c r="CF220">
        <v>1560533291</v>
      </c>
      <c r="CG220" t="s">
        <v>251</v>
      </c>
      <c r="CH220">
        <v>14</v>
      </c>
      <c r="CI220">
        <v>2.58</v>
      </c>
      <c r="CJ220">
        <v>-0.012</v>
      </c>
      <c r="CK220">
        <v>400</v>
      </c>
      <c r="CL220">
        <v>11</v>
      </c>
      <c r="CM220">
        <v>0.38</v>
      </c>
      <c r="CN220">
        <v>0.17</v>
      </c>
      <c r="CO220">
        <v>-19.2256902439024</v>
      </c>
      <c r="CP220">
        <v>-0.943068292682914</v>
      </c>
      <c r="CQ220">
        <v>0.123995882710713</v>
      </c>
      <c r="CR220">
        <v>0</v>
      </c>
      <c r="CS220">
        <v>2.22425294117647</v>
      </c>
      <c r="CT220">
        <v>0.02197696256421</v>
      </c>
      <c r="CU220">
        <v>0.178931424976975</v>
      </c>
      <c r="CV220">
        <v>1</v>
      </c>
      <c r="CW220">
        <v>0.650573487804878</v>
      </c>
      <c r="CX220">
        <v>0.201341289198624</v>
      </c>
      <c r="CY220">
        <v>0.0296156253197382</v>
      </c>
      <c r="CZ220">
        <v>0</v>
      </c>
      <c r="DA220">
        <v>1</v>
      </c>
      <c r="DB220">
        <v>3</v>
      </c>
      <c r="DC220" t="s">
        <v>272</v>
      </c>
      <c r="DD220">
        <v>1.85577</v>
      </c>
      <c r="DE220">
        <v>1.85411</v>
      </c>
      <c r="DF220">
        <v>1.85521</v>
      </c>
      <c r="DG220">
        <v>1.85944</v>
      </c>
      <c r="DH220">
        <v>1.85373</v>
      </c>
      <c r="DI220">
        <v>1.85808</v>
      </c>
      <c r="DJ220">
        <v>1.85537</v>
      </c>
      <c r="DK220">
        <v>1.85388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2.58</v>
      </c>
      <c r="DZ220">
        <v>-0.012</v>
      </c>
      <c r="EA220">
        <v>2</v>
      </c>
      <c r="EB220">
        <v>509.649</v>
      </c>
      <c r="EC220">
        <v>718.665</v>
      </c>
      <c r="ED220">
        <v>13.284</v>
      </c>
      <c r="EE220">
        <v>25.2273</v>
      </c>
      <c r="EF220">
        <v>29.9993</v>
      </c>
      <c r="EG220">
        <v>25.3863</v>
      </c>
      <c r="EH220">
        <v>25.4002</v>
      </c>
      <c r="EI220">
        <v>38.1514</v>
      </c>
      <c r="EJ220">
        <v>54.262</v>
      </c>
      <c r="EK220">
        <v>0</v>
      </c>
      <c r="EL220">
        <v>13.2787</v>
      </c>
      <c r="EM220">
        <v>677.67</v>
      </c>
      <c r="EN220">
        <v>13.2672</v>
      </c>
      <c r="EO220">
        <v>101.361</v>
      </c>
      <c r="EP220">
        <v>101.787</v>
      </c>
    </row>
    <row r="221" spans="1:146">
      <c r="A221">
        <v>205</v>
      </c>
      <c r="B221">
        <v>1560533858.6</v>
      </c>
      <c r="C221">
        <v>408.099999904633</v>
      </c>
      <c r="D221" t="s">
        <v>665</v>
      </c>
      <c r="E221" t="s">
        <v>666</v>
      </c>
      <c r="H221">
        <v>1560533849.26071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-0.0416285329659764</v>
      </c>
      <c r="AF221">
        <v>0.046731675114092</v>
      </c>
      <c r="AG221">
        <v>3.48470390170746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1560533849.26071</v>
      </c>
      <c r="AU221">
        <v>631.555</v>
      </c>
      <c r="AV221">
        <v>650.829321428571</v>
      </c>
      <c r="AW221">
        <v>13.9571857142857</v>
      </c>
      <c r="AX221">
        <v>13.3021035714286</v>
      </c>
      <c r="AY221">
        <v>499.997892857143</v>
      </c>
      <c r="AZ221">
        <v>100.333678571429</v>
      </c>
      <c r="BA221">
        <v>0.199984107142857</v>
      </c>
      <c r="BB221">
        <v>19.9956642857143</v>
      </c>
      <c r="BC221">
        <v>20.17585</v>
      </c>
      <c r="BD221">
        <v>999.9</v>
      </c>
      <c r="BE221">
        <v>0</v>
      </c>
      <c r="BF221">
        <v>0</v>
      </c>
      <c r="BG221">
        <v>10005.5367857143</v>
      </c>
      <c r="BH221">
        <v>0</v>
      </c>
      <c r="BI221">
        <v>108.889428571429</v>
      </c>
      <c r="BJ221">
        <v>1500.01964285714</v>
      </c>
      <c r="BK221">
        <v>0.972993571428572</v>
      </c>
      <c r="BL221">
        <v>0.0270064928571428</v>
      </c>
      <c r="BM221">
        <v>0</v>
      </c>
      <c r="BN221">
        <v>2.22008571428571</v>
      </c>
      <c r="BO221">
        <v>0</v>
      </c>
      <c r="BP221">
        <v>4464.52285714286</v>
      </c>
      <c r="BQ221">
        <v>15082.9285714286</v>
      </c>
      <c r="BR221">
        <v>39.7588571428571</v>
      </c>
      <c r="BS221">
        <v>41.562</v>
      </c>
      <c r="BT221">
        <v>40.97525</v>
      </c>
      <c r="BU221">
        <v>39.687</v>
      </c>
      <c r="BV221">
        <v>39.2743571428571</v>
      </c>
      <c r="BW221">
        <v>1459.50821428571</v>
      </c>
      <c r="BX221">
        <v>40.5114285714286</v>
      </c>
      <c r="BY221">
        <v>0</v>
      </c>
      <c r="BZ221">
        <v>1560533888.4</v>
      </c>
      <c r="CA221">
        <v>2.22424615384615</v>
      </c>
      <c r="CB221">
        <v>-0.0232752144599319</v>
      </c>
      <c r="CC221">
        <v>59.9887179428607</v>
      </c>
      <c r="CD221">
        <v>4466.29884615385</v>
      </c>
      <c r="CE221">
        <v>15</v>
      </c>
      <c r="CF221">
        <v>1560533291</v>
      </c>
      <c r="CG221" t="s">
        <v>251</v>
      </c>
      <c r="CH221">
        <v>14</v>
      </c>
      <c r="CI221">
        <v>2.58</v>
      </c>
      <c r="CJ221">
        <v>-0.012</v>
      </c>
      <c r="CK221">
        <v>400</v>
      </c>
      <c r="CL221">
        <v>11</v>
      </c>
      <c r="CM221">
        <v>0.38</v>
      </c>
      <c r="CN221">
        <v>0.17</v>
      </c>
      <c r="CO221">
        <v>-19.2391097560976</v>
      </c>
      <c r="CP221">
        <v>-1.02468501742153</v>
      </c>
      <c r="CQ221">
        <v>0.124281083474906</v>
      </c>
      <c r="CR221">
        <v>0</v>
      </c>
      <c r="CS221">
        <v>2.22559117647059</v>
      </c>
      <c r="CT221">
        <v>0.0177391761613132</v>
      </c>
      <c r="CU221">
        <v>0.171274992796495</v>
      </c>
      <c r="CV221">
        <v>1</v>
      </c>
      <c r="CW221">
        <v>0.652558317073171</v>
      </c>
      <c r="CX221">
        <v>0.221826710801388</v>
      </c>
      <c r="CY221">
        <v>0.0300242307482043</v>
      </c>
      <c r="CZ221">
        <v>0</v>
      </c>
      <c r="DA221">
        <v>1</v>
      </c>
      <c r="DB221">
        <v>3</v>
      </c>
      <c r="DC221" t="s">
        <v>272</v>
      </c>
      <c r="DD221">
        <v>1.85577</v>
      </c>
      <c r="DE221">
        <v>1.85411</v>
      </c>
      <c r="DF221">
        <v>1.85519</v>
      </c>
      <c r="DG221">
        <v>1.85944</v>
      </c>
      <c r="DH221">
        <v>1.85375</v>
      </c>
      <c r="DI221">
        <v>1.8581</v>
      </c>
      <c r="DJ221">
        <v>1.85538</v>
      </c>
      <c r="DK221">
        <v>1.85388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2.58</v>
      </c>
      <c r="DZ221">
        <v>-0.012</v>
      </c>
      <c r="EA221">
        <v>2</v>
      </c>
      <c r="EB221">
        <v>509.932</v>
      </c>
      <c r="EC221">
        <v>718.302</v>
      </c>
      <c r="ED221">
        <v>13.2838</v>
      </c>
      <c r="EE221">
        <v>25.222</v>
      </c>
      <c r="EF221">
        <v>29.9993</v>
      </c>
      <c r="EG221">
        <v>25.3809</v>
      </c>
      <c r="EH221">
        <v>25.3951</v>
      </c>
      <c r="EI221">
        <v>38.2798</v>
      </c>
      <c r="EJ221">
        <v>54.262</v>
      </c>
      <c r="EK221">
        <v>0</v>
      </c>
      <c r="EL221">
        <v>13.2787</v>
      </c>
      <c r="EM221">
        <v>677.67</v>
      </c>
      <c r="EN221">
        <v>13.2672</v>
      </c>
      <c r="EO221">
        <v>101.362</v>
      </c>
      <c r="EP221">
        <v>101.787</v>
      </c>
    </row>
    <row r="222" spans="1:146">
      <c r="A222">
        <v>206</v>
      </c>
      <c r="B222">
        <v>1560533860.6</v>
      </c>
      <c r="C222">
        <v>410.099999904633</v>
      </c>
      <c r="D222" t="s">
        <v>667</v>
      </c>
      <c r="E222" t="s">
        <v>668</v>
      </c>
      <c r="H222">
        <v>1560533851.26071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-0.0416113496115687</v>
      </c>
      <c r="AF222">
        <v>0.0467123852934248</v>
      </c>
      <c r="AG222">
        <v>3.48356691819458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1560533851.26071</v>
      </c>
      <c r="AU222">
        <v>634.874428571429</v>
      </c>
      <c r="AV222">
        <v>654.177964285714</v>
      </c>
      <c r="AW222">
        <v>13.9525821428571</v>
      </c>
      <c r="AX222">
        <v>13.29515</v>
      </c>
      <c r="AY222">
        <v>499.9945</v>
      </c>
      <c r="AZ222">
        <v>100.333892857143</v>
      </c>
      <c r="BA222">
        <v>0.200006892857143</v>
      </c>
      <c r="BB222">
        <v>19.9983964285714</v>
      </c>
      <c r="BC222">
        <v>20.179</v>
      </c>
      <c r="BD222">
        <v>999.9</v>
      </c>
      <c r="BE222">
        <v>0</v>
      </c>
      <c r="BF222">
        <v>0</v>
      </c>
      <c r="BG222">
        <v>10001.3853571429</v>
      </c>
      <c r="BH222">
        <v>0</v>
      </c>
      <c r="BI222">
        <v>108.923464285714</v>
      </c>
      <c r="BJ222">
        <v>1500.02285714286</v>
      </c>
      <c r="BK222">
        <v>0.972993428571429</v>
      </c>
      <c r="BL222">
        <v>0.0270066321428571</v>
      </c>
      <c r="BM222">
        <v>0</v>
      </c>
      <c r="BN222">
        <v>2.22827857142857</v>
      </c>
      <c r="BO222">
        <v>0</v>
      </c>
      <c r="BP222">
        <v>4466.59821428571</v>
      </c>
      <c r="BQ222">
        <v>15082.9571428571</v>
      </c>
      <c r="BR222">
        <v>39.7566428571429</v>
      </c>
      <c r="BS222">
        <v>41.562</v>
      </c>
      <c r="BT222">
        <v>40.9685</v>
      </c>
      <c r="BU222">
        <v>39.687</v>
      </c>
      <c r="BV222">
        <v>39.2677142857143</v>
      </c>
      <c r="BW222">
        <v>1459.51107142857</v>
      </c>
      <c r="BX222">
        <v>40.5117857142857</v>
      </c>
      <c r="BY222">
        <v>0</v>
      </c>
      <c r="BZ222">
        <v>1560533890.8</v>
      </c>
      <c r="CA222">
        <v>2.24176923076923</v>
      </c>
      <c r="CB222">
        <v>-0.217976069954079</v>
      </c>
      <c r="CC222">
        <v>55.9384615790514</v>
      </c>
      <c r="CD222">
        <v>4468.65461538462</v>
      </c>
      <c r="CE222">
        <v>15</v>
      </c>
      <c r="CF222">
        <v>1560533291</v>
      </c>
      <c r="CG222" t="s">
        <v>251</v>
      </c>
      <c r="CH222">
        <v>14</v>
      </c>
      <c r="CI222">
        <v>2.58</v>
      </c>
      <c r="CJ222">
        <v>-0.012</v>
      </c>
      <c r="CK222">
        <v>400</v>
      </c>
      <c r="CL222">
        <v>11</v>
      </c>
      <c r="CM222">
        <v>0.38</v>
      </c>
      <c r="CN222">
        <v>0.17</v>
      </c>
      <c r="CO222">
        <v>-19.2736975609756</v>
      </c>
      <c r="CP222">
        <v>-0.791805574912849</v>
      </c>
      <c r="CQ222">
        <v>0.103912900881752</v>
      </c>
      <c r="CR222">
        <v>0</v>
      </c>
      <c r="CS222">
        <v>2.23279117647059</v>
      </c>
      <c r="CT222">
        <v>0.0470135249364871</v>
      </c>
      <c r="CU222">
        <v>0.168722184404958</v>
      </c>
      <c r="CV222">
        <v>1</v>
      </c>
      <c r="CW222">
        <v>0.654290292682927</v>
      </c>
      <c r="CX222">
        <v>0.198262097560971</v>
      </c>
      <c r="CY222">
        <v>0.029638840780172</v>
      </c>
      <c r="CZ222">
        <v>0</v>
      </c>
      <c r="DA222">
        <v>1</v>
      </c>
      <c r="DB222">
        <v>3</v>
      </c>
      <c r="DC222" t="s">
        <v>272</v>
      </c>
      <c r="DD222">
        <v>1.85577</v>
      </c>
      <c r="DE222">
        <v>1.85411</v>
      </c>
      <c r="DF222">
        <v>1.85518</v>
      </c>
      <c r="DG222">
        <v>1.85944</v>
      </c>
      <c r="DH222">
        <v>1.85371</v>
      </c>
      <c r="DI222">
        <v>1.85809</v>
      </c>
      <c r="DJ222">
        <v>1.85535</v>
      </c>
      <c r="DK222">
        <v>1.85385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2.58</v>
      </c>
      <c r="DZ222">
        <v>-0.012</v>
      </c>
      <c r="EA222">
        <v>2</v>
      </c>
      <c r="EB222">
        <v>509.808</v>
      </c>
      <c r="EC222">
        <v>718.398</v>
      </c>
      <c r="ED222">
        <v>13.275</v>
      </c>
      <c r="EE222">
        <v>25.217</v>
      </c>
      <c r="EF222">
        <v>29.9995</v>
      </c>
      <c r="EG222">
        <v>25.3761</v>
      </c>
      <c r="EH222">
        <v>25.3907</v>
      </c>
      <c r="EI222">
        <v>38.452</v>
      </c>
      <c r="EJ222">
        <v>54.262</v>
      </c>
      <c r="EK222">
        <v>0</v>
      </c>
      <c r="EL222">
        <v>12.9551</v>
      </c>
      <c r="EM222">
        <v>682.67</v>
      </c>
      <c r="EN222">
        <v>13.2672</v>
      </c>
      <c r="EO222">
        <v>101.362</v>
      </c>
      <c r="EP222">
        <v>101.787</v>
      </c>
    </row>
    <row r="223" spans="1:146">
      <c r="A223">
        <v>207</v>
      </c>
      <c r="B223">
        <v>1560533862.6</v>
      </c>
      <c r="C223">
        <v>412.099999904633</v>
      </c>
      <c r="D223" t="s">
        <v>669</v>
      </c>
      <c r="E223" t="s">
        <v>670</v>
      </c>
      <c r="H223">
        <v>1560533853.26071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-0.0415632812058117</v>
      </c>
      <c r="AF223">
        <v>0.046658424296939</v>
      </c>
      <c r="AG223">
        <v>3.4803854714457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1560533853.26071</v>
      </c>
      <c r="AU223">
        <v>638.198392857143</v>
      </c>
      <c r="AV223">
        <v>657.526607142857</v>
      </c>
      <c r="AW223">
        <v>13.9475428571429</v>
      </c>
      <c r="AX223">
        <v>13.2881285714286</v>
      </c>
      <c r="AY223">
        <v>500.005785714286</v>
      </c>
      <c r="AZ223">
        <v>100.334214285714</v>
      </c>
      <c r="BA223">
        <v>0.200067</v>
      </c>
      <c r="BB223">
        <v>20.0011</v>
      </c>
      <c r="BC223">
        <v>20.1812785714286</v>
      </c>
      <c r="BD223">
        <v>999.9</v>
      </c>
      <c r="BE223">
        <v>0</v>
      </c>
      <c r="BF223">
        <v>0</v>
      </c>
      <c r="BG223">
        <v>9989.8</v>
      </c>
      <c r="BH223">
        <v>0</v>
      </c>
      <c r="BI223">
        <v>108.956178571429</v>
      </c>
      <c r="BJ223">
        <v>1500.03428571429</v>
      </c>
      <c r="BK223">
        <v>0.972993285714286</v>
      </c>
      <c r="BL223">
        <v>0.0270067714285714</v>
      </c>
      <c r="BM223">
        <v>0</v>
      </c>
      <c r="BN223">
        <v>2.23483928571429</v>
      </c>
      <c r="BO223">
        <v>0</v>
      </c>
      <c r="BP223">
        <v>4468.58285714286</v>
      </c>
      <c r="BQ223">
        <v>15083.0642857143</v>
      </c>
      <c r="BR223">
        <v>39.7544285714286</v>
      </c>
      <c r="BS223">
        <v>41.562</v>
      </c>
      <c r="BT223">
        <v>40.96175</v>
      </c>
      <c r="BU223">
        <v>39.6825714285714</v>
      </c>
      <c r="BV223">
        <v>39.2610714285714</v>
      </c>
      <c r="BW223">
        <v>1459.52178571429</v>
      </c>
      <c r="BX223">
        <v>40.5125</v>
      </c>
      <c r="BY223">
        <v>0</v>
      </c>
      <c r="BZ223">
        <v>1560533892.6</v>
      </c>
      <c r="CA223">
        <v>2.22456153846154</v>
      </c>
      <c r="CB223">
        <v>-0.125593163077897</v>
      </c>
      <c r="CC223">
        <v>53.0266666745428</v>
      </c>
      <c r="CD223">
        <v>4470.32038461539</v>
      </c>
      <c r="CE223">
        <v>15</v>
      </c>
      <c r="CF223">
        <v>1560533291</v>
      </c>
      <c r="CG223" t="s">
        <v>251</v>
      </c>
      <c r="CH223">
        <v>14</v>
      </c>
      <c r="CI223">
        <v>2.58</v>
      </c>
      <c r="CJ223">
        <v>-0.012</v>
      </c>
      <c r="CK223">
        <v>400</v>
      </c>
      <c r="CL223">
        <v>11</v>
      </c>
      <c r="CM223">
        <v>0.38</v>
      </c>
      <c r="CN223">
        <v>0.17</v>
      </c>
      <c r="CO223">
        <v>-19.310656097561</v>
      </c>
      <c r="CP223">
        <v>-0.617119860627212</v>
      </c>
      <c r="CQ223">
        <v>0.081570442544871</v>
      </c>
      <c r="CR223">
        <v>0</v>
      </c>
      <c r="CS223">
        <v>2.23163823529412</v>
      </c>
      <c r="CT223">
        <v>0.122176136221266</v>
      </c>
      <c r="CU223">
        <v>0.169594474824516</v>
      </c>
      <c r="CV223">
        <v>1</v>
      </c>
      <c r="CW223">
        <v>0.655587487804878</v>
      </c>
      <c r="CX223">
        <v>0.138501783972132</v>
      </c>
      <c r="CY223">
        <v>0.0288785462433257</v>
      </c>
      <c r="CZ223">
        <v>0</v>
      </c>
      <c r="DA223">
        <v>1</v>
      </c>
      <c r="DB223">
        <v>3</v>
      </c>
      <c r="DC223" t="s">
        <v>272</v>
      </c>
      <c r="DD223">
        <v>1.85576</v>
      </c>
      <c r="DE223">
        <v>1.8541</v>
      </c>
      <c r="DF223">
        <v>1.85516</v>
      </c>
      <c r="DG223">
        <v>1.85944</v>
      </c>
      <c r="DH223">
        <v>1.85367</v>
      </c>
      <c r="DI223">
        <v>1.85807</v>
      </c>
      <c r="DJ223">
        <v>1.85533</v>
      </c>
      <c r="DK223">
        <v>1.85384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2.58</v>
      </c>
      <c r="DZ223">
        <v>-0.012</v>
      </c>
      <c r="EA223">
        <v>2</v>
      </c>
      <c r="EB223">
        <v>509.444</v>
      </c>
      <c r="EC223">
        <v>718.525</v>
      </c>
      <c r="ED223">
        <v>13.1951</v>
      </c>
      <c r="EE223">
        <v>25.2128</v>
      </c>
      <c r="EF223">
        <v>30.0012</v>
      </c>
      <c r="EG223">
        <v>25.3708</v>
      </c>
      <c r="EH223">
        <v>25.3854</v>
      </c>
      <c r="EI223">
        <v>38.6197</v>
      </c>
      <c r="EJ223">
        <v>54.262</v>
      </c>
      <c r="EK223">
        <v>0</v>
      </c>
      <c r="EL223">
        <v>12.9551</v>
      </c>
      <c r="EM223">
        <v>687.67</v>
      </c>
      <c r="EN223">
        <v>13.3304</v>
      </c>
      <c r="EO223">
        <v>101.363</v>
      </c>
      <c r="EP223">
        <v>101.788</v>
      </c>
    </row>
    <row r="224" spans="1:146">
      <c r="A224">
        <v>208</v>
      </c>
      <c r="B224">
        <v>1560533864.6</v>
      </c>
      <c r="C224">
        <v>414.099999904633</v>
      </c>
      <c r="D224" t="s">
        <v>671</v>
      </c>
      <c r="E224" t="s">
        <v>672</v>
      </c>
      <c r="H224">
        <v>1560533855.26071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-0.0415274999780001</v>
      </c>
      <c r="AF224">
        <v>0.0466182567341127</v>
      </c>
      <c r="AG224">
        <v>3.4780164298347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1560533855.26071</v>
      </c>
      <c r="AU224">
        <v>641.524392857143</v>
      </c>
      <c r="AV224">
        <v>660.875535714286</v>
      </c>
      <c r="AW224">
        <v>13.9413678571429</v>
      </c>
      <c r="AX224">
        <v>13.2811071428571</v>
      </c>
      <c r="AY224">
        <v>500.003214285714</v>
      </c>
      <c r="AZ224">
        <v>100.334357142857</v>
      </c>
      <c r="BA224">
        <v>0.200069535714286</v>
      </c>
      <c r="BB224">
        <v>20.003275</v>
      </c>
      <c r="BC224">
        <v>20.1835071428571</v>
      </c>
      <c r="BD224">
        <v>999.9</v>
      </c>
      <c r="BE224">
        <v>0</v>
      </c>
      <c r="BF224">
        <v>0</v>
      </c>
      <c r="BG224">
        <v>9981.18571428572</v>
      </c>
      <c r="BH224">
        <v>0</v>
      </c>
      <c r="BI224">
        <v>108.985857142857</v>
      </c>
      <c r="BJ224">
        <v>1500.04571428571</v>
      </c>
      <c r="BK224">
        <v>0.972993428571429</v>
      </c>
      <c r="BL224">
        <v>0.0270066321428571</v>
      </c>
      <c r="BM224">
        <v>0</v>
      </c>
      <c r="BN224">
        <v>2.2487</v>
      </c>
      <c r="BO224">
        <v>0</v>
      </c>
      <c r="BP224">
        <v>4470.52428571429</v>
      </c>
      <c r="BQ224">
        <v>15083.1785714286</v>
      </c>
      <c r="BR224">
        <v>39.7522142857143</v>
      </c>
      <c r="BS224">
        <v>41.5597857142857</v>
      </c>
      <c r="BT224">
        <v>40.955</v>
      </c>
      <c r="BU224">
        <v>39.6759285714286</v>
      </c>
      <c r="BV224">
        <v>39.2566428571429</v>
      </c>
      <c r="BW224">
        <v>1459.53321428571</v>
      </c>
      <c r="BX224">
        <v>40.5125</v>
      </c>
      <c r="BY224">
        <v>0</v>
      </c>
      <c r="BZ224">
        <v>1560533894.4</v>
      </c>
      <c r="CA224">
        <v>2.2545</v>
      </c>
      <c r="CB224">
        <v>-0.0637880311893747</v>
      </c>
      <c r="CC224">
        <v>52.0242735028004</v>
      </c>
      <c r="CD224">
        <v>4471.94576923077</v>
      </c>
      <c r="CE224">
        <v>15</v>
      </c>
      <c r="CF224">
        <v>1560533291</v>
      </c>
      <c r="CG224" t="s">
        <v>251</v>
      </c>
      <c r="CH224">
        <v>14</v>
      </c>
      <c r="CI224">
        <v>2.58</v>
      </c>
      <c r="CJ224">
        <v>-0.012</v>
      </c>
      <c r="CK224">
        <v>400</v>
      </c>
      <c r="CL224">
        <v>11</v>
      </c>
      <c r="CM224">
        <v>0.38</v>
      </c>
      <c r="CN224">
        <v>0.17</v>
      </c>
      <c r="CO224">
        <v>-19.3288243902439</v>
      </c>
      <c r="CP224">
        <v>-0.629105226481079</v>
      </c>
      <c r="CQ224">
        <v>0.0816354262544769</v>
      </c>
      <c r="CR224">
        <v>0</v>
      </c>
      <c r="CS224">
        <v>2.22952941176471</v>
      </c>
      <c r="CT224">
        <v>0.0401892575435112</v>
      </c>
      <c r="CU224">
        <v>0.172479679160136</v>
      </c>
      <c r="CV224">
        <v>1</v>
      </c>
      <c r="CW224">
        <v>0.65617912195122</v>
      </c>
      <c r="CX224">
        <v>0.0367234494773777</v>
      </c>
      <c r="CY224">
        <v>0.0282942319608329</v>
      </c>
      <c r="CZ224">
        <v>1</v>
      </c>
      <c r="DA224">
        <v>2</v>
      </c>
      <c r="DB224">
        <v>3</v>
      </c>
      <c r="DC224" t="s">
        <v>261</v>
      </c>
      <c r="DD224">
        <v>1.85576</v>
      </c>
      <c r="DE224">
        <v>1.8541</v>
      </c>
      <c r="DF224">
        <v>1.85516</v>
      </c>
      <c r="DG224">
        <v>1.85944</v>
      </c>
      <c r="DH224">
        <v>1.85365</v>
      </c>
      <c r="DI224">
        <v>1.85806</v>
      </c>
      <c r="DJ224">
        <v>1.85533</v>
      </c>
      <c r="DK224">
        <v>1.85384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2.58</v>
      </c>
      <c r="DZ224">
        <v>-0.012</v>
      </c>
      <c r="EA224">
        <v>2</v>
      </c>
      <c r="EB224">
        <v>509.603</v>
      </c>
      <c r="EC224">
        <v>717.984</v>
      </c>
      <c r="ED224">
        <v>13.0708</v>
      </c>
      <c r="EE224">
        <v>25.2077</v>
      </c>
      <c r="EF224">
        <v>30.0029</v>
      </c>
      <c r="EG224">
        <v>25.3658</v>
      </c>
      <c r="EH224">
        <v>25.3803</v>
      </c>
      <c r="EI224">
        <v>38.7458</v>
      </c>
      <c r="EJ224">
        <v>54.262</v>
      </c>
      <c r="EK224">
        <v>0</v>
      </c>
      <c r="EL224">
        <v>12.9434</v>
      </c>
      <c r="EM224">
        <v>687.67</v>
      </c>
      <c r="EN224">
        <v>13.3591</v>
      </c>
      <c r="EO224">
        <v>101.364</v>
      </c>
      <c r="EP224">
        <v>101.789</v>
      </c>
    </row>
    <row r="225" spans="1:146">
      <c r="A225">
        <v>209</v>
      </c>
      <c r="B225">
        <v>1560533866.6</v>
      </c>
      <c r="C225">
        <v>416.099999904633</v>
      </c>
      <c r="D225" t="s">
        <v>673</v>
      </c>
      <c r="E225" t="s">
        <v>674</v>
      </c>
      <c r="H225">
        <v>1560533857.26071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-0.0415014919088144</v>
      </c>
      <c r="AF225">
        <v>0.0465890603980198</v>
      </c>
      <c r="AG225">
        <v>3.47629401438264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1560533857.26071</v>
      </c>
      <c r="AU225">
        <v>644.853857142857</v>
      </c>
      <c r="AV225">
        <v>664.220928571429</v>
      </c>
      <c r="AW225">
        <v>13.9330285714286</v>
      </c>
      <c r="AX225">
        <v>13.276</v>
      </c>
      <c r="AY225">
        <v>499.997321428571</v>
      </c>
      <c r="AZ225">
        <v>100.334357142857</v>
      </c>
      <c r="BA225">
        <v>0.200063357142857</v>
      </c>
      <c r="BB225">
        <v>20.0044214285714</v>
      </c>
      <c r="BC225">
        <v>20.186475</v>
      </c>
      <c r="BD225">
        <v>999.9</v>
      </c>
      <c r="BE225">
        <v>0</v>
      </c>
      <c r="BF225">
        <v>0</v>
      </c>
      <c r="BG225">
        <v>9974.93464285714</v>
      </c>
      <c r="BH225">
        <v>0</v>
      </c>
      <c r="BI225">
        <v>109.013428571429</v>
      </c>
      <c r="BJ225">
        <v>1500.03392857143</v>
      </c>
      <c r="BK225">
        <v>0.972993142857143</v>
      </c>
      <c r="BL225">
        <v>0.0270069107142857</v>
      </c>
      <c r="BM225">
        <v>0</v>
      </c>
      <c r="BN225">
        <v>2.24922142857143</v>
      </c>
      <c r="BO225">
        <v>0</v>
      </c>
      <c r="BP225">
        <v>4472.25428571429</v>
      </c>
      <c r="BQ225">
        <v>15083.0607142857</v>
      </c>
      <c r="BR225">
        <v>39.75</v>
      </c>
      <c r="BS225">
        <v>41.5531428571428</v>
      </c>
      <c r="BT225">
        <v>40.94825</v>
      </c>
      <c r="BU225">
        <v>39.6692857142857</v>
      </c>
      <c r="BV225">
        <v>39.2544285714286</v>
      </c>
      <c r="BW225">
        <v>1459.52142857143</v>
      </c>
      <c r="BX225">
        <v>40.5125</v>
      </c>
      <c r="BY225">
        <v>0</v>
      </c>
      <c r="BZ225">
        <v>1560533896.8</v>
      </c>
      <c r="CA225">
        <v>2.2413</v>
      </c>
      <c r="CB225">
        <v>0.131924789488635</v>
      </c>
      <c r="CC225">
        <v>48.762051321272</v>
      </c>
      <c r="CD225">
        <v>4473.95730769231</v>
      </c>
      <c r="CE225">
        <v>15</v>
      </c>
      <c r="CF225">
        <v>1560533291</v>
      </c>
      <c r="CG225" t="s">
        <v>251</v>
      </c>
      <c r="CH225">
        <v>14</v>
      </c>
      <c r="CI225">
        <v>2.58</v>
      </c>
      <c r="CJ225">
        <v>-0.012</v>
      </c>
      <c r="CK225">
        <v>400</v>
      </c>
      <c r="CL225">
        <v>11</v>
      </c>
      <c r="CM225">
        <v>0.38</v>
      </c>
      <c r="CN225">
        <v>0.17</v>
      </c>
      <c r="CO225">
        <v>-19.3511073170732</v>
      </c>
      <c r="CP225">
        <v>-0.494508710801183</v>
      </c>
      <c r="CQ225">
        <v>0.0701597911051897</v>
      </c>
      <c r="CR225">
        <v>1</v>
      </c>
      <c r="CS225">
        <v>2.24362352941176</v>
      </c>
      <c r="CT225">
        <v>-0.0766939983094061</v>
      </c>
      <c r="CU225">
        <v>0.178271341530468</v>
      </c>
      <c r="CV225">
        <v>1</v>
      </c>
      <c r="CW225">
        <v>0.655254512195122</v>
      </c>
      <c r="CX225">
        <v>-0.117216710801339</v>
      </c>
      <c r="CY225">
        <v>0.0298071914011613</v>
      </c>
      <c r="CZ225">
        <v>0</v>
      </c>
      <c r="DA225">
        <v>2</v>
      </c>
      <c r="DB225">
        <v>3</v>
      </c>
      <c r="DC225" t="s">
        <v>261</v>
      </c>
      <c r="DD225">
        <v>1.85577</v>
      </c>
      <c r="DE225">
        <v>1.8541</v>
      </c>
      <c r="DF225">
        <v>1.85516</v>
      </c>
      <c r="DG225">
        <v>1.85944</v>
      </c>
      <c r="DH225">
        <v>1.85364</v>
      </c>
      <c r="DI225">
        <v>1.85806</v>
      </c>
      <c r="DJ225">
        <v>1.85533</v>
      </c>
      <c r="DK225">
        <v>1.85382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2.58</v>
      </c>
      <c r="DZ225">
        <v>-0.012</v>
      </c>
      <c r="EA225">
        <v>2</v>
      </c>
      <c r="EB225">
        <v>509.557</v>
      </c>
      <c r="EC225">
        <v>717.88</v>
      </c>
      <c r="ED225">
        <v>12.9914</v>
      </c>
      <c r="EE225">
        <v>25.2024</v>
      </c>
      <c r="EF225">
        <v>30.0021</v>
      </c>
      <c r="EG225">
        <v>25.3606</v>
      </c>
      <c r="EH225">
        <v>25.376</v>
      </c>
      <c r="EI225">
        <v>38.9151</v>
      </c>
      <c r="EJ225">
        <v>54.262</v>
      </c>
      <c r="EK225">
        <v>0</v>
      </c>
      <c r="EL225">
        <v>12.9434</v>
      </c>
      <c r="EM225">
        <v>692.67</v>
      </c>
      <c r="EN225">
        <v>13.3941</v>
      </c>
      <c r="EO225">
        <v>101.365</v>
      </c>
      <c r="EP225">
        <v>101.789</v>
      </c>
    </row>
    <row r="226" spans="1:146">
      <c r="A226">
        <v>210</v>
      </c>
      <c r="B226">
        <v>1560533868.6</v>
      </c>
      <c r="C226">
        <v>418.099999904633</v>
      </c>
      <c r="D226" t="s">
        <v>675</v>
      </c>
      <c r="E226" t="s">
        <v>676</v>
      </c>
      <c r="H226">
        <v>1560533859.26071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-0.0415008978010552</v>
      </c>
      <c r="AF226">
        <v>0.0465883934600133</v>
      </c>
      <c r="AG226">
        <v>3.47625466450491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1560533859.26071</v>
      </c>
      <c r="AU226">
        <v>648.187214285714</v>
      </c>
      <c r="AV226">
        <v>667.570178571429</v>
      </c>
      <c r="AW226">
        <v>13.9221714285714</v>
      </c>
      <c r="AX226">
        <v>13.2761214285714</v>
      </c>
      <c r="AY226">
        <v>500.000392857143</v>
      </c>
      <c r="AZ226">
        <v>100.33425</v>
      </c>
      <c r="BA226">
        <v>0.200026107142857</v>
      </c>
      <c r="BB226">
        <v>20.0042571428571</v>
      </c>
      <c r="BC226">
        <v>20.1890142857143</v>
      </c>
      <c r="BD226">
        <v>999.9</v>
      </c>
      <c r="BE226">
        <v>0</v>
      </c>
      <c r="BF226">
        <v>0</v>
      </c>
      <c r="BG226">
        <v>9974.8025</v>
      </c>
      <c r="BH226">
        <v>0</v>
      </c>
      <c r="BI226">
        <v>109.042464285714</v>
      </c>
      <c r="BJ226">
        <v>1500.03071428571</v>
      </c>
      <c r="BK226">
        <v>0.972993285714286</v>
      </c>
      <c r="BL226">
        <v>0.0270067714285714</v>
      </c>
      <c r="BM226">
        <v>0</v>
      </c>
      <c r="BN226">
        <v>2.25073214285714</v>
      </c>
      <c r="BO226">
        <v>0</v>
      </c>
      <c r="BP226">
        <v>4473.94964285714</v>
      </c>
      <c r="BQ226">
        <v>15083.025</v>
      </c>
      <c r="BR226">
        <v>39.7455</v>
      </c>
      <c r="BS226">
        <v>41.5465</v>
      </c>
      <c r="BT226">
        <v>40.94375</v>
      </c>
      <c r="BU226">
        <v>39.6626428571428</v>
      </c>
      <c r="BV226">
        <v>39.25</v>
      </c>
      <c r="BW226">
        <v>1459.51892857143</v>
      </c>
      <c r="BX226">
        <v>40.5117857142857</v>
      </c>
      <c r="BY226">
        <v>0</v>
      </c>
      <c r="BZ226">
        <v>1560533898.6</v>
      </c>
      <c r="CA226">
        <v>2.24193846153846</v>
      </c>
      <c r="CB226">
        <v>0.231398294861976</v>
      </c>
      <c r="CC226">
        <v>48.0058119758016</v>
      </c>
      <c r="CD226">
        <v>4475.39884615385</v>
      </c>
      <c r="CE226">
        <v>15</v>
      </c>
      <c r="CF226">
        <v>1560533291</v>
      </c>
      <c r="CG226" t="s">
        <v>251</v>
      </c>
      <c r="CH226">
        <v>14</v>
      </c>
      <c r="CI226">
        <v>2.58</v>
      </c>
      <c r="CJ226">
        <v>-0.012</v>
      </c>
      <c r="CK226">
        <v>400</v>
      </c>
      <c r="CL226">
        <v>11</v>
      </c>
      <c r="CM226">
        <v>0.38</v>
      </c>
      <c r="CN226">
        <v>0.17</v>
      </c>
      <c r="CO226">
        <v>-19.372856097561</v>
      </c>
      <c r="CP226">
        <v>-0.488295470383189</v>
      </c>
      <c r="CQ226">
        <v>0.0688763049941633</v>
      </c>
      <c r="CR226">
        <v>1</v>
      </c>
      <c r="CS226">
        <v>2.24027647058823</v>
      </c>
      <c r="CT226">
        <v>0.135808538875668</v>
      </c>
      <c r="CU226">
        <v>0.155036105963253</v>
      </c>
      <c r="CV226">
        <v>1</v>
      </c>
      <c r="CW226">
        <v>0.651288073170732</v>
      </c>
      <c r="CX226">
        <v>-0.310904320557395</v>
      </c>
      <c r="CY226">
        <v>0.0365680117424987</v>
      </c>
      <c r="CZ226">
        <v>0</v>
      </c>
      <c r="DA226">
        <v>2</v>
      </c>
      <c r="DB226">
        <v>3</v>
      </c>
      <c r="DC226" t="s">
        <v>261</v>
      </c>
      <c r="DD226">
        <v>1.85577</v>
      </c>
      <c r="DE226">
        <v>1.8541</v>
      </c>
      <c r="DF226">
        <v>1.85516</v>
      </c>
      <c r="DG226">
        <v>1.85944</v>
      </c>
      <c r="DH226">
        <v>1.85366</v>
      </c>
      <c r="DI226">
        <v>1.85806</v>
      </c>
      <c r="DJ226">
        <v>1.85532</v>
      </c>
      <c r="DK226">
        <v>1.85382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2.58</v>
      </c>
      <c r="DZ226">
        <v>-0.012</v>
      </c>
      <c r="EA226">
        <v>2</v>
      </c>
      <c r="EB226">
        <v>509.351</v>
      </c>
      <c r="EC226">
        <v>718.214</v>
      </c>
      <c r="ED226">
        <v>12.948</v>
      </c>
      <c r="EE226">
        <v>25.1979</v>
      </c>
      <c r="EF226">
        <v>30.0007</v>
      </c>
      <c r="EG226">
        <v>25.3553</v>
      </c>
      <c r="EH226">
        <v>25.371</v>
      </c>
      <c r="EI226">
        <v>39.0729</v>
      </c>
      <c r="EJ226">
        <v>54.262</v>
      </c>
      <c r="EK226">
        <v>0</v>
      </c>
      <c r="EL226">
        <v>12.9434</v>
      </c>
      <c r="EM226">
        <v>697.67</v>
      </c>
      <c r="EN226">
        <v>13.4296</v>
      </c>
      <c r="EO226">
        <v>101.365</v>
      </c>
      <c r="EP226">
        <v>101.789</v>
      </c>
    </row>
    <row r="227" spans="1:146">
      <c r="A227">
        <v>211</v>
      </c>
      <c r="B227">
        <v>1560533870.6</v>
      </c>
      <c r="C227">
        <v>420.099999904633</v>
      </c>
      <c r="D227" t="s">
        <v>677</v>
      </c>
      <c r="E227" t="s">
        <v>678</v>
      </c>
      <c r="H227">
        <v>1560533861.26071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-0.0415242936752349</v>
      </c>
      <c r="AF227">
        <v>0.0466146573783712</v>
      </c>
      <c r="AG227">
        <v>3.47780410887246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1560533861.26071</v>
      </c>
      <c r="AU227">
        <v>651.525035714286</v>
      </c>
      <c r="AV227">
        <v>670.923642857143</v>
      </c>
      <c r="AW227">
        <v>13.9094178571429</v>
      </c>
      <c r="AX227">
        <v>13.280425</v>
      </c>
      <c r="AY227">
        <v>499.999892857143</v>
      </c>
      <c r="AZ227">
        <v>100.334214285714</v>
      </c>
      <c r="BA227">
        <v>0.19999475</v>
      </c>
      <c r="BB227">
        <v>20.0033964285714</v>
      </c>
      <c r="BC227">
        <v>20.1902142857143</v>
      </c>
      <c r="BD227">
        <v>999.9</v>
      </c>
      <c r="BE227">
        <v>0</v>
      </c>
      <c r="BF227">
        <v>0</v>
      </c>
      <c r="BG227">
        <v>9980.42928571429</v>
      </c>
      <c r="BH227">
        <v>0</v>
      </c>
      <c r="BI227">
        <v>109.070642857143</v>
      </c>
      <c r="BJ227">
        <v>1500.03607142857</v>
      </c>
      <c r="BK227">
        <v>0.972993428571429</v>
      </c>
      <c r="BL227">
        <v>0.0270066321428571</v>
      </c>
      <c r="BM227">
        <v>0</v>
      </c>
      <c r="BN227">
        <v>2.24992857142857</v>
      </c>
      <c r="BO227">
        <v>0</v>
      </c>
      <c r="BP227">
        <v>4475.59428571429</v>
      </c>
      <c r="BQ227">
        <v>15083.0785714286</v>
      </c>
      <c r="BR227">
        <v>39.73875</v>
      </c>
      <c r="BS227">
        <v>41.5398571428571</v>
      </c>
      <c r="BT227">
        <v>40.937</v>
      </c>
      <c r="BU227">
        <v>39.656</v>
      </c>
      <c r="BV227">
        <v>39.25</v>
      </c>
      <c r="BW227">
        <v>1459.52464285714</v>
      </c>
      <c r="BX227">
        <v>40.5114285714286</v>
      </c>
      <c r="BY227">
        <v>0</v>
      </c>
      <c r="BZ227">
        <v>1560533900.4</v>
      </c>
      <c r="CA227">
        <v>2.25666538461539</v>
      </c>
      <c r="CB227">
        <v>0.63751453127239</v>
      </c>
      <c r="CC227">
        <v>46.5900854788305</v>
      </c>
      <c r="CD227">
        <v>4476.80538461538</v>
      </c>
      <c r="CE227">
        <v>15</v>
      </c>
      <c r="CF227">
        <v>1560533291</v>
      </c>
      <c r="CG227" t="s">
        <v>251</v>
      </c>
      <c r="CH227">
        <v>14</v>
      </c>
      <c r="CI227">
        <v>2.58</v>
      </c>
      <c r="CJ227">
        <v>-0.012</v>
      </c>
      <c r="CK227">
        <v>400</v>
      </c>
      <c r="CL227">
        <v>11</v>
      </c>
      <c r="CM227">
        <v>0.38</v>
      </c>
      <c r="CN227">
        <v>0.17</v>
      </c>
      <c r="CO227">
        <v>-19.3840268292683</v>
      </c>
      <c r="CP227">
        <v>-0.58363693379805</v>
      </c>
      <c r="CQ227">
        <v>0.0716130251961984</v>
      </c>
      <c r="CR227">
        <v>0</v>
      </c>
      <c r="CS227">
        <v>2.25443823529412</v>
      </c>
      <c r="CT227">
        <v>0.100581545010664</v>
      </c>
      <c r="CU227">
        <v>0.162015658311357</v>
      </c>
      <c r="CV227">
        <v>1</v>
      </c>
      <c r="CW227">
        <v>0.640854829268293</v>
      </c>
      <c r="CX227">
        <v>-0.465802452961754</v>
      </c>
      <c r="CY227">
        <v>0.04752284345598</v>
      </c>
      <c r="CZ227">
        <v>0</v>
      </c>
      <c r="DA227">
        <v>1</v>
      </c>
      <c r="DB227">
        <v>3</v>
      </c>
      <c r="DC227" t="s">
        <v>272</v>
      </c>
      <c r="DD227">
        <v>1.85577</v>
      </c>
      <c r="DE227">
        <v>1.8541</v>
      </c>
      <c r="DF227">
        <v>1.85516</v>
      </c>
      <c r="DG227">
        <v>1.85944</v>
      </c>
      <c r="DH227">
        <v>1.85368</v>
      </c>
      <c r="DI227">
        <v>1.85807</v>
      </c>
      <c r="DJ227">
        <v>1.85532</v>
      </c>
      <c r="DK227">
        <v>1.85384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2.58</v>
      </c>
      <c r="DZ227">
        <v>-0.012</v>
      </c>
      <c r="EA227">
        <v>2</v>
      </c>
      <c r="EB227">
        <v>509.546</v>
      </c>
      <c r="EC227">
        <v>718.096</v>
      </c>
      <c r="ED227">
        <v>12.9208</v>
      </c>
      <c r="EE227">
        <v>25.1933</v>
      </c>
      <c r="EF227">
        <v>29.9997</v>
      </c>
      <c r="EG227">
        <v>25.3509</v>
      </c>
      <c r="EH227">
        <v>25.3657</v>
      </c>
      <c r="EI227">
        <v>39.2042</v>
      </c>
      <c r="EJ227">
        <v>53.9578</v>
      </c>
      <c r="EK227">
        <v>0</v>
      </c>
      <c r="EL227">
        <v>12.9408</v>
      </c>
      <c r="EM227">
        <v>697.67</v>
      </c>
      <c r="EN227">
        <v>13.458</v>
      </c>
      <c r="EO227">
        <v>101.364</v>
      </c>
      <c r="EP227">
        <v>101.789</v>
      </c>
    </row>
    <row r="228" spans="1:146">
      <c r="A228">
        <v>212</v>
      </c>
      <c r="B228">
        <v>1560533872.6</v>
      </c>
      <c r="C228">
        <v>422.099999904633</v>
      </c>
      <c r="D228" t="s">
        <v>679</v>
      </c>
      <c r="E228" t="s">
        <v>680</v>
      </c>
      <c r="H228">
        <v>1560533863.26071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-0.0415521028463525</v>
      </c>
      <c r="AF228">
        <v>0.0466458756091679</v>
      </c>
      <c r="AG228">
        <v>3.47964543897223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1560533863.26071</v>
      </c>
      <c r="AU228">
        <v>654.869571428571</v>
      </c>
      <c r="AV228">
        <v>674.2745</v>
      </c>
      <c r="AW228">
        <v>13.8959678571429</v>
      </c>
      <c r="AX228">
        <v>13.2867642857143</v>
      </c>
      <c r="AY228">
        <v>499.98775</v>
      </c>
      <c r="AZ228">
        <v>100.334107142857</v>
      </c>
      <c r="BA228">
        <v>0.199979</v>
      </c>
      <c r="BB228">
        <v>20.0025214285714</v>
      </c>
      <c r="BC228">
        <v>20.1907107142857</v>
      </c>
      <c r="BD228">
        <v>999.9</v>
      </c>
      <c r="BE228">
        <v>0</v>
      </c>
      <c r="BF228">
        <v>0</v>
      </c>
      <c r="BG228">
        <v>9987.12392857143</v>
      </c>
      <c r="BH228">
        <v>0</v>
      </c>
      <c r="BI228">
        <v>109.095964285714</v>
      </c>
      <c r="BJ228">
        <v>1500.03357142857</v>
      </c>
      <c r="BK228">
        <v>0.972993285714286</v>
      </c>
      <c r="BL228">
        <v>0.0270067714285714</v>
      </c>
      <c r="BM228">
        <v>0</v>
      </c>
      <c r="BN228">
        <v>2.23883214285714</v>
      </c>
      <c r="BO228">
        <v>0</v>
      </c>
      <c r="BP228">
        <v>4477.10178571429</v>
      </c>
      <c r="BQ228">
        <v>15083.0535714286</v>
      </c>
      <c r="BR228">
        <v>39.732</v>
      </c>
      <c r="BS228">
        <v>41.5332142857143</v>
      </c>
      <c r="BT228">
        <v>40.9303571428571</v>
      </c>
      <c r="BU228">
        <v>39.6493571428571</v>
      </c>
      <c r="BV228">
        <v>39.24325</v>
      </c>
      <c r="BW228">
        <v>1459.52214285714</v>
      </c>
      <c r="BX228">
        <v>40.5114285714286</v>
      </c>
      <c r="BY228">
        <v>0</v>
      </c>
      <c r="BZ228">
        <v>1560533902.8</v>
      </c>
      <c r="CA228">
        <v>2.24668846153846</v>
      </c>
      <c r="CB228">
        <v>-0.104570934498172</v>
      </c>
      <c r="CC228">
        <v>42.8984615878841</v>
      </c>
      <c r="CD228">
        <v>4478.55</v>
      </c>
      <c r="CE228">
        <v>15</v>
      </c>
      <c r="CF228">
        <v>1560533291</v>
      </c>
      <c r="CG228" t="s">
        <v>251</v>
      </c>
      <c r="CH228">
        <v>14</v>
      </c>
      <c r="CI228">
        <v>2.58</v>
      </c>
      <c r="CJ228">
        <v>-0.012</v>
      </c>
      <c r="CK228">
        <v>400</v>
      </c>
      <c r="CL228">
        <v>11</v>
      </c>
      <c r="CM228">
        <v>0.38</v>
      </c>
      <c r="CN228">
        <v>0.17</v>
      </c>
      <c r="CO228">
        <v>-19.3963487804878</v>
      </c>
      <c r="CP228">
        <v>-0.401339372822322</v>
      </c>
      <c r="CQ228">
        <v>0.0616946379531586</v>
      </c>
      <c r="CR228">
        <v>1</v>
      </c>
      <c r="CS228">
        <v>2.24771764705882</v>
      </c>
      <c r="CT228">
        <v>0.123380388841947</v>
      </c>
      <c r="CU228">
        <v>0.140707473923715</v>
      </c>
      <c r="CV228">
        <v>1</v>
      </c>
      <c r="CW228">
        <v>0.623928292682927</v>
      </c>
      <c r="CX228">
        <v>-0.553504369338048</v>
      </c>
      <c r="CY228">
        <v>0.0558105405134383</v>
      </c>
      <c r="CZ228">
        <v>0</v>
      </c>
      <c r="DA228">
        <v>2</v>
      </c>
      <c r="DB228">
        <v>3</v>
      </c>
      <c r="DC228" t="s">
        <v>261</v>
      </c>
      <c r="DD228">
        <v>1.85577</v>
      </c>
      <c r="DE228">
        <v>1.8541</v>
      </c>
      <c r="DF228">
        <v>1.85518</v>
      </c>
      <c r="DG228">
        <v>1.85944</v>
      </c>
      <c r="DH228">
        <v>1.85367</v>
      </c>
      <c r="DI228">
        <v>1.85806</v>
      </c>
      <c r="DJ228">
        <v>1.85533</v>
      </c>
      <c r="DK228">
        <v>1.85384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2.58</v>
      </c>
      <c r="DZ228">
        <v>-0.012</v>
      </c>
      <c r="EA228">
        <v>2</v>
      </c>
      <c r="EB228">
        <v>509.278</v>
      </c>
      <c r="EC228">
        <v>718.166</v>
      </c>
      <c r="ED228">
        <v>12.905</v>
      </c>
      <c r="EE228">
        <v>25.188</v>
      </c>
      <c r="EF228">
        <v>29.999</v>
      </c>
      <c r="EG228">
        <v>25.3457</v>
      </c>
      <c r="EH228">
        <v>25.3611</v>
      </c>
      <c r="EI228">
        <v>39.3782</v>
      </c>
      <c r="EJ228">
        <v>53.9578</v>
      </c>
      <c r="EK228">
        <v>0</v>
      </c>
      <c r="EL228">
        <v>12.9408</v>
      </c>
      <c r="EM228">
        <v>702.67</v>
      </c>
      <c r="EN228">
        <v>13.489</v>
      </c>
      <c r="EO228">
        <v>101.364</v>
      </c>
      <c r="EP228">
        <v>101.79</v>
      </c>
    </row>
    <row r="229" spans="1:146">
      <c r="A229">
        <v>213</v>
      </c>
      <c r="B229">
        <v>1560533874.6</v>
      </c>
      <c r="C229">
        <v>424.099999904633</v>
      </c>
      <c r="D229" t="s">
        <v>681</v>
      </c>
      <c r="E229" t="s">
        <v>682</v>
      </c>
      <c r="H229">
        <v>1560533865.26071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-0.041561925277481</v>
      </c>
      <c r="AF229">
        <v>0.0466569021486019</v>
      </c>
      <c r="AG229">
        <v>3.48029570964076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1560533865.26071</v>
      </c>
      <c r="AU229">
        <v>658.213107142857</v>
      </c>
      <c r="AV229">
        <v>677.610821428571</v>
      </c>
      <c r="AW229">
        <v>13.8822607142857</v>
      </c>
      <c r="AX229">
        <v>13.2960107142857</v>
      </c>
      <c r="AY229">
        <v>499.992142857143</v>
      </c>
      <c r="AZ229">
        <v>100.333821428571</v>
      </c>
      <c r="BA229">
        <v>0.200002964285714</v>
      </c>
      <c r="BB229">
        <v>20.0012928571429</v>
      </c>
      <c r="BC229">
        <v>20.1905535714286</v>
      </c>
      <c r="BD229">
        <v>999.9</v>
      </c>
      <c r="BE229">
        <v>0</v>
      </c>
      <c r="BF229">
        <v>0</v>
      </c>
      <c r="BG229">
        <v>9989.51321428571</v>
      </c>
      <c r="BH229">
        <v>0</v>
      </c>
      <c r="BI229">
        <v>109.119035714286</v>
      </c>
      <c r="BJ229">
        <v>1500.01571428571</v>
      </c>
      <c r="BK229">
        <v>0.972993</v>
      </c>
      <c r="BL229">
        <v>0.02700705</v>
      </c>
      <c r="BM229">
        <v>0</v>
      </c>
      <c r="BN229">
        <v>2.24101428571429</v>
      </c>
      <c r="BO229">
        <v>0</v>
      </c>
      <c r="BP229">
        <v>4478.47464285714</v>
      </c>
      <c r="BQ229">
        <v>15082.8714285714</v>
      </c>
      <c r="BR229">
        <v>39.72525</v>
      </c>
      <c r="BS229">
        <v>41.5265714285714</v>
      </c>
      <c r="BT229">
        <v>40.9237142857143</v>
      </c>
      <c r="BU229">
        <v>39.6427142857143</v>
      </c>
      <c r="BV229">
        <v>39.241</v>
      </c>
      <c r="BW229">
        <v>1459.50464285714</v>
      </c>
      <c r="BX229">
        <v>40.5110714285714</v>
      </c>
      <c r="BY229">
        <v>0</v>
      </c>
      <c r="BZ229">
        <v>1560533904.6</v>
      </c>
      <c r="CA229">
        <v>2.24186153846154</v>
      </c>
      <c r="CB229">
        <v>-0.242605122298334</v>
      </c>
      <c r="CC229">
        <v>39.686153869487</v>
      </c>
      <c r="CD229">
        <v>4479.77769230769</v>
      </c>
      <c r="CE229">
        <v>15</v>
      </c>
      <c r="CF229">
        <v>1560533291</v>
      </c>
      <c r="CG229" t="s">
        <v>251</v>
      </c>
      <c r="CH229">
        <v>14</v>
      </c>
      <c r="CI229">
        <v>2.58</v>
      </c>
      <c r="CJ229">
        <v>-0.012</v>
      </c>
      <c r="CK229">
        <v>400</v>
      </c>
      <c r="CL229">
        <v>11</v>
      </c>
      <c r="CM229">
        <v>0.38</v>
      </c>
      <c r="CN229">
        <v>0.17</v>
      </c>
      <c r="CO229">
        <v>-19.3979292682927</v>
      </c>
      <c r="CP229">
        <v>-0.148653658536522</v>
      </c>
      <c r="CQ229">
        <v>0.0642131862603665</v>
      </c>
      <c r="CR229">
        <v>1</v>
      </c>
      <c r="CS229">
        <v>2.23385882352941</v>
      </c>
      <c r="CT229">
        <v>-0.0697583573308367</v>
      </c>
      <c r="CU229">
        <v>0.148968080113605</v>
      </c>
      <c r="CV229">
        <v>1</v>
      </c>
      <c r="CW229">
        <v>0.603062878048781</v>
      </c>
      <c r="CX229">
        <v>-0.64276411149833</v>
      </c>
      <c r="CY229">
        <v>0.0648336138295918</v>
      </c>
      <c r="CZ229">
        <v>0</v>
      </c>
      <c r="DA229">
        <v>2</v>
      </c>
      <c r="DB229">
        <v>3</v>
      </c>
      <c r="DC229" t="s">
        <v>261</v>
      </c>
      <c r="DD229">
        <v>1.85577</v>
      </c>
      <c r="DE229">
        <v>1.8541</v>
      </c>
      <c r="DF229">
        <v>1.85518</v>
      </c>
      <c r="DG229">
        <v>1.85944</v>
      </c>
      <c r="DH229">
        <v>1.85367</v>
      </c>
      <c r="DI229">
        <v>1.85807</v>
      </c>
      <c r="DJ229">
        <v>1.85535</v>
      </c>
      <c r="DK229">
        <v>1.85383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2.58</v>
      </c>
      <c r="DZ229">
        <v>-0.012</v>
      </c>
      <c r="EA229">
        <v>2</v>
      </c>
      <c r="EB229">
        <v>509.419</v>
      </c>
      <c r="EC229">
        <v>718.097</v>
      </c>
      <c r="ED229">
        <v>12.8975</v>
      </c>
      <c r="EE229">
        <v>25.1831</v>
      </c>
      <c r="EF229">
        <v>29.9985</v>
      </c>
      <c r="EG229">
        <v>25.3404</v>
      </c>
      <c r="EH229">
        <v>25.3561</v>
      </c>
      <c r="EI229">
        <v>39.5401</v>
      </c>
      <c r="EJ229">
        <v>53.6784</v>
      </c>
      <c r="EK229">
        <v>0</v>
      </c>
      <c r="EL229">
        <v>12.9269</v>
      </c>
      <c r="EM229">
        <v>707.67</v>
      </c>
      <c r="EN229">
        <v>13.5117</v>
      </c>
      <c r="EO229">
        <v>101.364</v>
      </c>
      <c r="EP229">
        <v>101.79</v>
      </c>
    </row>
    <row r="230" spans="1:146">
      <c r="A230">
        <v>214</v>
      </c>
      <c r="B230">
        <v>1560533876.6</v>
      </c>
      <c r="C230">
        <v>426.099999904633</v>
      </c>
      <c r="D230" t="s">
        <v>683</v>
      </c>
      <c r="E230" t="s">
        <v>684</v>
      </c>
      <c r="H230">
        <v>1560533867.26071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-0.0415554321079338</v>
      </c>
      <c r="AF230">
        <v>0.0466496129969523</v>
      </c>
      <c r="AG230">
        <v>3.47986585080243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1560533867.26071</v>
      </c>
      <c r="AU230">
        <v>661.550642857143</v>
      </c>
      <c r="AV230">
        <v>680.956678571428</v>
      </c>
      <c r="AW230">
        <v>13.8688928571429</v>
      </c>
      <c r="AX230">
        <v>13.3074571428571</v>
      </c>
      <c r="AY230">
        <v>500.002464285714</v>
      </c>
      <c r="AZ230">
        <v>100.333678571429</v>
      </c>
      <c r="BA230">
        <v>0.200026714285714</v>
      </c>
      <c r="BB230">
        <v>19.999025</v>
      </c>
      <c r="BC230">
        <v>20.1883857142857</v>
      </c>
      <c r="BD230">
        <v>999.9</v>
      </c>
      <c r="BE230">
        <v>0</v>
      </c>
      <c r="BF230">
        <v>0</v>
      </c>
      <c r="BG230">
        <v>9987.96678571429</v>
      </c>
      <c r="BH230">
        <v>0</v>
      </c>
      <c r="BI230">
        <v>109.139785714286</v>
      </c>
      <c r="BJ230">
        <v>1500.0225</v>
      </c>
      <c r="BK230">
        <v>0.972992857142857</v>
      </c>
      <c r="BL230">
        <v>0.0270071892857143</v>
      </c>
      <c r="BM230">
        <v>0</v>
      </c>
      <c r="BN230">
        <v>2.27312142857143</v>
      </c>
      <c r="BO230">
        <v>0</v>
      </c>
      <c r="BP230">
        <v>4479.84535714286</v>
      </c>
      <c r="BQ230">
        <v>15082.9428571429</v>
      </c>
      <c r="BR230">
        <v>39.7185</v>
      </c>
      <c r="BS230">
        <v>41.5199285714286</v>
      </c>
      <c r="BT230">
        <v>40.9170714285714</v>
      </c>
      <c r="BU230">
        <v>39.6360714285714</v>
      </c>
      <c r="BV230">
        <v>39.23425</v>
      </c>
      <c r="BW230">
        <v>1459.51107142857</v>
      </c>
      <c r="BX230">
        <v>40.5114285714286</v>
      </c>
      <c r="BY230">
        <v>0</v>
      </c>
      <c r="BZ230">
        <v>1560533906.4</v>
      </c>
      <c r="CA230">
        <v>2.26976153846154</v>
      </c>
      <c r="CB230">
        <v>0.36971624464366</v>
      </c>
      <c r="CC230">
        <v>36.9179487294628</v>
      </c>
      <c r="CD230">
        <v>4480.94038461539</v>
      </c>
      <c r="CE230">
        <v>15</v>
      </c>
      <c r="CF230">
        <v>1560533291</v>
      </c>
      <c r="CG230" t="s">
        <v>251</v>
      </c>
      <c r="CH230">
        <v>14</v>
      </c>
      <c r="CI230">
        <v>2.58</v>
      </c>
      <c r="CJ230">
        <v>-0.012</v>
      </c>
      <c r="CK230">
        <v>400</v>
      </c>
      <c r="CL230">
        <v>11</v>
      </c>
      <c r="CM230">
        <v>0.38</v>
      </c>
      <c r="CN230">
        <v>0.17</v>
      </c>
      <c r="CO230">
        <v>-19.3954609756098</v>
      </c>
      <c r="CP230">
        <v>-0.0687574912892022</v>
      </c>
      <c r="CQ230">
        <v>0.064979444697493</v>
      </c>
      <c r="CR230">
        <v>1</v>
      </c>
      <c r="CS230">
        <v>2.25808529411765</v>
      </c>
      <c r="CT230">
        <v>0.196020984099158</v>
      </c>
      <c r="CU230">
        <v>0.168421753751344</v>
      </c>
      <c r="CV230">
        <v>1</v>
      </c>
      <c r="CW230">
        <v>0.579891487804878</v>
      </c>
      <c r="CX230">
        <v>-0.735009804878062</v>
      </c>
      <c r="CY230">
        <v>0.073820255130075</v>
      </c>
      <c r="CZ230">
        <v>0</v>
      </c>
      <c r="DA230">
        <v>2</v>
      </c>
      <c r="DB230">
        <v>3</v>
      </c>
      <c r="DC230" t="s">
        <v>261</v>
      </c>
      <c r="DD230">
        <v>1.85577</v>
      </c>
      <c r="DE230">
        <v>1.8541</v>
      </c>
      <c r="DF230">
        <v>1.85517</v>
      </c>
      <c r="DG230">
        <v>1.85944</v>
      </c>
      <c r="DH230">
        <v>1.85368</v>
      </c>
      <c r="DI230">
        <v>1.85807</v>
      </c>
      <c r="DJ230">
        <v>1.85538</v>
      </c>
      <c r="DK230">
        <v>1.85387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2.58</v>
      </c>
      <c r="DZ230">
        <v>-0.012</v>
      </c>
      <c r="EA230">
        <v>2</v>
      </c>
      <c r="EB230">
        <v>509.709</v>
      </c>
      <c r="EC230">
        <v>717.911</v>
      </c>
      <c r="ED230">
        <v>12.8946</v>
      </c>
      <c r="EE230">
        <v>25.1789</v>
      </c>
      <c r="EF230">
        <v>29.9984</v>
      </c>
      <c r="EG230">
        <v>25.3359</v>
      </c>
      <c r="EH230">
        <v>25.3508</v>
      </c>
      <c r="EI230">
        <v>39.6664</v>
      </c>
      <c r="EJ230">
        <v>53.6784</v>
      </c>
      <c r="EK230">
        <v>0</v>
      </c>
      <c r="EL230">
        <v>12.9269</v>
      </c>
      <c r="EM230">
        <v>707.67</v>
      </c>
      <c r="EN230">
        <v>13.5324</v>
      </c>
      <c r="EO230">
        <v>101.366</v>
      </c>
      <c r="EP230">
        <v>101.791</v>
      </c>
    </row>
    <row r="231" spans="1:146">
      <c r="A231">
        <v>215</v>
      </c>
      <c r="B231">
        <v>1560533878.6</v>
      </c>
      <c r="C231">
        <v>428.099999904633</v>
      </c>
      <c r="D231" t="s">
        <v>685</v>
      </c>
      <c r="E231" t="s">
        <v>686</v>
      </c>
      <c r="H231">
        <v>1560533869.26071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-0.0415780389293775</v>
      </c>
      <c r="AF231">
        <v>0.0466749911344892</v>
      </c>
      <c r="AG231">
        <v>3.48136235973764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1560533869.26071</v>
      </c>
      <c r="AU231">
        <v>664.8885</v>
      </c>
      <c r="AV231">
        <v>684.31925</v>
      </c>
      <c r="AW231">
        <v>13.85655</v>
      </c>
      <c r="AX231">
        <v>13.323575</v>
      </c>
      <c r="AY231">
        <v>499.991071428571</v>
      </c>
      <c r="AZ231">
        <v>100.333571428571</v>
      </c>
      <c r="BA231">
        <v>0.19996675</v>
      </c>
      <c r="BB231">
        <v>19.9954464285714</v>
      </c>
      <c r="BC231">
        <v>20.1846071428571</v>
      </c>
      <c r="BD231">
        <v>999.9</v>
      </c>
      <c r="BE231">
        <v>0</v>
      </c>
      <c r="BF231">
        <v>0</v>
      </c>
      <c r="BG231">
        <v>9993.41107142857</v>
      </c>
      <c r="BH231">
        <v>0</v>
      </c>
      <c r="BI231">
        <v>109.159714285714</v>
      </c>
      <c r="BJ231">
        <v>1500.02142857143</v>
      </c>
      <c r="BK231">
        <v>0.972992714285714</v>
      </c>
      <c r="BL231">
        <v>0.0270073285714286</v>
      </c>
      <c r="BM231">
        <v>0</v>
      </c>
      <c r="BN231">
        <v>2.24400357142857</v>
      </c>
      <c r="BO231">
        <v>0</v>
      </c>
      <c r="BP231">
        <v>4481.11964285714</v>
      </c>
      <c r="BQ231">
        <v>15082.9321428571</v>
      </c>
      <c r="BR231">
        <v>39.71175</v>
      </c>
      <c r="BS231">
        <v>41.5132857142857</v>
      </c>
      <c r="BT231">
        <v>40.9104285714286</v>
      </c>
      <c r="BU231">
        <v>39.6294285714286</v>
      </c>
      <c r="BV231">
        <v>39.2275</v>
      </c>
      <c r="BW231">
        <v>1459.51</v>
      </c>
      <c r="BX231">
        <v>40.5114285714286</v>
      </c>
      <c r="BY231">
        <v>0</v>
      </c>
      <c r="BZ231">
        <v>1560533908.8</v>
      </c>
      <c r="CA231">
        <v>2.24688846153846</v>
      </c>
      <c r="CB231">
        <v>-0.426615382275081</v>
      </c>
      <c r="CC231">
        <v>33.6782906379892</v>
      </c>
      <c r="CD231">
        <v>4482.375</v>
      </c>
      <c r="CE231">
        <v>15</v>
      </c>
      <c r="CF231">
        <v>1560533291</v>
      </c>
      <c r="CG231" t="s">
        <v>251</v>
      </c>
      <c r="CH231">
        <v>14</v>
      </c>
      <c r="CI231">
        <v>2.58</v>
      </c>
      <c r="CJ231">
        <v>-0.012</v>
      </c>
      <c r="CK231">
        <v>400</v>
      </c>
      <c r="CL231">
        <v>11</v>
      </c>
      <c r="CM231">
        <v>0.38</v>
      </c>
      <c r="CN231">
        <v>0.17</v>
      </c>
      <c r="CO231">
        <v>-19.4122829268293</v>
      </c>
      <c r="CP231">
        <v>-0.0772118466897972</v>
      </c>
      <c r="CQ231">
        <v>0.0719304708405008</v>
      </c>
      <c r="CR231">
        <v>1</v>
      </c>
      <c r="CS231">
        <v>2.25166176470588</v>
      </c>
      <c r="CT231">
        <v>-0.00767878275565264</v>
      </c>
      <c r="CU231">
        <v>0.175432485781494</v>
      </c>
      <c r="CV231">
        <v>1</v>
      </c>
      <c r="CW231">
        <v>0.554322317073171</v>
      </c>
      <c r="CX231">
        <v>-0.828998090592378</v>
      </c>
      <c r="CY231">
        <v>0.0827960871652464</v>
      </c>
      <c r="CZ231">
        <v>0</v>
      </c>
      <c r="DA231">
        <v>2</v>
      </c>
      <c r="DB231">
        <v>3</v>
      </c>
      <c r="DC231" t="s">
        <v>261</v>
      </c>
      <c r="DD231">
        <v>1.85577</v>
      </c>
      <c r="DE231">
        <v>1.8541</v>
      </c>
      <c r="DF231">
        <v>1.85517</v>
      </c>
      <c r="DG231">
        <v>1.85944</v>
      </c>
      <c r="DH231">
        <v>1.85369</v>
      </c>
      <c r="DI231">
        <v>1.85807</v>
      </c>
      <c r="DJ231">
        <v>1.85537</v>
      </c>
      <c r="DK231">
        <v>1.85389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2.58</v>
      </c>
      <c r="DZ231">
        <v>-0.012</v>
      </c>
      <c r="EA231">
        <v>2</v>
      </c>
      <c r="EB231">
        <v>509.431</v>
      </c>
      <c r="EC231">
        <v>717.959</v>
      </c>
      <c r="ED231">
        <v>12.8925</v>
      </c>
      <c r="EE231">
        <v>25.1746</v>
      </c>
      <c r="EF231">
        <v>29.9984</v>
      </c>
      <c r="EG231">
        <v>25.3313</v>
      </c>
      <c r="EH231">
        <v>25.3462</v>
      </c>
      <c r="EI231">
        <v>39.8368</v>
      </c>
      <c r="EJ231">
        <v>53.6784</v>
      </c>
      <c r="EK231">
        <v>0</v>
      </c>
      <c r="EL231">
        <v>12.9269</v>
      </c>
      <c r="EM231">
        <v>712.67</v>
      </c>
      <c r="EN231">
        <v>13.5493</v>
      </c>
      <c r="EO231">
        <v>101.367</v>
      </c>
      <c r="EP231">
        <v>101.791</v>
      </c>
    </row>
    <row r="232" spans="1:146">
      <c r="A232">
        <v>216</v>
      </c>
      <c r="B232">
        <v>1560533880.6</v>
      </c>
      <c r="C232">
        <v>430.099999904633</v>
      </c>
      <c r="D232" t="s">
        <v>687</v>
      </c>
      <c r="E232" t="s">
        <v>688</v>
      </c>
      <c r="H232">
        <v>1560533871.26071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-0.0416283639844112</v>
      </c>
      <c r="AF232">
        <v>0.0467314854174814</v>
      </c>
      <c r="AG232">
        <v>3.48469272137839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1560533871.26071</v>
      </c>
      <c r="AU232">
        <v>668.2305</v>
      </c>
      <c r="AV232">
        <v>687.664464285714</v>
      </c>
      <c r="AW232">
        <v>13.8455321428571</v>
      </c>
      <c r="AX232">
        <v>13.3453571428571</v>
      </c>
      <c r="AY232">
        <v>499.9905</v>
      </c>
      <c r="AZ232">
        <v>100.333321428571</v>
      </c>
      <c r="BA232">
        <v>0.199929464285714</v>
      </c>
      <c r="BB232">
        <v>19.9906714285714</v>
      </c>
      <c r="BC232">
        <v>20.1806642857143</v>
      </c>
      <c r="BD232">
        <v>999.9</v>
      </c>
      <c r="BE232">
        <v>0</v>
      </c>
      <c r="BF232">
        <v>0</v>
      </c>
      <c r="BG232">
        <v>10005.5317857143</v>
      </c>
      <c r="BH232">
        <v>0</v>
      </c>
      <c r="BI232">
        <v>109.181571428571</v>
      </c>
      <c r="BJ232">
        <v>1500.00321428571</v>
      </c>
      <c r="BK232">
        <v>0.972992571428572</v>
      </c>
      <c r="BL232">
        <v>0.0270074678571429</v>
      </c>
      <c r="BM232">
        <v>0</v>
      </c>
      <c r="BN232">
        <v>2.24865</v>
      </c>
      <c r="BO232">
        <v>0</v>
      </c>
      <c r="BP232">
        <v>4482.25285714286</v>
      </c>
      <c r="BQ232">
        <v>15082.7571428571</v>
      </c>
      <c r="BR232">
        <v>39.705</v>
      </c>
      <c r="BS232">
        <v>41.5066428571429</v>
      </c>
      <c r="BT232">
        <v>40.9037857142857</v>
      </c>
      <c r="BU232">
        <v>39.6272142857143</v>
      </c>
      <c r="BV232">
        <v>39.22075</v>
      </c>
      <c r="BW232">
        <v>1459.4925</v>
      </c>
      <c r="BX232">
        <v>40.5107142857143</v>
      </c>
      <c r="BY232">
        <v>0</v>
      </c>
      <c r="BZ232">
        <v>1560533910.6</v>
      </c>
      <c r="CA232">
        <v>2.25086153846154</v>
      </c>
      <c r="CB232">
        <v>0.223282051295092</v>
      </c>
      <c r="CC232">
        <v>30.6670085586618</v>
      </c>
      <c r="CD232">
        <v>4483.33192307692</v>
      </c>
      <c r="CE232">
        <v>15</v>
      </c>
      <c r="CF232">
        <v>1560533291</v>
      </c>
      <c r="CG232" t="s">
        <v>251</v>
      </c>
      <c r="CH232">
        <v>14</v>
      </c>
      <c r="CI232">
        <v>2.58</v>
      </c>
      <c r="CJ232">
        <v>-0.012</v>
      </c>
      <c r="CK232">
        <v>400</v>
      </c>
      <c r="CL232">
        <v>11</v>
      </c>
      <c r="CM232">
        <v>0.38</v>
      </c>
      <c r="CN232">
        <v>0.17</v>
      </c>
      <c r="CO232">
        <v>-19.4318073170732</v>
      </c>
      <c r="CP232">
        <v>-0.126309407665459</v>
      </c>
      <c r="CQ232">
        <v>0.0800268411991511</v>
      </c>
      <c r="CR232">
        <v>1</v>
      </c>
      <c r="CS232">
        <v>2.24610882352941</v>
      </c>
      <c r="CT232">
        <v>-0.127727356955003</v>
      </c>
      <c r="CU232">
        <v>0.183127209671707</v>
      </c>
      <c r="CV232">
        <v>1</v>
      </c>
      <c r="CW232">
        <v>0.524725195121951</v>
      </c>
      <c r="CX232">
        <v>-0.942218947735215</v>
      </c>
      <c r="CY232">
        <v>0.0938727914688652</v>
      </c>
      <c r="CZ232">
        <v>0</v>
      </c>
      <c r="DA232">
        <v>2</v>
      </c>
      <c r="DB232">
        <v>3</v>
      </c>
      <c r="DC232" t="s">
        <v>261</v>
      </c>
      <c r="DD232">
        <v>1.85577</v>
      </c>
      <c r="DE232">
        <v>1.8541</v>
      </c>
      <c r="DF232">
        <v>1.85517</v>
      </c>
      <c r="DG232">
        <v>1.85944</v>
      </c>
      <c r="DH232">
        <v>1.85369</v>
      </c>
      <c r="DI232">
        <v>1.85809</v>
      </c>
      <c r="DJ232">
        <v>1.85537</v>
      </c>
      <c r="DK232">
        <v>1.85387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2.58</v>
      </c>
      <c r="DZ232">
        <v>-0.012</v>
      </c>
      <c r="EA232">
        <v>2</v>
      </c>
      <c r="EB232">
        <v>509.398</v>
      </c>
      <c r="EC232">
        <v>717.958</v>
      </c>
      <c r="ED232">
        <v>12.8933</v>
      </c>
      <c r="EE232">
        <v>25.1695</v>
      </c>
      <c r="EF232">
        <v>29.9983</v>
      </c>
      <c r="EG232">
        <v>25.326</v>
      </c>
      <c r="EH232">
        <v>25.3412</v>
      </c>
      <c r="EI232">
        <v>39.9953</v>
      </c>
      <c r="EJ232">
        <v>53.6784</v>
      </c>
      <c r="EK232">
        <v>0</v>
      </c>
      <c r="EL232">
        <v>12.9438</v>
      </c>
      <c r="EM232">
        <v>717.67</v>
      </c>
      <c r="EN232">
        <v>13.5622</v>
      </c>
      <c r="EO232">
        <v>101.366</v>
      </c>
      <c r="EP232">
        <v>101.793</v>
      </c>
    </row>
    <row r="233" spans="1:146">
      <c r="A233">
        <v>217</v>
      </c>
      <c r="B233">
        <v>1560533882.6</v>
      </c>
      <c r="C233">
        <v>432.099999904633</v>
      </c>
      <c r="D233" t="s">
        <v>689</v>
      </c>
      <c r="E233" t="s">
        <v>690</v>
      </c>
      <c r="H233">
        <v>1560533873.26071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-0.0416564373181419</v>
      </c>
      <c r="AF233">
        <v>0.0467630001939532</v>
      </c>
      <c r="AG233">
        <v>3.48654992047291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1560533873.26071</v>
      </c>
      <c r="AU233">
        <v>671.571071428571</v>
      </c>
      <c r="AV233">
        <v>691.002607142857</v>
      </c>
      <c r="AW233">
        <v>13.8367571428571</v>
      </c>
      <c r="AX233">
        <v>13.3688535714286</v>
      </c>
      <c r="AY233">
        <v>499.999964285714</v>
      </c>
      <c r="AZ233">
        <v>100.333178571429</v>
      </c>
      <c r="BA233">
        <v>0.199960214285714</v>
      </c>
      <c r="BB233">
        <v>19.9857607142857</v>
      </c>
      <c r="BC233">
        <v>20.1777785714286</v>
      </c>
      <c r="BD233">
        <v>999.9</v>
      </c>
      <c r="BE233">
        <v>0</v>
      </c>
      <c r="BF233">
        <v>0</v>
      </c>
      <c r="BG233">
        <v>10012.2935714286</v>
      </c>
      <c r="BH233">
        <v>0</v>
      </c>
      <c r="BI233">
        <v>109.206142857143</v>
      </c>
      <c r="BJ233">
        <v>1499.99357142857</v>
      </c>
      <c r="BK233">
        <v>0.972992285714286</v>
      </c>
      <c r="BL233">
        <v>0.0270077464285714</v>
      </c>
      <c r="BM233">
        <v>0</v>
      </c>
      <c r="BN233">
        <v>2.23345357142857</v>
      </c>
      <c r="BO233">
        <v>0</v>
      </c>
      <c r="BP233">
        <v>4483.28285714286</v>
      </c>
      <c r="BQ233">
        <v>15082.6607142857</v>
      </c>
      <c r="BR233">
        <v>39.69825</v>
      </c>
      <c r="BS233">
        <v>41.5</v>
      </c>
      <c r="BT233">
        <v>40.8971428571429</v>
      </c>
      <c r="BU233">
        <v>39.625</v>
      </c>
      <c r="BV233">
        <v>39.214</v>
      </c>
      <c r="BW233">
        <v>1459.48285714286</v>
      </c>
      <c r="BX233">
        <v>40.5107142857143</v>
      </c>
      <c r="BY233">
        <v>0</v>
      </c>
      <c r="BZ233">
        <v>1560533912.4</v>
      </c>
      <c r="CA233">
        <v>2.23663846153846</v>
      </c>
      <c r="CB233">
        <v>-0.316615385923212</v>
      </c>
      <c r="CC233">
        <v>27.6608547060249</v>
      </c>
      <c r="CD233">
        <v>4484.21461538462</v>
      </c>
      <c r="CE233">
        <v>15</v>
      </c>
      <c r="CF233">
        <v>1560533291</v>
      </c>
      <c r="CG233" t="s">
        <v>251</v>
      </c>
      <c r="CH233">
        <v>14</v>
      </c>
      <c r="CI233">
        <v>2.58</v>
      </c>
      <c r="CJ233">
        <v>-0.012</v>
      </c>
      <c r="CK233">
        <v>400</v>
      </c>
      <c r="CL233">
        <v>11</v>
      </c>
      <c r="CM233">
        <v>0.38</v>
      </c>
      <c r="CN233">
        <v>0.17</v>
      </c>
      <c r="CO233">
        <v>-19.4340463414634</v>
      </c>
      <c r="CP233">
        <v>-0.160561672473842</v>
      </c>
      <c r="CQ233">
        <v>0.0807195237288068</v>
      </c>
      <c r="CR233">
        <v>1</v>
      </c>
      <c r="CS233">
        <v>2.23937647058824</v>
      </c>
      <c r="CT233">
        <v>-0.141920621009009</v>
      </c>
      <c r="CU233">
        <v>0.192289145114122</v>
      </c>
      <c r="CV233">
        <v>1</v>
      </c>
      <c r="CW233">
        <v>0.493576073170732</v>
      </c>
      <c r="CX233">
        <v>-1.01708193031353</v>
      </c>
      <c r="CY233">
        <v>0.100872912334281</v>
      </c>
      <c r="CZ233">
        <v>0</v>
      </c>
      <c r="DA233">
        <v>2</v>
      </c>
      <c r="DB233">
        <v>3</v>
      </c>
      <c r="DC233" t="s">
        <v>261</v>
      </c>
      <c r="DD233">
        <v>1.85577</v>
      </c>
      <c r="DE233">
        <v>1.8541</v>
      </c>
      <c r="DF233">
        <v>1.85517</v>
      </c>
      <c r="DG233">
        <v>1.85944</v>
      </c>
      <c r="DH233">
        <v>1.85371</v>
      </c>
      <c r="DI233">
        <v>1.85808</v>
      </c>
      <c r="DJ233">
        <v>1.85537</v>
      </c>
      <c r="DK233">
        <v>1.85384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2.58</v>
      </c>
      <c r="DZ233">
        <v>-0.012</v>
      </c>
      <c r="EA233">
        <v>2</v>
      </c>
      <c r="EB233">
        <v>509.572</v>
      </c>
      <c r="EC233">
        <v>717.929</v>
      </c>
      <c r="ED233">
        <v>12.9017</v>
      </c>
      <c r="EE233">
        <v>25.1642</v>
      </c>
      <c r="EF233">
        <v>29.9982</v>
      </c>
      <c r="EG233">
        <v>25.321</v>
      </c>
      <c r="EH233">
        <v>25.3359</v>
      </c>
      <c r="EI233">
        <v>40.1292</v>
      </c>
      <c r="EJ233">
        <v>53.6784</v>
      </c>
      <c r="EK233">
        <v>0</v>
      </c>
      <c r="EL233">
        <v>12.9438</v>
      </c>
      <c r="EM233">
        <v>717.67</v>
      </c>
      <c r="EN233">
        <v>13.5704</v>
      </c>
      <c r="EO233">
        <v>101.367</v>
      </c>
      <c r="EP233">
        <v>101.794</v>
      </c>
    </row>
    <row r="234" spans="1:146">
      <c r="A234">
        <v>218</v>
      </c>
      <c r="B234">
        <v>1560533884.6</v>
      </c>
      <c r="C234">
        <v>434.099999904633</v>
      </c>
      <c r="D234" t="s">
        <v>691</v>
      </c>
      <c r="E234" t="s">
        <v>692</v>
      </c>
      <c r="H234">
        <v>1560533875.26071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-0.0416599112700733</v>
      </c>
      <c r="AF234">
        <v>0.0467669000093311</v>
      </c>
      <c r="AG234">
        <v>3.48677971033233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1560533875.26071</v>
      </c>
      <c r="AU234">
        <v>674.906642857143</v>
      </c>
      <c r="AV234">
        <v>694.335428571428</v>
      </c>
      <c r="AW234">
        <v>13.8315035714286</v>
      </c>
      <c r="AX234">
        <v>13.3926214285714</v>
      </c>
      <c r="AY234">
        <v>499.992392857143</v>
      </c>
      <c r="AZ234">
        <v>100.333285714286</v>
      </c>
      <c r="BA234">
        <v>0.199984392857143</v>
      </c>
      <c r="BB234">
        <v>19.9811785714286</v>
      </c>
      <c r="BC234">
        <v>20.175625</v>
      </c>
      <c r="BD234">
        <v>999.9</v>
      </c>
      <c r="BE234">
        <v>0</v>
      </c>
      <c r="BF234">
        <v>0</v>
      </c>
      <c r="BG234">
        <v>10013.1178571429</v>
      </c>
      <c r="BH234">
        <v>0</v>
      </c>
      <c r="BI234">
        <v>109.231892857143</v>
      </c>
      <c r="BJ234">
        <v>1499.99821428571</v>
      </c>
      <c r="BK234">
        <v>0.972992142857143</v>
      </c>
      <c r="BL234">
        <v>0.0270078857142857</v>
      </c>
      <c r="BM234">
        <v>0</v>
      </c>
      <c r="BN234">
        <v>2.22825714285714</v>
      </c>
      <c r="BO234">
        <v>0</v>
      </c>
      <c r="BP234">
        <v>4484.27535714286</v>
      </c>
      <c r="BQ234">
        <v>15082.7035714286</v>
      </c>
      <c r="BR234">
        <v>39.6915</v>
      </c>
      <c r="BS234">
        <v>41.5</v>
      </c>
      <c r="BT234">
        <v>40.8905</v>
      </c>
      <c r="BU234">
        <v>39.625</v>
      </c>
      <c r="BV234">
        <v>39.20725</v>
      </c>
      <c r="BW234">
        <v>1459.48714285714</v>
      </c>
      <c r="BX234">
        <v>40.5110714285714</v>
      </c>
      <c r="BY234">
        <v>0</v>
      </c>
      <c r="BZ234">
        <v>1560533914.8</v>
      </c>
      <c r="CA234">
        <v>2.23734615384615</v>
      </c>
      <c r="CB234">
        <v>-0.445743590888544</v>
      </c>
      <c r="CC234">
        <v>25.7935042928397</v>
      </c>
      <c r="CD234">
        <v>4485.26923076923</v>
      </c>
      <c r="CE234">
        <v>15</v>
      </c>
      <c r="CF234">
        <v>1560533291</v>
      </c>
      <c r="CG234" t="s">
        <v>251</v>
      </c>
      <c r="CH234">
        <v>14</v>
      </c>
      <c r="CI234">
        <v>2.58</v>
      </c>
      <c r="CJ234">
        <v>-0.012</v>
      </c>
      <c r="CK234">
        <v>400</v>
      </c>
      <c r="CL234">
        <v>11</v>
      </c>
      <c r="CM234">
        <v>0.38</v>
      </c>
      <c r="CN234">
        <v>0.17</v>
      </c>
      <c r="CO234">
        <v>-19.429456097561</v>
      </c>
      <c r="CP234">
        <v>-0.00770383275265459</v>
      </c>
      <c r="CQ234">
        <v>0.083748692159517</v>
      </c>
      <c r="CR234">
        <v>1</v>
      </c>
      <c r="CS234">
        <v>2.24966764705882</v>
      </c>
      <c r="CT234">
        <v>-0.183441251056729</v>
      </c>
      <c r="CU234">
        <v>0.189417066627476</v>
      </c>
      <c r="CV234">
        <v>1</v>
      </c>
      <c r="CW234">
        <v>0.464021097560976</v>
      </c>
      <c r="CX234">
        <v>-1.00498879442507</v>
      </c>
      <c r="CY234">
        <v>0.0998821395997046</v>
      </c>
      <c r="CZ234">
        <v>0</v>
      </c>
      <c r="DA234">
        <v>2</v>
      </c>
      <c r="DB234">
        <v>3</v>
      </c>
      <c r="DC234" t="s">
        <v>261</v>
      </c>
      <c r="DD234">
        <v>1.85577</v>
      </c>
      <c r="DE234">
        <v>1.8541</v>
      </c>
      <c r="DF234">
        <v>1.85517</v>
      </c>
      <c r="DG234">
        <v>1.85944</v>
      </c>
      <c r="DH234">
        <v>1.8537</v>
      </c>
      <c r="DI234">
        <v>1.85807</v>
      </c>
      <c r="DJ234">
        <v>1.85537</v>
      </c>
      <c r="DK234">
        <v>1.85382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2.58</v>
      </c>
      <c r="DZ234">
        <v>-0.012</v>
      </c>
      <c r="EA234">
        <v>2</v>
      </c>
      <c r="EB234">
        <v>509.452</v>
      </c>
      <c r="EC234">
        <v>718.019</v>
      </c>
      <c r="ED234">
        <v>12.9133</v>
      </c>
      <c r="EE234">
        <v>25.1598</v>
      </c>
      <c r="EF234">
        <v>29.9982</v>
      </c>
      <c r="EG234">
        <v>25.3164</v>
      </c>
      <c r="EH234">
        <v>25.3311</v>
      </c>
      <c r="EI234">
        <v>40.3049</v>
      </c>
      <c r="EJ234">
        <v>53.6784</v>
      </c>
      <c r="EK234">
        <v>0</v>
      </c>
      <c r="EL234">
        <v>12.967</v>
      </c>
      <c r="EM234">
        <v>722.67</v>
      </c>
      <c r="EN234">
        <v>13.5739</v>
      </c>
      <c r="EO234">
        <v>101.368</v>
      </c>
      <c r="EP234">
        <v>101.795</v>
      </c>
    </row>
    <row r="235" spans="1:146">
      <c r="A235">
        <v>219</v>
      </c>
      <c r="B235">
        <v>1560533886.6</v>
      </c>
      <c r="C235">
        <v>436.099999904633</v>
      </c>
      <c r="D235" t="s">
        <v>693</v>
      </c>
      <c r="E235" t="s">
        <v>694</v>
      </c>
      <c r="H235">
        <v>1560533877.26071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-0.041669756716429</v>
      </c>
      <c r="AF235">
        <v>0.0467779523853739</v>
      </c>
      <c r="AG235">
        <v>3.48743091607156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1560533877.26071</v>
      </c>
      <c r="AU235">
        <v>678.23375</v>
      </c>
      <c r="AV235">
        <v>697.65475</v>
      </c>
      <c r="AW235">
        <v>13.830575</v>
      </c>
      <c r="AX235">
        <v>13.4165071428571</v>
      </c>
      <c r="AY235">
        <v>499.993857142857</v>
      </c>
      <c r="AZ235">
        <v>100.3335</v>
      </c>
      <c r="BA235">
        <v>0.199973714285714</v>
      </c>
      <c r="BB235">
        <v>19.9771071428571</v>
      </c>
      <c r="BC235">
        <v>20.1720035714286</v>
      </c>
      <c r="BD235">
        <v>999.9</v>
      </c>
      <c r="BE235">
        <v>0</v>
      </c>
      <c r="BF235">
        <v>0</v>
      </c>
      <c r="BG235">
        <v>10015.4628571429</v>
      </c>
      <c r="BH235">
        <v>0</v>
      </c>
      <c r="BI235">
        <v>109.257142857143</v>
      </c>
      <c r="BJ235">
        <v>1500.01107142857</v>
      </c>
      <c r="BK235">
        <v>0.972992</v>
      </c>
      <c r="BL235">
        <v>0.027008025</v>
      </c>
      <c r="BM235">
        <v>0</v>
      </c>
      <c r="BN235">
        <v>2.21187142857143</v>
      </c>
      <c r="BO235">
        <v>0</v>
      </c>
      <c r="BP235">
        <v>4485.14392857143</v>
      </c>
      <c r="BQ235">
        <v>15082.8357142857</v>
      </c>
      <c r="BR235">
        <v>39.6870357142857</v>
      </c>
      <c r="BS235">
        <v>41.5</v>
      </c>
      <c r="BT235">
        <v>40.8838571428571</v>
      </c>
      <c r="BU235">
        <v>39.6205</v>
      </c>
      <c r="BV235">
        <v>39.2005</v>
      </c>
      <c r="BW235">
        <v>1459.49928571429</v>
      </c>
      <c r="BX235">
        <v>40.5117857142857</v>
      </c>
      <c r="BY235">
        <v>0</v>
      </c>
      <c r="BZ235">
        <v>1560533916.6</v>
      </c>
      <c r="CA235">
        <v>2.20538461538462</v>
      </c>
      <c r="CB235">
        <v>-0.149176070052271</v>
      </c>
      <c r="CC235">
        <v>23.402051281791</v>
      </c>
      <c r="CD235">
        <v>4486.00576923077</v>
      </c>
      <c r="CE235">
        <v>15</v>
      </c>
      <c r="CF235">
        <v>1560533291</v>
      </c>
      <c r="CG235" t="s">
        <v>251</v>
      </c>
      <c r="CH235">
        <v>14</v>
      </c>
      <c r="CI235">
        <v>2.58</v>
      </c>
      <c r="CJ235">
        <v>-0.012</v>
      </c>
      <c r="CK235">
        <v>400</v>
      </c>
      <c r="CL235">
        <v>11</v>
      </c>
      <c r="CM235">
        <v>0.38</v>
      </c>
      <c r="CN235">
        <v>0.17</v>
      </c>
      <c r="CO235">
        <v>-19.4254146341463</v>
      </c>
      <c r="CP235">
        <v>0.123560278745598</v>
      </c>
      <c r="CQ235">
        <v>0.0858205773294429</v>
      </c>
      <c r="CR235">
        <v>1</v>
      </c>
      <c r="CS235">
        <v>2.22543235294118</v>
      </c>
      <c r="CT235">
        <v>-0.248589007136588</v>
      </c>
      <c r="CU235">
        <v>0.19077540493931</v>
      </c>
      <c r="CV235">
        <v>1</v>
      </c>
      <c r="CW235">
        <v>0.43740743902439</v>
      </c>
      <c r="CX235">
        <v>-0.91554551916391</v>
      </c>
      <c r="CY235">
        <v>0.0927249791895889</v>
      </c>
      <c r="CZ235">
        <v>0</v>
      </c>
      <c r="DA235">
        <v>2</v>
      </c>
      <c r="DB235">
        <v>3</v>
      </c>
      <c r="DC235" t="s">
        <v>261</v>
      </c>
      <c r="DD235">
        <v>1.85577</v>
      </c>
      <c r="DE235">
        <v>1.85411</v>
      </c>
      <c r="DF235">
        <v>1.85517</v>
      </c>
      <c r="DG235">
        <v>1.85944</v>
      </c>
      <c r="DH235">
        <v>1.85369</v>
      </c>
      <c r="DI235">
        <v>1.85808</v>
      </c>
      <c r="DJ235">
        <v>1.85539</v>
      </c>
      <c r="DK235">
        <v>1.85383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2.58</v>
      </c>
      <c r="DZ235">
        <v>-0.012</v>
      </c>
      <c r="EA235">
        <v>2</v>
      </c>
      <c r="EB235">
        <v>509.53</v>
      </c>
      <c r="EC235">
        <v>717.99</v>
      </c>
      <c r="ED235">
        <v>12.9247</v>
      </c>
      <c r="EE235">
        <v>25.1556</v>
      </c>
      <c r="EF235">
        <v>29.9983</v>
      </c>
      <c r="EG235">
        <v>25.3111</v>
      </c>
      <c r="EH235">
        <v>25.3258</v>
      </c>
      <c r="EI235">
        <v>40.4592</v>
      </c>
      <c r="EJ235">
        <v>53.6784</v>
      </c>
      <c r="EK235">
        <v>0</v>
      </c>
      <c r="EL235">
        <v>12.967</v>
      </c>
      <c r="EM235">
        <v>727.67</v>
      </c>
      <c r="EN235">
        <v>13.5768</v>
      </c>
      <c r="EO235">
        <v>101.369</v>
      </c>
      <c r="EP235">
        <v>101.796</v>
      </c>
    </row>
    <row r="236" spans="1:146">
      <c r="A236">
        <v>220</v>
      </c>
      <c r="B236">
        <v>1560533888.6</v>
      </c>
      <c r="C236">
        <v>438.099999904633</v>
      </c>
      <c r="D236" t="s">
        <v>695</v>
      </c>
      <c r="E236" t="s">
        <v>696</v>
      </c>
      <c r="H236">
        <v>1560533879.26071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-0.0416820078945823</v>
      </c>
      <c r="AF236">
        <v>0.0467917054061132</v>
      </c>
      <c r="AG236">
        <v>3.48824116868224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1560533879.26071</v>
      </c>
      <c r="AU236">
        <v>681.555214285714</v>
      </c>
      <c r="AV236">
        <v>700.986714285714</v>
      </c>
      <c r="AW236">
        <v>13.8339714285714</v>
      </c>
      <c r="AX236">
        <v>13.4405607142857</v>
      </c>
      <c r="AY236">
        <v>500.00025</v>
      </c>
      <c r="AZ236">
        <v>100.333714285714</v>
      </c>
      <c r="BA236">
        <v>0.199957321428571</v>
      </c>
      <c r="BB236">
        <v>19.9736607142857</v>
      </c>
      <c r="BC236">
        <v>20.1669464285714</v>
      </c>
      <c r="BD236">
        <v>999.9</v>
      </c>
      <c r="BE236">
        <v>0</v>
      </c>
      <c r="BF236">
        <v>0</v>
      </c>
      <c r="BG236">
        <v>10018.3860714286</v>
      </c>
      <c r="BH236">
        <v>0</v>
      </c>
      <c r="BI236">
        <v>109.281821428571</v>
      </c>
      <c r="BJ236">
        <v>1500.00821428571</v>
      </c>
      <c r="BK236">
        <v>0.972991857142857</v>
      </c>
      <c r="BL236">
        <v>0.0270081642857143</v>
      </c>
      <c r="BM236">
        <v>0</v>
      </c>
      <c r="BN236">
        <v>2.19065714285714</v>
      </c>
      <c r="BO236">
        <v>0</v>
      </c>
      <c r="BP236">
        <v>4485.91821428571</v>
      </c>
      <c r="BQ236">
        <v>15082.8071428571</v>
      </c>
      <c r="BR236">
        <v>39.6781428571428</v>
      </c>
      <c r="BS236">
        <v>41.5</v>
      </c>
      <c r="BT236">
        <v>40.8772142857143</v>
      </c>
      <c r="BU236">
        <v>39.61375</v>
      </c>
      <c r="BV236">
        <v>39.19375</v>
      </c>
      <c r="BW236">
        <v>1459.49642857143</v>
      </c>
      <c r="BX236">
        <v>40.5117857142857</v>
      </c>
      <c r="BY236">
        <v>0</v>
      </c>
      <c r="BZ236">
        <v>1560533918.4</v>
      </c>
      <c r="CA236">
        <v>2.20294615384615</v>
      </c>
      <c r="CB236">
        <v>-0.810632482945228</v>
      </c>
      <c r="CC236">
        <v>20.3377777549984</v>
      </c>
      <c r="CD236">
        <v>4486.62076923077</v>
      </c>
      <c r="CE236">
        <v>15</v>
      </c>
      <c r="CF236">
        <v>1560533291</v>
      </c>
      <c r="CG236" t="s">
        <v>251</v>
      </c>
      <c r="CH236">
        <v>14</v>
      </c>
      <c r="CI236">
        <v>2.58</v>
      </c>
      <c r="CJ236">
        <v>-0.012</v>
      </c>
      <c r="CK236">
        <v>400</v>
      </c>
      <c r="CL236">
        <v>11</v>
      </c>
      <c r="CM236">
        <v>0.38</v>
      </c>
      <c r="CN236">
        <v>0.17</v>
      </c>
      <c r="CO236">
        <v>-19.4304073170732</v>
      </c>
      <c r="CP236">
        <v>-0.159372125435213</v>
      </c>
      <c r="CQ236">
        <v>0.0913699913117766</v>
      </c>
      <c r="CR236">
        <v>1</v>
      </c>
      <c r="CS236">
        <v>2.22237058823529</v>
      </c>
      <c r="CT236">
        <v>-0.305476098660225</v>
      </c>
      <c r="CU236">
        <v>0.19395712462751</v>
      </c>
      <c r="CV236">
        <v>1</v>
      </c>
      <c r="CW236">
        <v>0.414582317073171</v>
      </c>
      <c r="CX236">
        <v>-0.772738013936964</v>
      </c>
      <c r="CY236">
        <v>0.0818784237365522</v>
      </c>
      <c r="CZ236">
        <v>0</v>
      </c>
      <c r="DA236">
        <v>2</v>
      </c>
      <c r="DB236">
        <v>3</v>
      </c>
      <c r="DC236" t="s">
        <v>261</v>
      </c>
      <c r="DD236">
        <v>1.85577</v>
      </c>
      <c r="DE236">
        <v>1.85411</v>
      </c>
      <c r="DF236">
        <v>1.8552</v>
      </c>
      <c r="DG236">
        <v>1.85944</v>
      </c>
      <c r="DH236">
        <v>1.85369</v>
      </c>
      <c r="DI236">
        <v>1.8581</v>
      </c>
      <c r="DJ236">
        <v>1.85539</v>
      </c>
      <c r="DK236">
        <v>1.85385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2.58</v>
      </c>
      <c r="DZ236">
        <v>-0.012</v>
      </c>
      <c r="EA236">
        <v>2</v>
      </c>
      <c r="EB236">
        <v>509.642</v>
      </c>
      <c r="EC236">
        <v>717.919</v>
      </c>
      <c r="ED236">
        <v>12.9388</v>
      </c>
      <c r="EE236">
        <v>25.1513</v>
      </c>
      <c r="EF236">
        <v>29.9984</v>
      </c>
      <c r="EG236">
        <v>25.3061</v>
      </c>
      <c r="EH236">
        <v>25.3207</v>
      </c>
      <c r="EI236">
        <v>40.5873</v>
      </c>
      <c r="EJ236">
        <v>53.6784</v>
      </c>
      <c r="EK236">
        <v>0</v>
      </c>
      <c r="EL236">
        <v>12.967</v>
      </c>
      <c r="EM236">
        <v>727.67</v>
      </c>
      <c r="EN236">
        <v>13.5763</v>
      </c>
      <c r="EO236">
        <v>101.37</v>
      </c>
      <c r="EP236">
        <v>101.797</v>
      </c>
    </row>
    <row r="237" spans="1:146">
      <c r="A237">
        <v>221</v>
      </c>
      <c r="B237">
        <v>1560533890.6</v>
      </c>
      <c r="C237">
        <v>440.099999904633</v>
      </c>
      <c r="D237" t="s">
        <v>697</v>
      </c>
      <c r="E237" t="s">
        <v>698</v>
      </c>
      <c r="H237">
        <v>1560533881.26071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-0.041656501948123</v>
      </c>
      <c r="AF237">
        <v>0.046763072746769</v>
      </c>
      <c r="AG237">
        <v>3.48655419558287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1560533881.26071</v>
      </c>
      <c r="AU237">
        <v>684.87475</v>
      </c>
      <c r="AV237">
        <v>704.327285714286</v>
      </c>
      <c r="AW237">
        <v>13.8410285714286</v>
      </c>
      <c r="AX237">
        <v>13.464125</v>
      </c>
      <c r="AY237">
        <v>499.998428571429</v>
      </c>
      <c r="AZ237">
        <v>100.334035714286</v>
      </c>
      <c r="BA237">
        <v>0.200003071428571</v>
      </c>
      <c r="BB237">
        <v>19.9703535714286</v>
      </c>
      <c r="BC237">
        <v>20.162625</v>
      </c>
      <c r="BD237">
        <v>999.9</v>
      </c>
      <c r="BE237">
        <v>0</v>
      </c>
      <c r="BF237">
        <v>0</v>
      </c>
      <c r="BG237">
        <v>10012.2235714286</v>
      </c>
      <c r="BH237">
        <v>0</v>
      </c>
      <c r="BI237">
        <v>109.305535714286</v>
      </c>
      <c r="BJ237">
        <v>1500.0125</v>
      </c>
      <c r="BK237">
        <v>0.972991857142857</v>
      </c>
      <c r="BL237">
        <v>0.0270081642857143</v>
      </c>
      <c r="BM237">
        <v>0</v>
      </c>
      <c r="BN237">
        <v>2.18917142857143</v>
      </c>
      <c r="BO237">
        <v>0</v>
      </c>
      <c r="BP237">
        <v>4486.58642857143</v>
      </c>
      <c r="BQ237">
        <v>15082.85</v>
      </c>
      <c r="BR237">
        <v>39.6715</v>
      </c>
      <c r="BS237">
        <v>41.5</v>
      </c>
      <c r="BT237">
        <v>40.875</v>
      </c>
      <c r="BU237">
        <v>39.607</v>
      </c>
      <c r="BV237">
        <v>39.1915</v>
      </c>
      <c r="BW237">
        <v>1459.50071428571</v>
      </c>
      <c r="BX237">
        <v>40.5117857142857</v>
      </c>
      <c r="BY237">
        <v>0</v>
      </c>
      <c r="BZ237">
        <v>1560533920.8</v>
      </c>
      <c r="CA237">
        <v>2.19948076923077</v>
      </c>
      <c r="CB237">
        <v>-0.611627354271529</v>
      </c>
      <c r="CC237">
        <v>14.9774359065613</v>
      </c>
      <c r="CD237">
        <v>4487.335</v>
      </c>
      <c r="CE237">
        <v>15</v>
      </c>
      <c r="CF237">
        <v>1560533291</v>
      </c>
      <c r="CG237" t="s">
        <v>251</v>
      </c>
      <c r="CH237">
        <v>14</v>
      </c>
      <c r="CI237">
        <v>2.58</v>
      </c>
      <c r="CJ237">
        <v>-0.012</v>
      </c>
      <c r="CK237">
        <v>400</v>
      </c>
      <c r="CL237">
        <v>11</v>
      </c>
      <c r="CM237">
        <v>0.38</v>
      </c>
      <c r="CN237">
        <v>0.17</v>
      </c>
      <c r="CO237">
        <v>-19.4417926829268</v>
      </c>
      <c r="CP237">
        <v>-0.445664111498202</v>
      </c>
      <c r="CQ237">
        <v>0.10191598259074</v>
      </c>
      <c r="CR237">
        <v>1</v>
      </c>
      <c r="CS237">
        <v>2.20826470588235</v>
      </c>
      <c r="CT237">
        <v>-0.60372527472534</v>
      </c>
      <c r="CU237">
        <v>0.202926573046614</v>
      </c>
      <c r="CV237">
        <v>1</v>
      </c>
      <c r="CW237">
        <v>0.395632365853659</v>
      </c>
      <c r="CX237">
        <v>-0.590573268292802</v>
      </c>
      <c r="CY237">
        <v>0.0685263046961178</v>
      </c>
      <c r="CZ237">
        <v>0</v>
      </c>
      <c r="DA237">
        <v>2</v>
      </c>
      <c r="DB237">
        <v>3</v>
      </c>
      <c r="DC237" t="s">
        <v>261</v>
      </c>
      <c r="DD237">
        <v>1.85577</v>
      </c>
      <c r="DE237">
        <v>1.8541</v>
      </c>
      <c r="DF237">
        <v>1.85519</v>
      </c>
      <c r="DG237">
        <v>1.85944</v>
      </c>
      <c r="DH237">
        <v>1.8537</v>
      </c>
      <c r="DI237">
        <v>1.8581</v>
      </c>
      <c r="DJ237">
        <v>1.85536</v>
      </c>
      <c r="DK237">
        <v>1.85387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2.58</v>
      </c>
      <c r="DZ237">
        <v>-0.012</v>
      </c>
      <c r="EA237">
        <v>2</v>
      </c>
      <c r="EB237">
        <v>509.563</v>
      </c>
      <c r="EC237">
        <v>718.074</v>
      </c>
      <c r="ED237">
        <v>12.9524</v>
      </c>
      <c r="EE237">
        <v>25.1471</v>
      </c>
      <c r="EF237">
        <v>29.9984</v>
      </c>
      <c r="EG237">
        <v>25.301</v>
      </c>
      <c r="EH237">
        <v>25.3157</v>
      </c>
      <c r="EI237">
        <v>40.7619</v>
      </c>
      <c r="EJ237">
        <v>53.6784</v>
      </c>
      <c r="EK237">
        <v>0</v>
      </c>
      <c r="EL237">
        <v>12.9931</v>
      </c>
      <c r="EM237">
        <v>732.67</v>
      </c>
      <c r="EN237">
        <v>13.5746</v>
      </c>
      <c r="EO237">
        <v>101.37</v>
      </c>
      <c r="EP237">
        <v>101.798</v>
      </c>
    </row>
    <row r="238" spans="1:146">
      <c r="A238">
        <v>222</v>
      </c>
      <c r="B238">
        <v>1560533892.6</v>
      </c>
      <c r="C238">
        <v>442.099999904633</v>
      </c>
      <c r="D238" t="s">
        <v>699</v>
      </c>
      <c r="E238" t="s">
        <v>700</v>
      </c>
      <c r="H238">
        <v>1560533883.26071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-0.0416109433381779</v>
      </c>
      <c r="AF238">
        <v>0.0467119292159521</v>
      </c>
      <c r="AG238">
        <v>3.48354003402635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1560533883.26071</v>
      </c>
      <c r="AU238">
        <v>688.193321428571</v>
      </c>
      <c r="AV238">
        <v>707.666571428572</v>
      </c>
      <c r="AW238">
        <v>13.8511464285714</v>
      </c>
      <c r="AX238">
        <v>13.4854928571429</v>
      </c>
      <c r="AY238">
        <v>500.012107142857</v>
      </c>
      <c r="AZ238">
        <v>100.334357142857</v>
      </c>
      <c r="BA238">
        <v>0.200048</v>
      </c>
      <c r="BB238">
        <v>19.9675392857143</v>
      </c>
      <c r="BC238">
        <v>20.1588428571429</v>
      </c>
      <c r="BD238">
        <v>999.9</v>
      </c>
      <c r="BE238">
        <v>0</v>
      </c>
      <c r="BF238">
        <v>0</v>
      </c>
      <c r="BG238">
        <v>10001.2414285714</v>
      </c>
      <c r="BH238">
        <v>0</v>
      </c>
      <c r="BI238">
        <v>109.330178571429</v>
      </c>
      <c r="BJ238">
        <v>1500.02392857143</v>
      </c>
      <c r="BK238">
        <v>0.972992</v>
      </c>
      <c r="BL238">
        <v>0.027008025</v>
      </c>
      <c r="BM238">
        <v>0</v>
      </c>
      <c r="BN238">
        <v>2.21958928571429</v>
      </c>
      <c r="BO238">
        <v>0</v>
      </c>
      <c r="BP238">
        <v>4487.19214285714</v>
      </c>
      <c r="BQ238">
        <v>15082.9642857143</v>
      </c>
      <c r="BR238">
        <v>39.6648571428571</v>
      </c>
      <c r="BS238">
        <v>41.5</v>
      </c>
      <c r="BT238">
        <v>40.87275</v>
      </c>
      <c r="BU238">
        <v>39.60025</v>
      </c>
      <c r="BV238">
        <v>39.1847857142857</v>
      </c>
      <c r="BW238">
        <v>1459.51214285714</v>
      </c>
      <c r="BX238">
        <v>40.5117857142857</v>
      </c>
      <c r="BY238">
        <v>0</v>
      </c>
      <c r="BZ238">
        <v>1560533922.6</v>
      </c>
      <c r="CA238">
        <v>2.19597307692308</v>
      </c>
      <c r="CB238">
        <v>0.328564098514017</v>
      </c>
      <c r="CC238">
        <v>11.8358974477261</v>
      </c>
      <c r="CD238">
        <v>4487.74846153846</v>
      </c>
      <c r="CE238">
        <v>15</v>
      </c>
      <c r="CF238">
        <v>1560533291</v>
      </c>
      <c r="CG238" t="s">
        <v>251</v>
      </c>
      <c r="CH238">
        <v>14</v>
      </c>
      <c r="CI238">
        <v>2.58</v>
      </c>
      <c r="CJ238">
        <v>-0.012</v>
      </c>
      <c r="CK238">
        <v>400</v>
      </c>
      <c r="CL238">
        <v>11</v>
      </c>
      <c r="CM238">
        <v>0.38</v>
      </c>
      <c r="CN238">
        <v>0.17</v>
      </c>
      <c r="CO238">
        <v>-19.4538024390244</v>
      </c>
      <c r="CP238">
        <v>-0.476732404181271</v>
      </c>
      <c r="CQ238">
        <v>0.103658380028576</v>
      </c>
      <c r="CR238">
        <v>1</v>
      </c>
      <c r="CS238">
        <v>2.19606470588235</v>
      </c>
      <c r="CT238">
        <v>-0.162814173031036</v>
      </c>
      <c r="CU238">
        <v>0.187287400855026</v>
      </c>
      <c r="CV238">
        <v>1</v>
      </c>
      <c r="CW238">
        <v>0.380271853658537</v>
      </c>
      <c r="CX238">
        <v>-0.378857477351756</v>
      </c>
      <c r="CY238">
        <v>0.0529347664627548</v>
      </c>
      <c r="CZ238">
        <v>0</v>
      </c>
      <c r="DA238">
        <v>2</v>
      </c>
      <c r="DB238">
        <v>3</v>
      </c>
      <c r="DC238" t="s">
        <v>261</v>
      </c>
      <c r="DD238">
        <v>1.85577</v>
      </c>
      <c r="DE238">
        <v>1.8541</v>
      </c>
      <c r="DF238">
        <v>1.85516</v>
      </c>
      <c r="DG238">
        <v>1.85944</v>
      </c>
      <c r="DH238">
        <v>1.8537</v>
      </c>
      <c r="DI238">
        <v>1.85808</v>
      </c>
      <c r="DJ238">
        <v>1.85536</v>
      </c>
      <c r="DK238">
        <v>1.85385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2.58</v>
      </c>
      <c r="DZ238">
        <v>-0.012</v>
      </c>
      <c r="EA238">
        <v>2</v>
      </c>
      <c r="EB238">
        <v>509.53</v>
      </c>
      <c r="EC238">
        <v>718.268</v>
      </c>
      <c r="ED238">
        <v>12.9669</v>
      </c>
      <c r="EE238">
        <v>25.142</v>
      </c>
      <c r="EF238">
        <v>29.9984</v>
      </c>
      <c r="EG238">
        <v>25.2956</v>
      </c>
      <c r="EH238">
        <v>25.3104</v>
      </c>
      <c r="EI238">
        <v>40.9194</v>
      </c>
      <c r="EJ238">
        <v>53.6784</v>
      </c>
      <c r="EK238">
        <v>0</v>
      </c>
      <c r="EL238">
        <v>12.9931</v>
      </c>
      <c r="EM238">
        <v>737.67</v>
      </c>
      <c r="EN238">
        <v>13.5707</v>
      </c>
      <c r="EO238">
        <v>101.371</v>
      </c>
      <c r="EP238">
        <v>101.798</v>
      </c>
    </row>
    <row r="239" spans="1:146">
      <c r="A239">
        <v>223</v>
      </c>
      <c r="B239">
        <v>1560533894.6</v>
      </c>
      <c r="C239">
        <v>444.099999904633</v>
      </c>
      <c r="D239" t="s">
        <v>701</v>
      </c>
      <c r="E239" t="s">
        <v>702</v>
      </c>
      <c r="H239">
        <v>1560533885.26071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-0.0416122058979123</v>
      </c>
      <c r="AF239">
        <v>0.0467133465498603</v>
      </c>
      <c r="AG239">
        <v>3.48362358059205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1560533885.26071</v>
      </c>
      <c r="AU239">
        <v>691.512107142857</v>
      </c>
      <c r="AV239">
        <v>711.00675</v>
      </c>
      <c r="AW239">
        <v>13.8637821428571</v>
      </c>
      <c r="AX239">
        <v>13.5046571428571</v>
      </c>
      <c r="AY239">
        <v>500.007</v>
      </c>
      <c r="AZ239">
        <v>100.334714285714</v>
      </c>
      <c r="BA239">
        <v>0.199991571428571</v>
      </c>
      <c r="BB239">
        <v>19.9654785714286</v>
      </c>
      <c r="BC239">
        <v>20.1558071428571</v>
      </c>
      <c r="BD239">
        <v>999.9</v>
      </c>
      <c r="BE239">
        <v>0</v>
      </c>
      <c r="BF239">
        <v>0</v>
      </c>
      <c r="BG239">
        <v>10001.5092857143</v>
      </c>
      <c r="BH239">
        <v>0</v>
      </c>
      <c r="BI239">
        <v>109.354821428571</v>
      </c>
      <c r="BJ239">
        <v>1500.02714285714</v>
      </c>
      <c r="BK239">
        <v>0.972992142857143</v>
      </c>
      <c r="BL239">
        <v>0.0270078857142857</v>
      </c>
      <c r="BM239">
        <v>0</v>
      </c>
      <c r="BN239">
        <v>2.16817142857143</v>
      </c>
      <c r="BO239">
        <v>0</v>
      </c>
      <c r="BP239">
        <v>4487.67357142857</v>
      </c>
      <c r="BQ239">
        <v>15082.9928571429</v>
      </c>
      <c r="BR239">
        <v>39.6582142857143</v>
      </c>
      <c r="BS239">
        <v>41.49325</v>
      </c>
      <c r="BT239">
        <v>40.866</v>
      </c>
      <c r="BU239">
        <v>39.5935</v>
      </c>
      <c r="BV239">
        <v>39.1847857142857</v>
      </c>
      <c r="BW239">
        <v>1459.51571428571</v>
      </c>
      <c r="BX239">
        <v>40.5114285714286</v>
      </c>
      <c r="BY239">
        <v>0</v>
      </c>
      <c r="BZ239">
        <v>1560533924.4</v>
      </c>
      <c r="CA239">
        <v>2.19081923076923</v>
      </c>
      <c r="CB239">
        <v>-0.416776076449424</v>
      </c>
      <c r="CC239">
        <v>9.15042734793782</v>
      </c>
      <c r="CD239">
        <v>4488.03884615385</v>
      </c>
      <c r="CE239">
        <v>15</v>
      </c>
      <c r="CF239">
        <v>1560533291</v>
      </c>
      <c r="CG239" t="s">
        <v>251</v>
      </c>
      <c r="CH239">
        <v>14</v>
      </c>
      <c r="CI239">
        <v>2.58</v>
      </c>
      <c r="CJ239">
        <v>-0.012</v>
      </c>
      <c r="CK239">
        <v>400</v>
      </c>
      <c r="CL239">
        <v>11</v>
      </c>
      <c r="CM239">
        <v>0.38</v>
      </c>
      <c r="CN239">
        <v>0.17</v>
      </c>
      <c r="CO239">
        <v>-19.4731585365854</v>
      </c>
      <c r="CP239">
        <v>-0.554728222996468</v>
      </c>
      <c r="CQ239">
        <v>0.104820804059653</v>
      </c>
      <c r="CR239">
        <v>0</v>
      </c>
      <c r="CS239">
        <v>2.21511764705882</v>
      </c>
      <c r="CT239">
        <v>-0.351061524977953</v>
      </c>
      <c r="CU239">
        <v>0.190815828161127</v>
      </c>
      <c r="CV239">
        <v>1</v>
      </c>
      <c r="CW239">
        <v>0.369493731707317</v>
      </c>
      <c r="CX239">
        <v>-0.168621344947742</v>
      </c>
      <c r="CY239">
        <v>0.0384218024246933</v>
      </c>
      <c r="CZ239">
        <v>0</v>
      </c>
      <c r="DA239">
        <v>1</v>
      </c>
      <c r="DB239">
        <v>3</v>
      </c>
      <c r="DC239" t="s">
        <v>272</v>
      </c>
      <c r="DD239">
        <v>1.85577</v>
      </c>
      <c r="DE239">
        <v>1.8541</v>
      </c>
      <c r="DF239">
        <v>1.85516</v>
      </c>
      <c r="DG239">
        <v>1.85944</v>
      </c>
      <c r="DH239">
        <v>1.85371</v>
      </c>
      <c r="DI239">
        <v>1.85806</v>
      </c>
      <c r="DJ239">
        <v>1.85537</v>
      </c>
      <c r="DK239">
        <v>1.85383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2.58</v>
      </c>
      <c r="DZ239">
        <v>-0.012</v>
      </c>
      <c r="EA239">
        <v>2</v>
      </c>
      <c r="EB239">
        <v>509.505</v>
      </c>
      <c r="EC239">
        <v>718.038</v>
      </c>
      <c r="ED239">
        <v>12.9817</v>
      </c>
      <c r="EE239">
        <v>25.1367</v>
      </c>
      <c r="EF239">
        <v>29.9986</v>
      </c>
      <c r="EG239">
        <v>25.2912</v>
      </c>
      <c r="EH239">
        <v>25.3052</v>
      </c>
      <c r="EI239">
        <v>41.0476</v>
      </c>
      <c r="EJ239">
        <v>53.6784</v>
      </c>
      <c r="EK239">
        <v>0</v>
      </c>
      <c r="EL239">
        <v>13.0199</v>
      </c>
      <c r="EM239">
        <v>737.67</v>
      </c>
      <c r="EN239">
        <v>13.5656</v>
      </c>
      <c r="EO239">
        <v>101.372</v>
      </c>
      <c r="EP239">
        <v>101.799</v>
      </c>
    </row>
    <row r="240" spans="1:146">
      <c r="A240">
        <v>224</v>
      </c>
      <c r="B240">
        <v>1560533896.6</v>
      </c>
      <c r="C240">
        <v>446.099999904633</v>
      </c>
      <c r="D240" t="s">
        <v>703</v>
      </c>
      <c r="E240" t="s">
        <v>704</v>
      </c>
      <c r="H240">
        <v>1560533887.26071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-0.0415988245088692</v>
      </c>
      <c r="AF240">
        <v>0.0466983247683853</v>
      </c>
      <c r="AG240">
        <v>3.48273805745063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1560533887.26071</v>
      </c>
      <c r="AU240">
        <v>694.833464285714</v>
      </c>
      <c r="AV240">
        <v>714.338964285714</v>
      </c>
      <c r="AW240">
        <v>13.8780892857143</v>
      </c>
      <c r="AX240">
        <v>13.5202214285714</v>
      </c>
      <c r="AY240">
        <v>499.995214285714</v>
      </c>
      <c r="AZ240">
        <v>100.335142857143</v>
      </c>
      <c r="BA240">
        <v>0.200005678571429</v>
      </c>
      <c r="BB240">
        <v>19.9640321428571</v>
      </c>
      <c r="BC240">
        <v>20.153625</v>
      </c>
      <c r="BD240">
        <v>999.9</v>
      </c>
      <c r="BE240">
        <v>0</v>
      </c>
      <c r="BF240">
        <v>0</v>
      </c>
      <c r="BG240">
        <v>9998.25035714286</v>
      </c>
      <c r="BH240">
        <v>0</v>
      </c>
      <c r="BI240">
        <v>109.380428571429</v>
      </c>
      <c r="BJ240">
        <v>1500.02357142857</v>
      </c>
      <c r="BK240">
        <v>0.972992</v>
      </c>
      <c r="BL240">
        <v>0.027008025</v>
      </c>
      <c r="BM240">
        <v>0</v>
      </c>
      <c r="BN240">
        <v>2.19761785714286</v>
      </c>
      <c r="BO240">
        <v>0</v>
      </c>
      <c r="BP240">
        <v>4487.99678571429</v>
      </c>
      <c r="BQ240">
        <v>15082.9535714286</v>
      </c>
      <c r="BR240">
        <v>39.6515714285714</v>
      </c>
      <c r="BS240">
        <v>41.4865</v>
      </c>
      <c r="BT240">
        <v>40.85925</v>
      </c>
      <c r="BU240">
        <v>39.58675</v>
      </c>
      <c r="BV240">
        <v>39.1803571428571</v>
      </c>
      <c r="BW240">
        <v>1459.51214285714</v>
      </c>
      <c r="BX240">
        <v>40.5114285714286</v>
      </c>
      <c r="BY240">
        <v>0</v>
      </c>
      <c r="BZ240">
        <v>1560533926.8</v>
      </c>
      <c r="CA240">
        <v>2.21455384615385</v>
      </c>
      <c r="CB240">
        <v>0.921476914766974</v>
      </c>
      <c r="CC240">
        <v>4.20000001713199</v>
      </c>
      <c r="CD240">
        <v>4488.30192307692</v>
      </c>
      <c r="CE240">
        <v>15</v>
      </c>
      <c r="CF240">
        <v>1560533291</v>
      </c>
      <c r="CG240" t="s">
        <v>251</v>
      </c>
      <c r="CH240">
        <v>14</v>
      </c>
      <c r="CI240">
        <v>2.58</v>
      </c>
      <c r="CJ240">
        <v>-0.012</v>
      </c>
      <c r="CK240">
        <v>400</v>
      </c>
      <c r="CL240">
        <v>11</v>
      </c>
      <c r="CM240">
        <v>0.38</v>
      </c>
      <c r="CN240">
        <v>0.17</v>
      </c>
      <c r="CO240">
        <v>-19.5011829268293</v>
      </c>
      <c r="CP240">
        <v>-0.455742857142802</v>
      </c>
      <c r="CQ240">
        <v>0.0963793898179356</v>
      </c>
      <c r="CR240">
        <v>1</v>
      </c>
      <c r="CS240">
        <v>2.20718235294118</v>
      </c>
      <c r="CT240">
        <v>-0.161411665258085</v>
      </c>
      <c r="CU240">
        <v>0.192636019890283</v>
      </c>
      <c r="CV240">
        <v>1</v>
      </c>
      <c r="CW240">
        <v>0.363447195121951</v>
      </c>
      <c r="CX240">
        <v>0.0229743972125519</v>
      </c>
      <c r="CY240">
        <v>0.0282434855594577</v>
      </c>
      <c r="CZ240">
        <v>1</v>
      </c>
      <c r="DA240">
        <v>3</v>
      </c>
      <c r="DB240">
        <v>3</v>
      </c>
      <c r="DC240" t="s">
        <v>252</v>
      </c>
      <c r="DD240">
        <v>1.85577</v>
      </c>
      <c r="DE240">
        <v>1.8541</v>
      </c>
      <c r="DF240">
        <v>1.85517</v>
      </c>
      <c r="DG240">
        <v>1.85944</v>
      </c>
      <c r="DH240">
        <v>1.85372</v>
      </c>
      <c r="DI240">
        <v>1.85806</v>
      </c>
      <c r="DJ240">
        <v>1.85536</v>
      </c>
      <c r="DK240">
        <v>1.85381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2.58</v>
      </c>
      <c r="DZ240">
        <v>-0.012</v>
      </c>
      <c r="EA240">
        <v>2</v>
      </c>
      <c r="EB240">
        <v>509.364</v>
      </c>
      <c r="EC240">
        <v>717.786</v>
      </c>
      <c r="ED240">
        <v>12.9945</v>
      </c>
      <c r="EE240">
        <v>25.1323</v>
      </c>
      <c r="EF240">
        <v>29.9987</v>
      </c>
      <c r="EG240">
        <v>25.2861</v>
      </c>
      <c r="EH240">
        <v>25.2999</v>
      </c>
      <c r="EI240">
        <v>41.2241</v>
      </c>
      <c r="EJ240">
        <v>53.6784</v>
      </c>
      <c r="EK240">
        <v>0</v>
      </c>
      <c r="EL240">
        <v>13.0199</v>
      </c>
      <c r="EM240">
        <v>742.67</v>
      </c>
      <c r="EN240">
        <v>13.5582</v>
      </c>
      <c r="EO240">
        <v>101.371</v>
      </c>
      <c r="EP240">
        <v>101.8</v>
      </c>
    </row>
    <row r="241" spans="1:146">
      <c r="A241">
        <v>225</v>
      </c>
      <c r="B241">
        <v>1560533898.6</v>
      </c>
      <c r="C241">
        <v>448.099999904633</v>
      </c>
      <c r="D241" t="s">
        <v>705</v>
      </c>
      <c r="E241" t="s">
        <v>706</v>
      </c>
      <c r="H241">
        <v>1560533889.26071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-0.0415766687170137</v>
      </c>
      <c r="AF241">
        <v>0.0466734529510736</v>
      </c>
      <c r="AG241">
        <v>3.48127166354334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1560533889.26071</v>
      </c>
      <c r="AU241">
        <v>698.151392857143</v>
      </c>
      <c r="AV241">
        <v>717.655214285714</v>
      </c>
      <c r="AW241">
        <v>13.8933785714286</v>
      </c>
      <c r="AX241">
        <v>13.5301</v>
      </c>
      <c r="AY241">
        <v>500.001107142857</v>
      </c>
      <c r="AZ241">
        <v>100.335464285714</v>
      </c>
      <c r="BA241">
        <v>0.200023357142857</v>
      </c>
      <c r="BB241">
        <v>19.9632535714286</v>
      </c>
      <c r="BC241">
        <v>20.1519642857143</v>
      </c>
      <c r="BD241">
        <v>999.9</v>
      </c>
      <c r="BE241">
        <v>0</v>
      </c>
      <c r="BF241">
        <v>0</v>
      </c>
      <c r="BG241">
        <v>9992.89321428571</v>
      </c>
      <c r="BH241">
        <v>0</v>
      </c>
      <c r="BI241">
        <v>109.406607142857</v>
      </c>
      <c r="BJ241">
        <v>1500.01964285714</v>
      </c>
      <c r="BK241">
        <v>0.972992</v>
      </c>
      <c r="BL241">
        <v>0.027008025</v>
      </c>
      <c r="BM241">
        <v>0</v>
      </c>
      <c r="BN241">
        <v>2.216175</v>
      </c>
      <c r="BO241">
        <v>0</v>
      </c>
      <c r="BP241">
        <v>4488.23285714286</v>
      </c>
      <c r="BQ241">
        <v>15082.9107142857</v>
      </c>
      <c r="BR241">
        <v>39.6449285714286</v>
      </c>
      <c r="BS241">
        <v>41.47975</v>
      </c>
      <c r="BT241">
        <v>40.8525</v>
      </c>
      <c r="BU241">
        <v>39.58</v>
      </c>
      <c r="BV241">
        <v>39.1737142857143</v>
      </c>
      <c r="BW241">
        <v>1459.50857142857</v>
      </c>
      <c r="BX241">
        <v>40.5110714285714</v>
      </c>
      <c r="BY241">
        <v>0</v>
      </c>
      <c r="BZ241">
        <v>1560533928.6</v>
      </c>
      <c r="CA241">
        <v>2.23694230769231</v>
      </c>
      <c r="CB241">
        <v>1.30630084335779</v>
      </c>
      <c r="CC241">
        <v>2.07760684569369</v>
      </c>
      <c r="CD241">
        <v>4488.46884615385</v>
      </c>
      <c r="CE241">
        <v>15</v>
      </c>
      <c r="CF241">
        <v>1560533291</v>
      </c>
      <c r="CG241" t="s">
        <v>251</v>
      </c>
      <c r="CH241">
        <v>14</v>
      </c>
      <c r="CI241">
        <v>2.58</v>
      </c>
      <c r="CJ241">
        <v>-0.012</v>
      </c>
      <c r="CK241">
        <v>400</v>
      </c>
      <c r="CL241">
        <v>11</v>
      </c>
      <c r="CM241">
        <v>0.38</v>
      </c>
      <c r="CN241">
        <v>0.17</v>
      </c>
      <c r="CO241">
        <v>-19.5082219512195</v>
      </c>
      <c r="CP241">
        <v>-0.345731707317013</v>
      </c>
      <c r="CQ241">
        <v>0.0924547945232647</v>
      </c>
      <c r="CR241">
        <v>1</v>
      </c>
      <c r="CS241">
        <v>2.21829705882353</v>
      </c>
      <c r="CT241">
        <v>0.5702207086516</v>
      </c>
      <c r="CU241">
        <v>0.190868108890274</v>
      </c>
      <c r="CV241">
        <v>1</v>
      </c>
      <c r="CW241">
        <v>0.36140043902439</v>
      </c>
      <c r="CX241">
        <v>0.189220390243905</v>
      </c>
      <c r="CY241">
        <v>0.0241974567652226</v>
      </c>
      <c r="CZ241">
        <v>0</v>
      </c>
      <c r="DA241">
        <v>2</v>
      </c>
      <c r="DB241">
        <v>3</v>
      </c>
      <c r="DC241" t="s">
        <v>261</v>
      </c>
      <c r="DD241">
        <v>1.85577</v>
      </c>
      <c r="DE241">
        <v>1.8541</v>
      </c>
      <c r="DF241">
        <v>1.85518</v>
      </c>
      <c r="DG241">
        <v>1.85944</v>
      </c>
      <c r="DH241">
        <v>1.85374</v>
      </c>
      <c r="DI241">
        <v>1.85808</v>
      </c>
      <c r="DJ241">
        <v>1.85539</v>
      </c>
      <c r="DK241">
        <v>1.85382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2.58</v>
      </c>
      <c r="DZ241">
        <v>-0.012</v>
      </c>
      <c r="EA241">
        <v>2</v>
      </c>
      <c r="EB241">
        <v>509.363</v>
      </c>
      <c r="EC241">
        <v>717.652</v>
      </c>
      <c r="ED241">
        <v>13.0092</v>
      </c>
      <c r="EE241">
        <v>25.1281</v>
      </c>
      <c r="EF241">
        <v>29.9988</v>
      </c>
      <c r="EG241">
        <v>25.2808</v>
      </c>
      <c r="EH241">
        <v>25.2951</v>
      </c>
      <c r="EI241">
        <v>41.3727</v>
      </c>
      <c r="EJ241">
        <v>53.6784</v>
      </c>
      <c r="EK241">
        <v>0</v>
      </c>
      <c r="EL241">
        <v>13.0199</v>
      </c>
      <c r="EM241">
        <v>747.67</v>
      </c>
      <c r="EN241">
        <v>13.5496</v>
      </c>
      <c r="EO241">
        <v>101.372</v>
      </c>
      <c r="EP241">
        <v>101.8</v>
      </c>
    </row>
    <row r="242" spans="1:146">
      <c r="A242">
        <v>226</v>
      </c>
      <c r="B242">
        <v>1560533900.6</v>
      </c>
      <c r="C242">
        <v>450.099999904633</v>
      </c>
      <c r="D242" t="s">
        <v>707</v>
      </c>
      <c r="E242" t="s">
        <v>708</v>
      </c>
      <c r="H242">
        <v>1560533891.26071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-0.0415963048957423</v>
      </c>
      <c r="AF242">
        <v>0.0466954962819202</v>
      </c>
      <c r="AG242">
        <v>3.48257130911407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1560533891.26071</v>
      </c>
      <c r="AU242">
        <v>701.459321428572</v>
      </c>
      <c r="AV242">
        <v>720.991571428571</v>
      </c>
      <c r="AW242">
        <v>13.90915</v>
      </c>
      <c r="AX242">
        <v>13.5368964285714</v>
      </c>
      <c r="AY242">
        <v>499.9945</v>
      </c>
      <c r="AZ242">
        <v>100.335785714286</v>
      </c>
      <c r="BA242">
        <v>0.199964642857143</v>
      </c>
      <c r="BB242">
        <v>19.9623285714286</v>
      </c>
      <c r="BC242">
        <v>20.1508142857143</v>
      </c>
      <c r="BD242">
        <v>999.9</v>
      </c>
      <c r="BE242">
        <v>0</v>
      </c>
      <c r="BF242">
        <v>0</v>
      </c>
      <c r="BG242">
        <v>9997.58071428571</v>
      </c>
      <c r="BH242">
        <v>0</v>
      </c>
      <c r="BI242">
        <v>109.431785714286</v>
      </c>
      <c r="BJ242">
        <v>1500.01464285714</v>
      </c>
      <c r="BK242">
        <v>0.972991857142857</v>
      </c>
      <c r="BL242">
        <v>0.0270081642857143</v>
      </c>
      <c r="BM242">
        <v>0</v>
      </c>
      <c r="BN242">
        <v>2.22372142857143</v>
      </c>
      <c r="BO242">
        <v>0</v>
      </c>
      <c r="BP242">
        <v>4488.40428571429</v>
      </c>
      <c r="BQ242">
        <v>15082.8642857143</v>
      </c>
      <c r="BR242">
        <v>39.6382857142857</v>
      </c>
      <c r="BS242">
        <v>41.473</v>
      </c>
      <c r="BT242">
        <v>40.84575</v>
      </c>
      <c r="BU242">
        <v>39.57325</v>
      </c>
      <c r="BV242">
        <v>39.1670714285714</v>
      </c>
      <c r="BW242">
        <v>1459.50357142857</v>
      </c>
      <c r="BX242">
        <v>40.5110714285714</v>
      </c>
      <c r="BY242">
        <v>0</v>
      </c>
      <c r="BZ242">
        <v>1560533930.4</v>
      </c>
      <c r="CA242">
        <v>2.24646538461538</v>
      </c>
      <c r="CB242">
        <v>1.09251622929965</v>
      </c>
      <c r="CC242">
        <v>0.0294017138009649</v>
      </c>
      <c r="CD242">
        <v>4488.51538461538</v>
      </c>
      <c r="CE242">
        <v>15</v>
      </c>
      <c r="CF242">
        <v>1560533291</v>
      </c>
      <c r="CG242" t="s">
        <v>251</v>
      </c>
      <c r="CH242">
        <v>14</v>
      </c>
      <c r="CI242">
        <v>2.58</v>
      </c>
      <c r="CJ242">
        <v>-0.012</v>
      </c>
      <c r="CK242">
        <v>400</v>
      </c>
      <c r="CL242">
        <v>11</v>
      </c>
      <c r="CM242">
        <v>0.38</v>
      </c>
      <c r="CN242">
        <v>0.17</v>
      </c>
      <c r="CO242">
        <v>-19.5152</v>
      </c>
      <c r="CP242">
        <v>-0.73090871080123</v>
      </c>
      <c r="CQ242">
        <v>0.100436867684351</v>
      </c>
      <c r="CR242">
        <v>0</v>
      </c>
      <c r="CS242">
        <v>2.23592647058824</v>
      </c>
      <c r="CT242">
        <v>0.507719894829055</v>
      </c>
      <c r="CU242">
        <v>0.18683691269759</v>
      </c>
      <c r="CV242">
        <v>1</v>
      </c>
      <c r="CW242">
        <v>0.365281219512195</v>
      </c>
      <c r="CX242">
        <v>0.2770047804878</v>
      </c>
      <c r="CY242">
        <v>0.027526138266721</v>
      </c>
      <c r="CZ242">
        <v>0</v>
      </c>
      <c r="DA242">
        <v>1</v>
      </c>
      <c r="DB242">
        <v>3</v>
      </c>
      <c r="DC242" t="s">
        <v>272</v>
      </c>
      <c r="DD242">
        <v>1.85577</v>
      </c>
      <c r="DE242">
        <v>1.8541</v>
      </c>
      <c r="DF242">
        <v>1.85518</v>
      </c>
      <c r="DG242">
        <v>1.85944</v>
      </c>
      <c r="DH242">
        <v>1.85374</v>
      </c>
      <c r="DI242">
        <v>1.8581</v>
      </c>
      <c r="DJ242">
        <v>1.85541</v>
      </c>
      <c r="DK242">
        <v>1.85385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2.58</v>
      </c>
      <c r="DZ242">
        <v>-0.012</v>
      </c>
      <c r="EA242">
        <v>2</v>
      </c>
      <c r="EB242">
        <v>509.539</v>
      </c>
      <c r="EC242">
        <v>717.355</v>
      </c>
      <c r="ED242">
        <v>13.0217</v>
      </c>
      <c r="EE242">
        <v>25.1238</v>
      </c>
      <c r="EF242">
        <v>29.9991</v>
      </c>
      <c r="EG242">
        <v>25.276</v>
      </c>
      <c r="EH242">
        <v>25.2898</v>
      </c>
      <c r="EI242">
        <v>41.5038</v>
      </c>
      <c r="EJ242">
        <v>53.6784</v>
      </c>
      <c r="EK242">
        <v>0</v>
      </c>
      <c r="EL242">
        <v>13.0468</v>
      </c>
      <c r="EM242">
        <v>747.67</v>
      </c>
      <c r="EN242">
        <v>13.5456</v>
      </c>
      <c r="EO242">
        <v>101.374</v>
      </c>
      <c r="EP242">
        <v>101.801</v>
      </c>
    </row>
    <row r="243" spans="1:146">
      <c r="A243">
        <v>227</v>
      </c>
      <c r="B243">
        <v>1560533902.6</v>
      </c>
      <c r="C243">
        <v>452.099999904633</v>
      </c>
      <c r="D243" t="s">
        <v>709</v>
      </c>
      <c r="E243" t="s">
        <v>710</v>
      </c>
      <c r="H243">
        <v>1560533893.26071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-0.041598277857941</v>
      </c>
      <c r="AF243">
        <v>0.0466977111048292</v>
      </c>
      <c r="AG243">
        <v>3.48270188031748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1560533893.26071</v>
      </c>
      <c r="AU243">
        <v>704.765285714286</v>
      </c>
      <c r="AV243">
        <v>724.358428571428</v>
      </c>
      <c r="AW243">
        <v>13.9248678571429</v>
      </c>
      <c r="AX243">
        <v>13.5431714285714</v>
      </c>
      <c r="AY243">
        <v>499.991</v>
      </c>
      <c r="AZ243">
        <v>100.336035714286</v>
      </c>
      <c r="BA243">
        <v>0.199982178571429</v>
      </c>
      <c r="BB243">
        <v>19.9606642857143</v>
      </c>
      <c r="BC243">
        <v>20.1502785714286</v>
      </c>
      <c r="BD243">
        <v>999.9</v>
      </c>
      <c r="BE243">
        <v>0</v>
      </c>
      <c r="BF243">
        <v>0</v>
      </c>
      <c r="BG243">
        <v>9998.03</v>
      </c>
      <c r="BH243">
        <v>0</v>
      </c>
      <c r="BI243">
        <v>109.456357142857</v>
      </c>
      <c r="BJ243">
        <v>1500.00321428571</v>
      </c>
      <c r="BK243">
        <v>0.972991714285714</v>
      </c>
      <c r="BL243">
        <v>0.0270083035714286</v>
      </c>
      <c r="BM243">
        <v>0</v>
      </c>
      <c r="BN243">
        <v>2.212075</v>
      </c>
      <c r="BO243">
        <v>0</v>
      </c>
      <c r="BP243">
        <v>4488.45392857143</v>
      </c>
      <c r="BQ243">
        <v>15082.7464285714</v>
      </c>
      <c r="BR243">
        <v>39.6316428571429</v>
      </c>
      <c r="BS243">
        <v>41.46625</v>
      </c>
      <c r="BT243">
        <v>40.839</v>
      </c>
      <c r="BU243">
        <v>39.5665</v>
      </c>
      <c r="BV243">
        <v>39.1604285714286</v>
      </c>
      <c r="BW243">
        <v>1459.4925</v>
      </c>
      <c r="BX243">
        <v>40.5107142857143</v>
      </c>
      <c r="BY243">
        <v>0</v>
      </c>
      <c r="BZ243">
        <v>1560533932.8</v>
      </c>
      <c r="CA243">
        <v>2.24477692307692</v>
      </c>
      <c r="CB243">
        <v>0.611056399964607</v>
      </c>
      <c r="CC243">
        <v>-2.37025639978094</v>
      </c>
      <c r="CD243">
        <v>4488.48038461538</v>
      </c>
      <c r="CE243">
        <v>15</v>
      </c>
      <c r="CF243">
        <v>1560533291</v>
      </c>
      <c r="CG243" t="s">
        <v>251</v>
      </c>
      <c r="CH243">
        <v>14</v>
      </c>
      <c r="CI243">
        <v>2.58</v>
      </c>
      <c r="CJ243">
        <v>-0.012</v>
      </c>
      <c r="CK243">
        <v>400</v>
      </c>
      <c r="CL243">
        <v>11</v>
      </c>
      <c r="CM243">
        <v>0.38</v>
      </c>
      <c r="CN243">
        <v>0.17</v>
      </c>
      <c r="CO243">
        <v>-19.5540170731707</v>
      </c>
      <c r="CP243">
        <v>-1.16310313588839</v>
      </c>
      <c r="CQ243">
        <v>0.142885307753882</v>
      </c>
      <c r="CR243">
        <v>0</v>
      </c>
      <c r="CS243">
        <v>2.22894411764706</v>
      </c>
      <c r="CT243">
        <v>0.579491969568821</v>
      </c>
      <c r="CU243">
        <v>0.191544390786753</v>
      </c>
      <c r="CV243">
        <v>1</v>
      </c>
      <c r="CW243">
        <v>0.373784804878049</v>
      </c>
      <c r="CX243">
        <v>0.290255331010448</v>
      </c>
      <c r="CY243">
        <v>0.0286397152605578</v>
      </c>
      <c r="CZ243">
        <v>0</v>
      </c>
      <c r="DA243">
        <v>1</v>
      </c>
      <c r="DB243">
        <v>3</v>
      </c>
      <c r="DC243" t="s">
        <v>272</v>
      </c>
      <c r="DD243">
        <v>1.85577</v>
      </c>
      <c r="DE243">
        <v>1.8541</v>
      </c>
      <c r="DF243">
        <v>1.85519</v>
      </c>
      <c r="DG243">
        <v>1.85944</v>
      </c>
      <c r="DH243">
        <v>1.8537</v>
      </c>
      <c r="DI243">
        <v>1.85808</v>
      </c>
      <c r="DJ243">
        <v>1.85538</v>
      </c>
      <c r="DK243">
        <v>1.85383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2.58</v>
      </c>
      <c r="DZ243">
        <v>-0.012</v>
      </c>
      <c r="EA243">
        <v>2</v>
      </c>
      <c r="EB243">
        <v>509.507</v>
      </c>
      <c r="EC243">
        <v>717.462</v>
      </c>
      <c r="ED243">
        <v>13.0337</v>
      </c>
      <c r="EE243">
        <v>25.1196</v>
      </c>
      <c r="EF243">
        <v>29.999</v>
      </c>
      <c r="EG243">
        <v>25.2707</v>
      </c>
      <c r="EH243">
        <v>25.2847</v>
      </c>
      <c r="EI243">
        <v>41.6743</v>
      </c>
      <c r="EJ243">
        <v>53.6784</v>
      </c>
      <c r="EK243">
        <v>0</v>
      </c>
      <c r="EL243">
        <v>13.0468</v>
      </c>
      <c r="EM243">
        <v>752.67</v>
      </c>
      <c r="EN243">
        <v>13.5456</v>
      </c>
      <c r="EO243">
        <v>101.376</v>
      </c>
      <c r="EP243">
        <v>101.802</v>
      </c>
    </row>
    <row r="244" spans="1:146">
      <c r="A244">
        <v>228</v>
      </c>
      <c r="B244">
        <v>1560533904.6</v>
      </c>
      <c r="C244">
        <v>454.099999904633</v>
      </c>
      <c r="D244" t="s">
        <v>711</v>
      </c>
      <c r="E244" t="s">
        <v>712</v>
      </c>
      <c r="H244">
        <v>1560533895.26071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-0.0415974797462514</v>
      </c>
      <c r="AF244">
        <v>0.0466968151545392</v>
      </c>
      <c r="AG244">
        <v>3.48264906131722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1560533895.26071</v>
      </c>
      <c r="AU244">
        <v>708.077857142857</v>
      </c>
      <c r="AV244">
        <v>727.713357142857</v>
      </c>
      <c r="AW244">
        <v>13.9402285714286</v>
      </c>
      <c r="AX244">
        <v>13.5493928571429</v>
      </c>
      <c r="AY244">
        <v>499.998071428571</v>
      </c>
      <c r="AZ244">
        <v>100.336142857143</v>
      </c>
      <c r="BA244">
        <v>0.19999575</v>
      </c>
      <c r="BB244">
        <v>19.9588357142857</v>
      </c>
      <c r="BC244">
        <v>20.1505535714286</v>
      </c>
      <c r="BD244">
        <v>999.9</v>
      </c>
      <c r="BE244">
        <v>0</v>
      </c>
      <c r="BF244">
        <v>0</v>
      </c>
      <c r="BG244">
        <v>9997.8275</v>
      </c>
      <c r="BH244">
        <v>0</v>
      </c>
      <c r="BI244">
        <v>109.481</v>
      </c>
      <c r="BJ244">
        <v>1500.00607142857</v>
      </c>
      <c r="BK244">
        <v>0.972992</v>
      </c>
      <c r="BL244">
        <v>0.027008025</v>
      </c>
      <c r="BM244">
        <v>0</v>
      </c>
      <c r="BN244">
        <v>2.27215714285714</v>
      </c>
      <c r="BO244">
        <v>0</v>
      </c>
      <c r="BP244">
        <v>4488.45428571429</v>
      </c>
      <c r="BQ244">
        <v>15082.7821428571</v>
      </c>
      <c r="BR244">
        <v>39.625</v>
      </c>
      <c r="BS244">
        <v>41.4595</v>
      </c>
      <c r="BT244">
        <v>40.83225</v>
      </c>
      <c r="BU244">
        <v>39.56425</v>
      </c>
      <c r="BV244">
        <v>39.1537857142857</v>
      </c>
      <c r="BW244">
        <v>1459.49607142857</v>
      </c>
      <c r="BX244">
        <v>40.51</v>
      </c>
      <c r="BY244">
        <v>0</v>
      </c>
      <c r="BZ244">
        <v>1560533934.6</v>
      </c>
      <c r="CA244">
        <v>2.28201538461538</v>
      </c>
      <c r="CB244">
        <v>0.152717948998771</v>
      </c>
      <c r="CC244">
        <v>-3.06803416944451</v>
      </c>
      <c r="CD244">
        <v>4488.37538461538</v>
      </c>
      <c r="CE244">
        <v>15</v>
      </c>
      <c r="CF244">
        <v>1560533291</v>
      </c>
      <c r="CG244" t="s">
        <v>251</v>
      </c>
      <c r="CH244">
        <v>14</v>
      </c>
      <c r="CI244">
        <v>2.58</v>
      </c>
      <c r="CJ244">
        <v>-0.012</v>
      </c>
      <c r="CK244">
        <v>400</v>
      </c>
      <c r="CL244">
        <v>11</v>
      </c>
      <c r="CM244">
        <v>0.38</v>
      </c>
      <c r="CN244">
        <v>0.17</v>
      </c>
      <c r="CO244">
        <v>-19.5991975609756</v>
      </c>
      <c r="CP244">
        <v>-1.21928153310108</v>
      </c>
      <c r="CQ244">
        <v>0.149878164321533</v>
      </c>
      <c r="CR244">
        <v>0</v>
      </c>
      <c r="CS244">
        <v>2.24459411764706</v>
      </c>
      <c r="CT244">
        <v>0.756912733191448</v>
      </c>
      <c r="CU244">
        <v>0.203949765933235</v>
      </c>
      <c r="CV244">
        <v>1</v>
      </c>
      <c r="CW244">
        <v>0.383005219512195</v>
      </c>
      <c r="CX244">
        <v>0.282792000000006</v>
      </c>
      <c r="CY244">
        <v>0.0279288135649715</v>
      </c>
      <c r="CZ244">
        <v>0</v>
      </c>
      <c r="DA244">
        <v>1</v>
      </c>
      <c r="DB244">
        <v>3</v>
      </c>
      <c r="DC244" t="s">
        <v>272</v>
      </c>
      <c r="DD244">
        <v>1.85577</v>
      </c>
      <c r="DE244">
        <v>1.85411</v>
      </c>
      <c r="DF244">
        <v>1.85518</v>
      </c>
      <c r="DG244">
        <v>1.85944</v>
      </c>
      <c r="DH244">
        <v>1.85369</v>
      </c>
      <c r="DI244">
        <v>1.8581</v>
      </c>
      <c r="DJ244">
        <v>1.85535</v>
      </c>
      <c r="DK244">
        <v>1.85384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2.58</v>
      </c>
      <c r="DZ244">
        <v>-0.012</v>
      </c>
      <c r="EA244">
        <v>2</v>
      </c>
      <c r="EB244">
        <v>509.571</v>
      </c>
      <c r="EC244">
        <v>717.617</v>
      </c>
      <c r="ED244">
        <v>13.0463</v>
      </c>
      <c r="EE244">
        <v>25.1145</v>
      </c>
      <c r="EF244">
        <v>29.999</v>
      </c>
      <c r="EG244">
        <v>25.2657</v>
      </c>
      <c r="EH244">
        <v>25.2797</v>
      </c>
      <c r="EI244">
        <v>41.8338</v>
      </c>
      <c r="EJ244">
        <v>53.6784</v>
      </c>
      <c r="EK244">
        <v>0</v>
      </c>
      <c r="EL244">
        <v>13.0805</v>
      </c>
      <c r="EM244">
        <v>757.67</v>
      </c>
      <c r="EN244">
        <v>13.5456</v>
      </c>
      <c r="EO244">
        <v>101.377</v>
      </c>
      <c r="EP244">
        <v>101.803</v>
      </c>
    </row>
    <row r="245" spans="1:146">
      <c r="A245">
        <v>229</v>
      </c>
      <c r="B245">
        <v>1560533906.6</v>
      </c>
      <c r="C245">
        <v>456.099999904633</v>
      </c>
      <c r="D245" t="s">
        <v>713</v>
      </c>
      <c r="E245" t="s">
        <v>714</v>
      </c>
      <c r="H245">
        <v>1560533897.26071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-0.0415980917452466</v>
      </c>
      <c r="AF245">
        <v>0.0466975021770254</v>
      </c>
      <c r="AG245">
        <v>3.48268956341825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1560533897.26071</v>
      </c>
      <c r="AU245">
        <v>711.397607142857</v>
      </c>
      <c r="AV245">
        <v>731.0505</v>
      </c>
      <c r="AW245">
        <v>13.9551892857143</v>
      </c>
      <c r="AX245">
        <v>13.5556214285714</v>
      </c>
      <c r="AY245">
        <v>499.997178571429</v>
      </c>
      <c r="AZ245">
        <v>100.336285714286</v>
      </c>
      <c r="BA245">
        <v>0.199991607142857</v>
      </c>
      <c r="BB245">
        <v>19.9572892857143</v>
      </c>
      <c r="BC245">
        <v>20.1523857142857</v>
      </c>
      <c r="BD245">
        <v>999.9</v>
      </c>
      <c r="BE245">
        <v>0</v>
      </c>
      <c r="BF245">
        <v>0</v>
      </c>
      <c r="BG245">
        <v>9997.96035714286</v>
      </c>
      <c r="BH245">
        <v>0</v>
      </c>
      <c r="BI245">
        <v>109.505678571429</v>
      </c>
      <c r="BJ245">
        <v>1500.00214285714</v>
      </c>
      <c r="BK245">
        <v>0.972991857142857</v>
      </c>
      <c r="BL245">
        <v>0.0270081642857143</v>
      </c>
      <c r="BM245">
        <v>0</v>
      </c>
      <c r="BN245">
        <v>2.2697</v>
      </c>
      <c r="BO245">
        <v>0</v>
      </c>
      <c r="BP245">
        <v>4488.35571428571</v>
      </c>
      <c r="BQ245">
        <v>15082.7392857143</v>
      </c>
      <c r="BR245">
        <v>39.62275</v>
      </c>
      <c r="BS245">
        <v>41.4505357142857</v>
      </c>
      <c r="BT245">
        <v>40.8255</v>
      </c>
      <c r="BU245">
        <v>39.562</v>
      </c>
      <c r="BV245">
        <v>39.1471428571429</v>
      </c>
      <c r="BW245">
        <v>1459.49214285714</v>
      </c>
      <c r="BX245">
        <v>40.51</v>
      </c>
      <c r="BY245">
        <v>0</v>
      </c>
      <c r="BZ245">
        <v>1560533936.4</v>
      </c>
      <c r="CA245">
        <v>2.28182692307692</v>
      </c>
      <c r="CB245">
        <v>-0.120509401275508</v>
      </c>
      <c r="CC245">
        <v>-5.23692306785733</v>
      </c>
      <c r="CD245">
        <v>4488.26076923077</v>
      </c>
      <c r="CE245">
        <v>15</v>
      </c>
      <c r="CF245">
        <v>1560533291</v>
      </c>
      <c r="CG245" t="s">
        <v>251</v>
      </c>
      <c r="CH245">
        <v>14</v>
      </c>
      <c r="CI245">
        <v>2.58</v>
      </c>
      <c r="CJ245">
        <v>-0.012</v>
      </c>
      <c r="CK245">
        <v>400</v>
      </c>
      <c r="CL245">
        <v>11</v>
      </c>
      <c r="CM245">
        <v>0.38</v>
      </c>
      <c r="CN245">
        <v>0.17</v>
      </c>
      <c r="CO245">
        <v>-19.6344341463415</v>
      </c>
      <c r="CP245">
        <v>-1.03102369337958</v>
      </c>
      <c r="CQ245">
        <v>0.136195975388688</v>
      </c>
      <c r="CR245">
        <v>0</v>
      </c>
      <c r="CS245">
        <v>2.24794117647059</v>
      </c>
      <c r="CT245">
        <v>0.279437435833613</v>
      </c>
      <c r="CU245">
        <v>0.202484448375449</v>
      </c>
      <c r="CV245">
        <v>1</v>
      </c>
      <c r="CW245">
        <v>0.391968292682927</v>
      </c>
      <c r="CX245">
        <v>0.269300006968623</v>
      </c>
      <c r="CY245">
        <v>0.0266368379598574</v>
      </c>
      <c r="CZ245">
        <v>0</v>
      </c>
      <c r="DA245">
        <v>1</v>
      </c>
      <c r="DB245">
        <v>3</v>
      </c>
      <c r="DC245" t="s">
        <v>272</v>
      </c>
      <c r="DD245">
        <v>1.85577</v>
      </c>
      <c r="DE245">
        <v>1.85412</v>
      </c>
      <c r="DF245">
        <v>1.85518</v>
      </c>
      <c r="DG245">
        <v>1.85944</v>
      </c>
      <c r="DH245">
        <v>1.85371</v>
      </c>
      <c r="DI245">
        <v>1.8581</v>
      </c>
      <c r="DJ245">
        <v>1.85536</v>
      </c>
      <c r="DK245">
        <v>1.85386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2.58</v>
      </c>
      <c r="DZ245">
        <v>-0.012</v>
      </c>
      <c r="EA245">
        <v>2</v>
      </c>
      <c r="EB245">
        <v>509.703</v>
      </c>
      <c r="EC245">
        <v>717.41</v>
      </c>
      <c r="ED245">
        <v>13.0569</v>
      </c>
      <c r="EE245">
        <v>25.1093</v>
      </c>
      <c r="EF245">
        <v>29.9991</v>
      </c>
      <c r="EG245">
        <v>25.2611</v>
      </c>
      <c r="EH245">
        <v>25.2744</v>
      </c>
      <c r="EI245">
        <v>41.9628</v>
      </c>
      <c r="EJ245">
        <v>53.6784</v>
      </c>
      <c r="EK245">
        <v>0</v>
      </c>
      <c r="EL245">
        <v>13.0805</v>
      </c>
      <c r="EM245">
        <v>757.67</v>
      </c>
      <c r="EN245">
        <v>13.5456</v>
      </c>
      <c r="EO245">
        <v>101.378</v>
      </c>
      <c r="EP245">
        <v>101.804</v>
      </c>
    </row>
    <row r="246" spans="1:146">
      <c r="A246">
        <v>230</v>
      </c>
      <c r="B246">
        <v>1560533908.6</v>
      </c>
      <c r="C246">
        <v>458.099999904633</v>
      </c>
      <c r="D246" t="s">
        <v>715</v>
      </c>
      <c r="E246" t="s">
        <v>716</v>
      </c>
      <c r="H246">
        <v>1560533899.26071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-0.0415957733423901</v>
      </c>
      <c r="AF246">
        <v>0.0466948995667157</v>
      </c>
      <c r="AG246">
        <v>3.48253613039189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1560533899.26071</v>
      </c>
      <c r="AU246">
        <v>714.715321428571</v>
      </c>
      <c r="AV246">
        <v>734.392785714286</v>
      </c>
      <c r="AW246">
        <v>13.9695821428571</v>
      </c>
      <c r="AX246">
        <v>13.5616857142857</v>
      </c>
      <c r="AY246">
        <v>499.992464285714</v>
      </c>
      <c r="AZ246">
        <v>100.3365</v>
      </c>
      <c r="BA246">
        <v>0.199993821428571</v>
      </c>
      <c r="BB246">
        <v>19.9559392857143</v>
      </c>
      <c r="BC246">
        <v>20.155325</v>
      </c>
      <c r="BD246">
        <v>999.9</v>
      </c>
      <c r="BE246">
        <v>0</v>
      </c>
      <c r="BF246">
        <v>0</v>
      </c>
      <c r="BG246">
        <v>9997.38178571429</v>
      </c>
      <c r="BH246">
        <v>0</v>
      </c>
      <c r="BI246">
        <v>109.529928571429</v>
      </c>
      <c r="BJ246">
        <v>1499.99892857143</v>
      </c>
      <c r="BK246">
        <v>0.972991714285714</v>
      </c>
      <c r="BL246">
        <v>0.0270083035714286</v>
      </c>
      <c r="BM246">
        <v>0</v>
      </c>
      <c r="BN246">
        <v>2.28525714285714</v>
      </c>
      <c r="BO246">
        <v>0</v>
      </c>
      <c r="BP246">
        <v>4488.1725</v>
      </c>
      <c r="BQ246">
        <v>15082.7035714286</v>
      </c>
      <c r="BR246">
        <v>39.616</v>
      </c>
      <c r="BS246">
        <v>41.4393571428571</v>
      </c>
      <c r="BT246">
        <v>40.81875</v>
      </c>
      <c r="BU246">
        <v>39.562</v>
      </c>
      <c r="BV246">
        <v>39.1405</v>
      </c>
      <c r="BW246">
        <v>1459.48892857143</v>
      </c>
      <c r="BX246">
        <v>40.51</v>
      </c>
      <c r="BY246">
        <v>0</v>
      </c>
      <c r="BZ246">
        <v>1560533938.8</v>
      </c>
      <c r="CA246">
        <v>2.28262692307692</v>
      </c>
      <c r="CB246">
        <v>-0.252858116534982</v>
      </c>
      <c r="CC246">
        <v>-7.28273504644218</v>
      </c>
      <c r="CD246">
        <v>4487.98923076923</v>
      </c>
      <c r="CE246">
        <v>15</v>
      </c>
      <c r="CF246">
        <v>1560533291</v>
      </c>
      <c r="CG246" t="s">
        <v>251</v>
      </c>
      <c r="CH246">
        <v>14</v>
      </c>
      <c r="CI246">
        <v>2.58</v>
      </c>
      <c r="CJ246">
        <v>-0.012</v>
      </c>
      <c r="CK246">
        <v>400</v>
      </c>
      <c r="CL246">
        <v>11</v>
      </c>
      <c r="CM246">
        <v>0.38</v>
      </c>
      <c r="CN246">
        <v>0.17</v>
      </c>
      <c r="CO246">
        <v>-19.6575048780488</v>
      </c>
      <c r="CP246">
        <v>-0.882140069686471</v>
      </c>
      <c r="CQ246">
        <v>0.127870902792944</v>
      </c>
      <c r="CR246">
        <v>0</v>
      </c>
      <c r="CS246">
        <v>2.24182941176471</v>
      </c>
      <c r="CT246">
        <v>0.161457311918811</v>
      </c>
      <c r="CU246">
        <v>0.213193398155996</v>
      </c>
      <c r="CV246">
        <v>1</v>
      </c>
      <c r="CW246">
        <v>0.400607634146341</v>
      </c>
      <c r="CX246">
        <v>0.255017623693383</v>
      </c>
      <c r="CY246">
        <v>0.0252501149543446</v>
      </c>
      <c r="CZ246">
        <v>0</v>
      </c>
      <c r="DA246">
        <v>1</v>
      </c>
      <c r="DB246">
        <v>3</v>
      </c>
      <c r="DC246" t="s">
        <v>272</v>
      </c>
      <c r="DD246">
        <v>1.85577</v>
      </c>
      <c r="DE246">
        <v>1.8541</v>
      </c>
      <c r="DF246">
        <v>1.85518</v>
      </c>
      <c r="DG246">
        <v>1.85944</v>
      </c>
      <c r="DH246">
        <v>1.8537</v>
      </c>
      <c r="DI246">
        <v>1.85808</v>
      </c>
      <c r="DJ246">
        <v>1.85535</v>
      </c>
      <c r="DK246">
        <v>1.85385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2.58</v>
      </c>
      <c r="DZ246">
        <v>-0.012</v>
      </c>
      <c r="EA246">
        <v>2</v>
      </c>
      <c r="EB246">
        <v>509.45</v>
      </c>
      <c r="EC246">
        <v>717.493</v>
      </c>
      <c r="ED246">
        <v>13.0707</v>
      </c>
      <c r="EE246">
        <v>25.1048</v>
      </c>
      <c r="EF246">
        <v>29.9989</v>
      </c>
      <c r="EG246">
        <v>25.2558</v>
      </c>
      <c r="EH246">
        <v>25.2691</v>
      </c>
      <c r="EI246">
        <v>42.1323</v>
      </c>
      <c r="EJ246">
        <v>53.6784</v>
      </c>
      <c r="EK246">
        <v>0</v>
      </c>
      <c r="EL246">
        <v>13.0805</v>
      </c>
      <c r="EM246">
        <v>762.67</v>
      </c>
      <c r="EN246">
        <v>13.5456</v>
      </c>
      <c r="EO246">
        <v>101.379</v>
      </c>
      <c r="EP246">
        <v>101.805</v>
      </c>
    </row>
    <row r="247" spans="1:146">
      <c r="A247">
        <v>231</v>
      </c>
      <c r="B247">
        <v>1560533910.6</v>
      </c>
      <c r="C247">
        <v>460.099999904633</v>
      </c>
      <c r="D247" t="s">
        <v>717</v>
      </c>
      <c r="E247" t="s">
        <v>718</v>
      </c>
      <c r="H247">
        <v>1560533901.26071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-0.0416177201694685</v>
      </c>
      <c r="AF247">
        <v>0.0467195368027589</v>
      </c>
      <c r="AG247">
        <v>3.48398846263124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1560533901.26071</v>
      </c>
      <c r="AU247">
        <v>718.029535714286</v>
      </c>
      <c r="AV247">
        <v>737.741642857143</v>
      </c>
      <c r="AW247">
        <v>13.9832</v>
      </c>
      <c r="AX247">
        <v>13.5674892857143</v>
      </c>
      <c r="AY247">
        <v>499.989857142857</v>
      </c>
      <c r="AZ247">
        <v>100.337035714286</v>
      </c>
      <c r="BA247">
        <v>0.199972928571429</v>
      </c>
      <c r="BB247">
        <v>19.9550035714286</v>
      </c>
      <c r="BC247">
        <v>20.1566928571429</v>
      </c>
      <c r="BD247">
        <v>999.9</v>
      </c>
      <c r="BE247">
        <v>0</v>
      </c>
      <c r="BF247">
        <v>0</v>
      </c>
      <c r="BG247">
        <v>10002.6032142857</v>
      </c>
      <c r="BH247">
        <v>0</v>
      </c>
      <c r="BI247">
        <v>109.556071428571</v>
      </c>
      <c r="BJ247">
        <v>1500.01035714286</v>
      </c>
      <c r="BK247">
        <v>0.972991571428572</v>
      </c>
      <c r="BL247">
        <v>0.0270084428571428</v>
      </c>
      <c r="BM247">
        <v>0</v>
      </c>
      <c r="BN247">
        <v>2.27762142857143</v>
      </c>
      <c r="BO247">
        <v>0</v>
      </c>
      <c r="BP247">
        <v>4487.975</v>
      </c>
      <c r="BQ247">
        <v>15082.825</v>
      </c>
      <c r="BR247">
        <v>39.60925</v>
      </c>
      <c r="BS247">
        <v>41.4326071428571</v>
      </c>
      <c r="BT247">
        <v>40.812</v>
      </c>
      <c r="BU247">
        <v>39.562</v>
      </c>
      <c r="BV247">
        <v>39.1338571428571</v>
      </c>
      <c r="BW247">
        <v>1459.49964285714</v>
      </c>
      <c r="BX247">
        <v>40.5107142857143</v>
      </c>
      <c r="BY247">
        <v>0</v>
      </c>
      <c r="BZ247">
        <v>1560533940.6</v>
      </c>
      <c r="CA247">
        <v>2.28651153846154</v>
      </c>
      <c r="CB247">
        <v>-0.945391445815291</v>
      </c>
      <c r="CC247">
        <v>-8.14871794151182</v>
      </c>
      <c r="CD247">
        <v>4487.79346153846</v>
      </c>
      <c r="CE247">
        <v>15</v>
      </c>
      <c r="CF247">
        <v>1560533291</v>
      </c>
      <c r="CG247" t="s">
        <v>251</v>
      </c>
      <c r="CH247">
        <v>14</v>
      </c>
      <c r="CI247">
        <v>2.58</v>
      </c>
      <c r="CJ247">
        <v>-0.012</v>
      </c>
      <c r="CK247">
        <v>400</v>
      </c>
      <c r="CL247">
        <v>11</v>
      </c>
      <c r="CM247">
        <v>0.38</v>
      </c>
      <c r="CN247">
        <v>0.17</v>
      </c>
      <c r="CO247">
        <v>-19.6836731707317</v>
      </c>
      <c r="CP247">
        <v>-0.970494773519175</v>
      </c>
      <c r="CQ247">
        <v>0.132752913751294</v>
      </c>
      <c r="CR247">
        <v>0</v>
      </c>
      <c r="CS247">
        <v>2.26375</v>
      </c>
      <c r="CT247">
        <v>-0.177694804056425</v>
      </c>
      <c r="CU247">
        <v>0.210042494650067</v>
      </c>
      <c r="CV247">
        <v>1</v>
      </c>
      <c r="CW247">
        <v>0.408821073170732</v>
      </c>
      <c r="CX247">
        <v>0.240208871080138</v>
      </c>
      <c r="CY247">
        <v>0.0238040221159594</v>
      </c>
      <c r="CZ247">
        <v>0</v>
      </c>
      <c r="DA247">
        <v>1</v>
      </c>
      <c r="DB247">
        <v>3</v>
      </c>
      <c r="DC247" t="s">
        <v>272</v>
      </c>
      <c r="DD247">
        <v>1.85577</v>
      </c>
      <c r="DE247">
        <v>1.8541</v>
      </c>
      <c r="DF247">
        <v>1.85517</v>
      </c>
      <c r="DG247">
        <v>1.85944</v>
      </c>
      <c r="DH247">
        <v>1.8537</v>
      </c>
      <c r="DI247">
        <v>1.8581</v>
      </c>
      <c r="DJ247">
        <v>1.85536</v>
      </c>
      <c r="DK247">
        <v>1.85387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2.58</v>
      </c>
      <c r="DZ247">
        <v>-0.012</v>
      </c>
      <c r="EA247">
        <v>2</v>
      </c>
      <c r="EB247">
        <v>509.466</v>
      </c>
      <c r="EC247">
        <v>717.419</v>
      </c>
      <c r="ED247">
        <v>13.0837</v>
      </c>
      <c r="EE247">
        <v>25.1006</v>
      </c>
      <c r="EF247">
        <v>29.9991</v>
      </c>
      <c r="EG247">
        <v>25.2508</v>
      </c>
      <c r="EH247">
        <v>25.2638</v>
      </c>
      <c r="EI247">
        <v>42.2891</v>
      </c>
      <c r="EJ247">
        <v>53.6784</v>
      </c>
      <c r="EK247">
        <v>0</v>
      </c>
      <c r="EL247">
        <v>13.1167</v>
      </c>
      <c r="EM247">
        <v>767.67</v>
      </c>
      <c r="EN247">
        <v>13.5432</v>
      </c>
      <c r="EO247">
        <v>101.38</v>
      </c>
      <c r="EP247">
        <v>101.806</v>
      </c>
    </row>
    <row r="248" spans="1:146">
      <c r="A248">
        <v>232</v>
      </c>
      <c r="B248">
        <v>1560533912.6</v>
      </c>
      <c r="C248">
        <v>462.099999904633</v>
      </c>
      <c r="D248" t="s">
        <v>719</v>
      </c>
      <c r="E248" t="s">
        <v>720</v>
      </c>
      <c r="H248">
        <v>1560533903.26071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-0.0416263157605929</v>
      </c>
      <c r="AF248">
        <v>0.0467291861068111</v>
      </c>
      <c r="AG248">
        <v>3.48455720346534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1560533903.26071</v>
      </c>
      <c r="AU248">
        <v>721.350785714286</v>
      </c>
      <c r="AV248">
        <v>741.087428571428</v>
      </c>
      <c r="AW248">
        <v>13.9961321428571</v>
      </c>
      <c r="AX248">
        <v>13.5730928571429</v>
      </c>
      <c r="AY248">
        <v>499.993357142857</v>
      </c>
      <c r="AZ248">
        <v>100.337607142857</v>
      </c>
      <c r="BA248">
        <v>0.19999475</v>
      </c>
      <c r="BB248">
        <v>19.9538892857143</v>
      </c>
      <c r="BC248">
        <v>20.1575464285714</v>
      </c>
      <c r="BD248">
        <v>999.9</v>
      </c>
      <c r="BE248">
        <v>0</v>
      </c>
      <c r="BF248">
        <v>0</v>
      </c>
      <c r="BG248">
        <v>10004.6121428571</v>
      </c>
      <c r="BH248">
        <v>0</v>
      </c>
      <c r="BI248">
        <v>109.583678571429</v>
      </c>
      <c r="BJ248">
        <v>1500.01285714286</v>
      </c>
      <c r="BK248">
        <v>0.972991571428572</v>
      </c>
      <c r="BL248">
        <v>0.0270084428571428</v>
      </c>
      <c r="BM248">
        <v>0</v>
      </c>
      <c r="BN248">
        <v>2.28919642857143</v>
      </c>
      <c r="BO248">
        <v>0</v>
      </c>
      <c r="BP248">
        <v>4487.65892857143</v>
      </c>
      <c r="BQ248">
        <v>15082.8535714286</v>
      </c>
      <c r="BR248">
        <v>39.6025</v>
      </c>
      <c r="BS248">
        <v>41.4281428571429</v>
      </c>
      <c r="BT248">
        <v>40.812</v>
      </c>
      <c r="BU248">
        <v>39.562</v>
      </c>
      <c r="BV248">
        <v>39.1294285714286</v>
      </c>
      <c r="BW248">
        <v>1459.50214285714</v>
      </c>
      <c r="BX248">
        <v>40.5107142857143</v>
      </c>
      <c r="BY248">
        <v>0</v>
      </c>
      <c r="BZ248">
        <v>1560533942.4</v>
      </c>
      <c r="CA248">
        <v>2.26202307692308</v>
      </c>
      <c r="CB248">
        <v>-0.172546997713512</v>
      </c>
      <c r="CC248">
        <v>-11.7627350563274</v>
      </c>
      <c r="CD248">
        <v>4487.47076923077</v>
      </c>
      <c r="CE248">
        <v>15</v>
      </c>
      <c r="CF248">
        <v>1560533291</v>
      </c>
      <c r="CG248" t="s">
        <v>251</v>
      </c>
      <c r="CH248">
        <v>14</v>
      </c>
      <c r="CI248">
        <v>2.58</v>
      </c>
      <c r="CJ248">
        <v>-0.012</v>
      </c>
      <c r="CK248">
        <v>400</v>
      </c>
      <c r="CL248">
        <v>11</v>
      </c>
      <c r="CM248">
        <v>0.38</v>
      </c>
      <c r="CN248">
        <v>0.17</v>
      </c>
      <c r="CO248">
        <v>-19.7140585365854</v>
      </c>
      <c r="CP248">
        <v>-1.00246829268299</v>
      </c>
      <c r="CQ248">
        <v>0.133772772350163</v>
      </c>
      <c r="CR248">
        <v>0</v>
      </c>
      <c r="CS248">
        <v>2.27067941176471</v>
      </c>
      <c r="CT248">
        <v>-0.237717641167208</v>
      </c>
      <c r="CU248">
        <v>0.229069793858722</v>
      </c>
      <c r="CV248">
        <v>1</v>
      </c>
      <c r="CW248">
        <v>0.416526829268293</v>
      </c>
      <c r="CX248">
        <v>0.223082445993046</v>
      </c>
      <c r="CY248">
        <v>0.0221267549249192</v>
      </c>
      <c r="CZ248">
        <v>0</v>
      </c>
      <c r="DA248">
        <v>1</v>
      </c>
      <c r="DB248">
        <v>3</v>
      </c>
      <c r="DC248" t="s">
        <v>272</v>
      </c>
      <c r="DD248">
        <v>1.85577</v>
      </c>
      <c r="DE248">
        <v>1.85411</v>
      </c>
      <c r="DF248">
        <v>1.85517</v>
      </c>
      <c r="DG248">
        <v>1.85944</v>
      </c>
      <c r="DH248">
        <v>1.85373</v>
      </c>
      <c r="DI248">
        <v>1.85812</v>
      </c>
      <c r="DJ248">
        <v>1.85538</v>
      </c>
      <c r="DK248">
        <v>1.85387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2.58</v>
      </c>
      <c r="DZ248">
        <v>-0.012</v>
      </c>
      <c r="EA248">
        <v>2</v>
      </c>
      <c r="EB248">
        <v>509.756</v>
      </c>
      <c r="EC248">
        <v>717.353</v>
      </c>
      <c r="ED248">
        <v>13.0983</v>
      </c>
      <c r="EE248">
        <v>25.0961</v>
      </c>
      <c r="EF248">
        <v>29.9991</v>
      </c>
      <c r="EG248">
        <v>25.2462</v>
      </c>
      <c r="EH248">
        <v>25.2591</v>
      </c>
      <c r="EI248">
        <v>42.4154</v>
      </c>
      <c r="EJ248">
        <v>53.6784</v>
      </c>
      <c r="EK248">
        <v>0</v>
      </c>
      <c r="EL248">
        <v>13.1167</v>
      </c>
      <c r="EM248">
        <v>767.67</v>
      </c>
      <c r="EN248">
        <v>13.5346</v>
      </c>
      <c r="EO248">
        <v>101.381</v>
      </c>
      <c r="EP248">
        <v>101.807</v>
      </c>
    </row>
    <row r="249" spans="1:146">
      <c r="A249">
        <v>233</v>
      </c>
      <c r="B249">
        <v>1560533914.6</v>
      </c>
      <c r="C249">
        <v>464.099999904633</v>
      </c>
      <c r="D249" t="s">
        <v>721</v>
      </c>
      <c r="E249" t="s">
        <v>722</v>
      </c>
      <c r="H249">
        <v>1560533905.26071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-0.0416331730578934</v>
      </c>
      <c r="AF249">
        <v>0.0467368840237632</v>
      </c>
      <c r="AG249">
        <v>3.48501089797127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1560533905.26071</v>
      </c>
      <c r="AU249">
        <v>724.673892857143</v>
      </c>
      <c r="AV249">
        <v>744.437892857143</v>
      </c>
      <c r="AW249">
        <v>14.0085285714286</v>
      </c>
      <c r="AX249">
        <v>13.5785535714286</v>
      </c>
      <c r="AY249">
        <v>499.996321428572</v>
      </c>
      <c r="AZ249">
        <v>100.338</v>
      </c>
      <c r="BA249">
        <v>0.199985714285714</v>
      </c>
      <c r="BB249">
        <v>19.952525</v>
      </c>
      <c r="BC249">
        <v>20.1586357142857</v>
      </c>
      <c r="BD249">
        <v>999.9</v>
      </c>
      <c r="BE249">
        <v>0</v>
      </c>
      <c r="BF249">
        <v>0</v>
      </c>
      <c r="BG249">
        <v>10006.2210714286</v>
      </c>
      <c r="BH249">
        <v>0</v>
      </c>
      <c r="BI249">
        <v>109.611678571429</v>
      </c>
      <c r="BJ249">
        <v>1500.00571428571</v>
      </c>
      <c r="BK249">
        <v>0.972991428571429</v>
      </c>
      <c r="BL249">
        <v>0.0270085821428571</v>
      </c>
      <c r="BM249">
        <v>0</v>
      </c>
      <c r="BN249">
        <v>2.29649285714286</v>
      </c>
      <c r="BO249">
        <v>0</v>
      </c>
      <c r="BP249">
        <v>4487.33357142857</v>
      </c>
      <c r="BQ249">
        <v>15082.7857142857</v>
      </c>
      <c r="BR249">
        <v>39.59575</v>
      </c>
      <c r="BS249">
        <v>41.4215</v>
      </c>
      <c r="BT249">
        <v>40.8075714285714</v>
      </c>
      <c r="BU249">
        <v>39.562</v>
      </c>
      <c r="BV249">
        <v>39.1272142857143</v>
      </c>
      <c r="BW249">
        <v>1459.495</v>
      </c>
      <c r="BX249">
        <v>40.5107142857143</v>
      </c>
      <c r="BY249">
        <v>0</v>
      </c>
      <c r="BZ249">
        <v>1560533944.8</v>
      </c>
      <c r="CA249">
        <v>2.25762307692308</v>
      </c>
      <c r="CB249">
        <v>0.241517960511854</v>
      </c>
      <c r="CC249">
        <v>-13.3456410272869</v>
      </c>
      <c r="CD249">
        <v>4486.97307692308</v>
      </c>
      <c r="CE249">
        <v>15</v>
      </c>
      <c r="CF249">
        <v>1560533291</v>
      </c>
      <c r="CG249" t="s">
        <v>251</v>
      </c>
      <c r="CH249">
        <v>14</v>
      </c>
      <c r="CI249">
        <v>2.58</v>
      </c>
      <c r="CJ249">
        <v>-0.012</v>
      </c>
      <c r="CK249">
        <v>400</v>
      </c>
      <c r="CL249">
        <v>11</v>
      </c>
      <c r="CM249">
        <v>0.38</v>
      </c>
      <c r="CN249">
        <v>0.17</v>
      </c>
      <c r="CO249">
        <v>-19.7389268292683</v>
      </c>
      <c r="CP249">
        <v>-0.890519163763133</v>
      </c>
      <c r="CQ249">
        <v>0.128222166236328</v>
      </c>
      <c r="CR249">
        <v>0</v>
      </c>
      <c r="CS249">
        <v>2.27945588235294</v>
      </c>
      <c r="CT249">
        <v>-0.12541673710903</v>
      </c>
      <c r="CU249">
        <v>0.221389070870023</v>
      </c>
      <c r="CV249">
        <v>1</v>
      </c>
      <c r="CW249">
        <v>0.423890512195122</v>
      </c>
      <c r="CX249">
        <v>0.207270898954725</v>
      </c>
      <c r="CY249">
        <v>0.0205327019322858</v>
      </c>
      <c r="CZ249">
        <v>0</v>
      </c>
      <c r="DA249">
        <v>1</v>
      </c>
      <c r="DB249">
        <v>3</v>
      </c>
      <c r="DC249" t="s">
        <v>272</v>
      </c>
      <c r="DD249">
        <v>1.85577</v>
      </c>
      <c r="DE249">
        <v>1.85411</v>
      </c>
      <c r="DF249">
        <v>1.85517</v>
      </c>
      <c r="DG249">
        <v>1.85944</v>
      </c>
      <c r="DH249">
        <v>1.85374</v>
      </c>
      <c r="DI249">
        <v>1.85811</v>
      </c>
      <c r="DJ249">
        <v>1.85537</v>
      </c>
      <c r="DK249">
        <v>1.85385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2.58</v>
      </c>
      <c r="DZ249">
        <v>-0.012</v>
      </c>
      <c r="EA249">
        <v>2</v>
      </c>
      <c r="EB249">
        <v>509.534</v>
      </c>
      <c r="EC249">
        <v>717.726</v>
      </c>
      <c r="ED249">
        <v>13.1141</v>
      </c>
      <c r="EE249">
        <v>25.0908</v>
      </c>
      <c r="EF249">
        <v>29.9989</v>
      </c>
      <c r="EG249">
        <v>25.2409</v>
      </c>
      <c r="EH249">
        <v>25.2538</v>
      </c>
      <c r="EI249">
        <v>42.5893</v>
      </c>
      <c r="EJ249">
        <v>53.6784</v>
      </c>
      <c r="EK249">
        <v>0</v>
      </c>
      <c r="EL249">
        <v>13.1506</v>
      </c>
      <c r="EM249">
        <v>772.67</v>
      </c>
      <c r="EN249">
        <v>13.5235</v>
      </c>
      <c r="EO249">
        <v>101.381</v>
      </c>
      <c r="EP249">
        <v>101.807</v>
      </c>
    </row>
    <row r="250" spans="1:146">
      <c r="A250">
        <v>234</v>
      </c>
      <c r="B250">
        <v>1560533916.6</v>
      </c>
      <c r="C250">
        <v>466.099999904633</v>
      </c>
      <c r="D250" t="s">
        <v>723</v>
      </c>
      <c r="E250" t="s">
        <v>724</v>
      </c>
      <c r="H250">
        <v>1560533907.26071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-0.0416511974467947</v>
      </c>
      <c r="AF250">
        <v>0.0467571179793281</v>
      </c>
      <c r="AG250">
        <v>3.48620330851652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1560533907.26071</v>
      </c>
      <c r="AU250">
        <v>727.995214285714</v>
      </c>
      <c r="AV250">
        <v>747.78975</v>
      </c>
      <c r="AW250">
        <v>14.0204785714286</v>
      </c>
      <c r="AX250">
        <v>13.5838464285714</v>
      </c>
      <c r="AY250">
        <v>500.005857142857</v>
      </c>
      <c r="AZ250">
        <v>100.3385</v>
      </c>
      <c r="BA250">
        <v>0.199977821428571</v>
      </c>
      <c r="BB250">
        <v>19.9515392857143</v>
      </c>
      <c r="BC250">
        <v>20.159675</v>
      </c>
      <c r="BD250">
        <v>999.9</v>
      </c>
      <c r="BE250">
        <v>0</v>
      </c>
      <c r="BF250">
        <v>0</v>
      </c>
      <c r="BG250">
        <v>10010.5032142857</v>
      </c>
      <c r="BH250">
        <v>0</v>
      </c>
      <c r="BI250">
        <v>109.641392857143</v>
      </c>
      <c r="BJ250">
        <v>1500.02214285714</v>
      </c>
      <c r="BK250">
        <v>0.972991714285714</v>
      </c>
      <c r="BL250">
        <v>0.0270083035714286</v>
      </c>
      <c r="BM250">
        <v>0</v>
      </c>
      <c r="BN250">
        <v>2.27737142857143</v>
      </c>
      <c r="BO250">
        <v>0</v>
      </c>
      <c r="BP250">
        <v>4487.01892857143</v>
      </c>
      <c r="BQ250">
        <v>15082.95</v>
      </c>
      <c r="BR250">
        <v>39.589</v>
      </c>
      <c r="BS250">
        <v>41.4148571428571</v>
      </c>
      <c r="BT250">
        <v>40.8009285714286</v>
      </c>
      <c r="BU250">
        <v>39.5553571428571</v>
      </c>
      <c r="BV250">
        <v>39.125</v>
      </c>
      <c r="BW250">
        <v>1459.51142857143</v>
      </c>
      <c r="BX250">
        <v>40.5107142857143</v>
      </c>
      <c r="BY250">
        <v>0</v>
      </c>
      <c r="BZ250">
        <v>1560533946.6</v>
      </c>
      <c r="CA250">
        <v>2.25495384615385</v>
      </c>
      <c r="CB250">
        <v>-0.339815369751473</v>
      </c>
      <c r="CC250">
        <v>-14.073162375721</v>
      </c>
      <c r="CD250">
        <v>4486.58461538462</v>
      </c>
      <c r="CE250">
        <v>15</v>
      </c>
      <c r="CF250">
        <v>1560533291</v>
      </c>
      <c r="CG250" t="s">
        <v>251</v>
      </c>
      <c r="CH250">
        <v>14</v>
      </c>
      <c r="CI250">
        <v>2.58</v>
      </c>
      <c r="CJ250">
        <v>-0.012</v>
      </c>
      <c r="CK250">
        <v>400</v>
      </c>
      <c r="CL250">
        <v>11</v>
      </c>
      <c r="CM250">
        <v>0.38</v>
      </c>
      <c r="CN250">
        <v>0.17</v>
      </c>
      <c r="CO250">
        <v>-19.7587756097561</v>
      </c>
      <c r="CP250">
        <v>-0.671933101045288</v>
      </c>
      <c r="CQ250">
        <v>0.118009480356014</v>
      </c>
      <c r="CR250">
        <v>0</v>
      </c>
      <c r="CS250">
        <v>2.29365882352941</v>
      </c>
      <c r="CT250">
        <v>-0.335676073618945</v>
      </c>
      <c r="CU250">
        <v>0.215057489054941</v>
      </c>
      <c r="CV250">
        <v>1</v>
      </c>
      <c r="CW250">
        <v>0.430914048780488</v>
      </c>
      <c r="CX250">
        <v>0.196634132404202</v>
      </c>
      <c r="CY250">
        <v>0.0194404645193814</v>
      </c>
      <c r="CZ250">
        <v>0</v>
      </c>
      <c r="DA250">
        <v>1</v>
      </c>
      <c r="DB250">
        <v>3</v>
      </c>
      <c r="DC250" t="s">
        <v>272</v>
      </c>
      <c r="DD250">
        <v>1.85577</v>
      </c>
      <c r="DE250">
        <v>1.85411</v>
      </c>
      <c r="DF250">
        <v>1.85518</v>
      </c>
      <c r="DG250">
        <v>1.85944</v>
      </c>
      <c r="DH250">
        <v>1.85375</v>
      </c>
      <c r="DI250">
        <v>1.8581</v>
      </c>
      <c r="DJ250">
        <v>1.85537</v>
      </c>
      <c r="DK250">
        <v>1.85385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2.58</v>
      </c>
      <c r="DZ250">
        <v>-0.012</v>
      </c>
      <c r="EA250">
        <v>2</v>
      </c>
      <c r="EB250">
        <v>509.519</v>
      </c>
      <c r="EC250">
        <v>717.677</v>
      </c>
      <c r="ED250">
        <v>13.1271</v>
      </c>
      <c r="EE250">
        <v>25.0858</v>
      </c>
      <c r="EF250">
        <v>29.999</v>
      </c>
      <c r="EG250">
        <v>25.2359</v>
      </c>
      <c r="EH250">
        <v>25.2487</v>
      </c>
      <c r="EI250">
        <v>42.7414</v>
      </c>
      <c r="EJ250">
        <v>53.6784</v>
      </c>
      <c r="EK250">
        <v>0</v>
      </c>
      <c r="EL250">
        <v>13.1506</v>
      </c>
      <c r="EM250">
        <v>777.67</v>
      </c>
      <c r="EN250">
        <v>13.5124</v>
      </c>
      <c r="EO250">
        <v>101.382</v>
      </c>
      <c r="EP250">
        <v>101.808</v>
      </c>
    </row>
    <row r="251" spans="1:146">
      <c r="A251">
        <v>235</v>
      </c>
      <c r="B251">
        <v>1560533918.6</v>
      </c>
      <c r="C251">
        <v>468.099999904633</v>
      </c>
      <c r="D251" t="s">
        <v>725</v>
      </c>
      <c r="E251" t="s">
        <v>726</v>
      </c>
      <c r="H251">
        <v>1560533909.26071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-0.0416341970796383</v>
      </c>
      <c r="AF251">
        <v>0.046738033577881</v>
      </c>
      <c r="AG251">
        <v>3.48507864735941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1560533909.26071</v>
      </c>
      <c r="AU251">
        <v>731.32025</v>
      </c>
      <c r="AV251">
        <v>751.136178571429</v>
      </c>
      <c r="AW251">
        <v>14.0320321428571</v>
      </c>
      <c r="AX251">
        <v>13.589</v>
      </c>
      <c r="AY251">
        <v>500.019857142857</v>
      </c>
      <c r="AZ251">
        <v>100.339142857143</v>
      </c>
      <c r="BA251">
        <v>0.200031714285714</v>
      </c>
      <c r="BB251">
        <v>19.9507214285714</v>
      </c>
      <c r="BC251">
        <v>20.1601357142857</v>
      </c>
      <c r="BD251">
        <v>999.9</v>
      </c>
      <c r="BE251">
        <v>0</v>
      </c>
      <c r="BF251">
        <v>0</v>
      </c>
      <c r="BG251">
        <v>10006.3532142857</v>
      </c>
      <c r="BH251">
        <v>0</v>
      </c>
      <c r="BI251">
        <v>109.673214285714</v>
      </c>
      <c r="BJ251">
        <v>1500.02321428571</v>
      </c>
      <c r="BK251">
        <v>0.972991714285714</v>
      </c>
      <c r="BL251">
        <v>0.0270083035714286</v>
      </c>
      <c r="BM251">
        <v>0</v>
      </c>
      <c r="BN251">
        <v>2.26058928571429</v>
      </c>
      <c r="BO251">
        <v>0</v>
      </c>
      <c r="BP251">
        <v>4486.54535714286</v>
      </c>
      <c r="BQ251">
        <v>15082.9535714286</v>
      </c>
      <c r="BR251">
        <v>39.58225</v>
      </c>
      <c r="BS251">
        <v>41.4082142857143</v>
      </c>
      <c r="BT251">
        <v>40.7942857142857</v>
      </c>
      <c r="BU251">
        <v>39.5531428571429</v>
      </c>
      <c r="BV251">
        <v>39.125</v>
      </c>
      <c r="BW251">
        <v>1459.5125</v>
      </c>
      <c r="BX251">
        <v>40.5107142857143</v>
      </c>
      <c r="BY251">
        <v>0</v>
      </c>
      <c r="BZ251">
        <v>1560533948.4</v>
      </c>
      <c r="CA251">
        <v>2.23319615384615</v>
      </c>
      <c r="CB251">
        <v>-0.712516225066225</v>
      </c>
      <c r="CC251">
        <v>-16.2844444350297</v>
      </c>
      <c r="CD251">
        <v>4486.12923076923</v>
      </c>
      <c r="CE251">
        <v>15</v>
      </c>
      <c r="CF251">
        <v>1560533291</v>
      </c>
      <c r="CG251" t="s">
        <v>251</v>
      </c>
      <c r="CH251">
        <v>14</v>
      </c>
      <c r="CI251">
        <v>2.58</v>
      </c>
      <c r="CJ251">
        <v>-0.012</v>
      </c>
      <c r="CK251">
        <v>400</v>
      </c>
      <c r="CL251">
        <v>11</v>
      </c>
      <c r="CM251">
        <v>0.38</v>
      </c>
      <c r="CN251">
        <v>0.17</v>
      </c>
      <c r="CO251">
        <v>-19.7889341463415</v>
      </c>
      <c r="CP251">
        <v>-0.421369337979051</v>
      </c>
      <c r="CQ251">
        <v>0.0954168073596588</v>
      </c>
      <c r="CR251">
        <v>1</v>
      </c>
      <c r="CS251">
        <v>2.24428235294118</v>
      </c>
      <c r="CT251">
        <v>-0.275004181795311</v>
      </c>
      <c r="CU251">
        <v>0.213366087595101</v>
      </c>
      <c r="CV251">
        <v>1</v>
      </c>
      <c r="CW251">
        <v>0.437576024390244</v>
      </c>
      <c r="CX251">
        <v>0.189070390243923</v>
      </c>
      <c r="CY251">
        <v>0.0186692176596609</v>
      </c>
      <c r="CZ251">
        <v>0</v>
      </c>
      <c r="DA251">
        <v>2</v>
      </c>
      <c r="DB251">
        <v>3</v>
      </c>
      <c r="DC251" t="s">
        <v>261</v>
      </c>
      <c r="DD251">
        <v>1.85577</v>
      </c>
      <c r="DE251">
        <v>1.85411</v>
      </c>
      <c r="DF251">
        <v>1.85517</v>
      </c>
      <c r="DG251">
        <v>1.85944</v>
      </c>
      <c r="DH251">
        <v>1.85374</v>
      </c>
      <c r="DI251">
        <v>1.85812</v>
      </c>
      <c r="DJ251">
        <v>1.85537</v>
      </c>
      <c r="DK251">
        <v>1.85386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2.58</v>
      </c>
      <c r="DZ251">
        <v>-0.012</v>
      </c>
      <c r="EA251">
        <v>2</v>
      </c>
      <c r="EB251">
        <v>509.87</v>
      </c>
      <c r="EC251">
        <v>717.479</v>
      </c>
      <c r="ED251">
        <v>13.1433</v>
      </c>
      <c r="EE251">
        <v>25.0818</v>
      </c>
      <c r="EF251">
        <v>29.9991</v>
      </c>
      <c r="EG251">
        <v>25.2311</v>
      </c>
      <c r="EH251">
        <v>25.244</v>
      </c>
      <c r="EI251">
        <v>42.8674</v>
      </c>
      <c r="EJ251">
        <v>53.6784</v>
      </c>
      <c r="EK251">
        <v>0</v>
      </c>
      <c r="EL251">
        <v>13.1506</v>
      </c>
      <c r="EM251">
        <v>777.67</v>
      </c>
      <c r="EN251">
        <v>13.4988</v>
      </c>
      <c r="EO251">
        <v>101.382</v>
      </c>
      <c r="EP251">
        <v>101.809</v>
      </c>
    </row>
    <row r="252" spans="1:146">
      <c r="A252">
        <v>236</v>
      </c>
      <c r="B252">
        <v>1560533920.6</v>
      </c>
      <c r="C252">
        <v>470.099999904633</v>
      </c>
      <c r="D252" t="s">
        <v>727</v>
      </c>
      <c r="E252" t="s">
        <v>728</v>
      </c>
      <c r="H252">
        <v>1560533911.26071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-0.0416091573752658</v>
      </c>
      <c r="AF252">
        <v>0.0467099243161243</v>
      </c>
      <c r="AG252">
        <v>3.4834218511242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1560533911.26071</v>
      </c>
      <c r="AU252">
        <v>734.646321428571</v>
      </c>
      <c r="AV252">
        <v>754.480571428571</v>
      </c>
      <c r="AW252">
        <v>14.0432428571429</v>
      </c>
      <c r="AX252">
        <v>13.5940035714286</v>
      </c>
      <c r="AY252">
        <v>500.015821428571</v>
      </c>
      <c r="AZ252">
        <v>100.339678571429</v>
      </c>
      <c r="BA252">
        <v>0.200019964285714</v>
      </c>
      <c r="BB252">
        <v>19.9503714285714</v>
      </c>
      <c r="BC252">
        <v>20.1592607142857</v>
      </c>
      <c r="BD252">
        <v>999.9</v>
      </c>
      <c r="BE252">
        <v>0</v>
      </c>
      <c r="BF252">
        <v>0</v>
      </c>
      <c r="BG252">
        <v>10000.2817857143</v>
      </c>
      <c r="BH252">
        <v>0</v>
      </c>
      <c r="BI252">
        <v>109.704678571429</v>
      </c>
      <c r="BJ252">
        <v>1500.03714285714</v>
      </c>
      <c r="BK252">
        <v>0.972992464285714</v>
      </c>
      <c r="BL252">
        <v>0.0270075464285714</v>
      </c>
      <c r="BM252">
        <v>0</v>
      </c>
      <c r="BN252">
        <v>2.25600714285714</v>
      </c>
      <c r="BO252">
        <v>0</v>
      </c>
      <c r="BP252">
        <v>4486.07571428571</v>
      </c>
      <c r="BQ252">
        <v>15083.0964285714</v>
      </c>
      <c r="BR252">
        <v>39.5755</v>
      </c>
      <c r="BS252">
        <v>41.4015714285714</v>
      </c>
      <c r="BT252">
        <v>40.7876428571428</v>
      </c>
      <c r="BU252">
        <v>39.5487142857143</v>
      </c>
      <c r="BV252">
        <v>39.12275</v>
      </c>
      <c r="BW252">
        <v>1459.52678571429</v>
      </c>
      <c r="BX252">
        <v>40.5103571428571</v>
      </c>
      <c r="BY252">
        <v>0</v>
      </c>
      <c r="BZ252">
        <v>1560533950.8</v>
      </c>
      <c r="CA252">
        <v>2.21298846153846</v>
      </c>
      <c r="CB252">
        <v>-0.401199995051553</v>
      </c>
      <c r="CC252">
        <v>-16.9408547102585</v>
      </c>
      <c r="CD252">
        <v>4485.49461538462</v>
      </c>
      <c r="CE252">
        <v>15</v>
      </c>
      <c r="CF252">
        <v>1560533291</v>
      </c>
      <c r="CG252" t="s">
        <v>251</v>
      </c>
      <c r="CH252">
        <v>14</v>
      </c>
      <c r="CI252">
        <v>2.58</v>
      </c>
      <c r="CJ252">
        <v>-0.012</v>
      </c>
      <c r="CK252">
        <v>400</v>
      </c>
      <c r="CL252">
        <v>11</v>
      </c>
      <c r="CM252">
        <v>0.38</v>
      </c>
      <c r="CN252">
        <v>0.17</v>
      </c>
      <c r="CO252">
        <v>-19.8232365853659</v>
      </c>
      <c r="CP252">
        <v>-0.361423693379699</v>
      </c>
      <c r="CQ252">
        <v>0.0887231038079476</v>
      </c>
      <c r="CR252">
        <v>1</v>
      </c>
      <c r="CS252">
        <v>2.23220882352941</v>
      </c>
      <c r="CT252">
        <v>-0.244574809805503</v>
      </c>
      <c r="CU252">
        <v>0.214244881011875</v>
      </c>
      <c r="CV252">
        <v>1</v>
      </c>
      <c r="CW252">
        <v>0.444021975609756</v>
      </c>
      <c r="CX252">
        <v>0.184702682926839</v>
      </c>
      <c r="CY252">
        <v>0.018223771434368</v>
      </c>
      <c r="CZ252">
        <v>0</v>
      </c>
      <c r="DA252">
        <v>2</v>
      </c>
      <c r="DB252">
        <v>3</v>
      </c>
      <c r="DC252" t="s">
        <v>261</v>
      </c>
      <c r="DD252">
        <v>1.85577</v>
      </c>
      <c r="DE252">
        <v>1.85412</v>
      </c>
      <c r="DF252">
        <v>1.85517</v>
      </c>
      <c r="DG252">
        <v>1.85944</v>
      </c>
      <c r="DH252">
        <v>1.85373</v>
      </c>
      <c r="DI252">
        <v>1.85814</v>
      </c>
      <c r="DJ252">
        <v>1.85536</v>
      </c>
      <c r="DK252">
        <v>1.85386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2.58</v>
      </c>
      <c r="DZ252">
        <v>-0.012</v>
      </c>
      <c r="EA252">
        <v>2</v>
      </c>
      <c r="EB252">
        <v>509.474</v>
      </c>
      <c r="EC252">
        <v>717.919</v>
      </c>
      <c r="ED252">
        <v>13.1563</v>
      </c>
      <c r="EE252">
        <v>25.0776</v>
      </c>
      <c r="EF252">
        <v>29.9991</v>
      </c>
      <c r="EG252">
        <v>25.2258</v>
      </c>
      <c r="EH252">
        <v>25.2387</v>
      </c>
      <c r="EI252">
        <v>43.037</v>
      </c>
      <c r="EJ252">
        <v>53.9766</v>
      </c>
      <c r="EK252">
        <v>0</v>
      </c>
      <c r="EL252">
        <v>13.1844</v>
      </c>
      <c r="EM252">
        <v>782.67</v>
      </c>
      <c r="EN252">
        <v>13.4871</v>
      </c>
      <c r="EO252">
        <v>101.383</v>
      </c>
      <c r="EP252">
        <v>101.811</v>
      </c>
    </row>
    <row r="253" spans="1:146">
      <c r="A253">
        <v>237</v>
      </c>
      <c r="B253">
        <v>1560533922.6</v>
      </c>
      <c r="C253">
        <v>472.099999904633</v>
      </c>
      <c r="D253" t="s">
        <v>729</v>
      </c>
      <c r="E253" t="s">
        <v>730</v>
      </c>
      <c r="H253">
        <v>1560533913.26071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-0.0416243821235972</v>
      </c>
      <c r="AF253">
        <v>0.0467270154298876</v>
      </c>
      <c r="AG253">
        <v>3.48442926489729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1560533913.26071</v>
      </c>
      <c r="AU253">
        <v>737.969607142857</v>
      </c>
      <c r="AV253">
        <v>757.814107142857</v>
      </c>
      <c r="AW253">
        <v>14.05415</v>
      </c>
      <c r="AX253">
        <v>13.597725</v>
      </c>
      <c r="AY253">
        <v>500.005035714286</v>
      </c>
      <c r="AZ253">
        <v>100.340321428571</v>
      </c>
      <c r="BA253">
        <v>0.19997225</v>
      </c>
      <c r="BB253">
        <v>19.9509785714286</v>
      </c>
      <c r="BC253">
        <v>20.1579035714286</v>
      </c>
      <c r="BD253">
        <v>999.9</v>
      </c>
      <c r="BE253">
        <v>0</v>
      </c>
      <c r="BF253">
        <v>0</v>
      </c>
      <c r="BG253">
        <v>10003.8767857143</v>
      </c>
      <c r="BH253">
        <v>0</v>
      </c>
      <c r="BI253">
        <v>109.735642857143</v>
      </c>
      <c r="BJ253">
        <v>1500.02</v>
      </c>
      <c r="BK253">
        <v>0.972992178571429</v>
      </c>
      <c r="BL253">
        <v>0.027007825</v>
      </c>
      <c r="BM253">
        <v>0</v>
      </c>
      <c r="BN253">
        <v>2.23138214285714</v>
      </c>
      <c r="BO253">
        <v>0</v>
      </c>
      <c r="BP253">
        <v>4485.46964285714</v>
      </c>
      <c r="BQ253">
        <v>15082.9285714286</v>
      </c>
      <c r="BR253">
        <v>39.56875</v>
      </c>
      <c r="BS253">
        <v>41.3949285714286</v>
      </c>
      <c r="BT253">
        <v>40.781</v>
      </c>
      <c r="BU253">
        <v>39.5420714285714</v>
      </c>
      <c r="BV253">
        <v>39.1205</v>
      </c>
      <c r="BW253">
        <v>1459.50964285714</v>
      </c>
      <c r="BX253">
        <v>40.5103571428571</v>
      </c>
      <c r="BY253">
        <v>0</v>
      </c>
      <c r="BZ253">
        <v>1560533952.6</v>
      </c>
      <c r="CA253">
        <v>2.24324230769231</v>
      </c>
      <c r="CB253">
        <v>-0.466143586770988</v>
      </c>
      <c r="CC253">
        <v>-19.5661538356638</v>
      </c>
      <c r="CD253">
        <v>4484.90961538462</v>
      </c>
      <c r="CE253">
        <v>15</v>
      </c>
      <c r="CF253">
        <v>1560533291</v>
      </c>
      <c r="CG253" t="s">
        <v>251</v>
      </c>
      <c r="CH253">
        <v>14</v>
      </c>
      <c r="CI253">
        <v>2.58</v>
      </c>
      <c r="CJ253">
        <v>-0.012</v>
      </c>
      <c r="CK253">
        <v>400</v>
      </c>
      <c r="CL253">
        <v>11</v>
      </c>
      <c r="CM253">
        <v>0.38</v>
      </c>
      <c r="CN253">
        <v>0.17</v>
      </c>
      <c r="CO253">
        <v>-19.8409219512195</v>
      </c>
      <c r="CP253">
        <v>-0.504643902439118</v>
      </c>
      <c r="CQ253">
        <v>0.0956767257989494</v>
      </c>
      <c r="CR253">
        <v>0</v>
      </c>
      <c r="CS253">
        <v>2.23550882352941</v>
      </c>
      <c r="CT253">
        <v>-0.393435632903744</v>
      </c>
      <c r="CU253">
        <v>0.210758845139411</v>
      </c>
      <c r="CV253">
        <v>1</v>
      </c>
      <c r="CW253">
        <v>0.450641731707317</v>
      </c>
      <c r="CX253">
        <v>0.189638027874575</v>
      </c>
      <c r="CY253">
        <v>0.0187686222723244</v>
      </c>
      <c r="CZ253">
        <v>0</v>
      </c>
      <c r="DA253">
        <v>1</v>
      </c>
      <c r="DB253">
        <v>3</v>
      </c>
      <c r="DC253" t="s">
        <v>272</v>
      </c>
      <c r="DD253">
        <v>1.85577</v>
      </c>
      <c r="DE253">
        <v>1.85412</v>
      </c>
      <c r="DF253">
        <v>1.85519</v>
      </c>
      <c r="DG253">
        <v>1.85944</v>
      </c>
      <c r="DH253">
        <v>1.85373</v>
      </c>
      <c r="DI253">
        <v>1.85814</v>
      </c>
      <c r="DJ253">
        <v>1.85535</v>
      </c>
      <c r="DK253">
        <v>1.85388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2.58</v>
      </c>
      <c r="DZ253">
        <v>-0.012</v>
      </c>
      <c r="EA253">
        <v>2</v>
      </c>
      <c r="EB253">
        <v>509.511</v>
      </c>
      <c r="EC253">
        <v>717.965</v>
      </c>
      <c r="ED253">
        <v>13.1698</v>
      </c>
      <c r="EE253">
        <v>25.0726</v>
      </c>
      <c r="EF253">
        <v>29.999</v>
      </c>
      <c r="EG253">
        <v>25.2213</v>
      </c>
      <c r="EH253">
        <v>25.2339</v>
      </c>
      <c r="EI253">
        <v>43.1973</v>
      </c>
      <c r="EJ253">
        <v>53.9766</v>
      </c>
      <c r="EK253">
        <v>0</v>
      </c>
      <c r="EL253">
        <v>13.1844</v>
      </c>
      <c r="EM253">
        <v>787.67</v>
      </c>
      <c r="EN253">
        <v>13.4722</v>
      </c>
      <c r="EO253">
        <v>101.384</v>
      </c>
      <c r="EP253">
        <v>101.812</v>
      </c>
    </row>
    <row r="254" spans="1:146">
      <c r="A254">
        <v>238</v>
      </c>
      <c r="B254">
        <v>1560533924.6</v>
      </c>
      <c r="C254">
        <v>474.099999904633</v>
      </c>
      <c r="D254" t="s">
        <v>731</v>
      </c>
      <c r="E254" t="s">
        <v>732</v>
      </c>
      <c r="H254">
        <v>1560533915.26071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-0.0416477339891255</v>
      </c>
      <c r="AF254">
        <v>0.0467532299446789</v>
      </c>
      <c r="AG254">
        <v>3.48597419609208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1560533915.26071</v>
      </c>
      <c r="AU254">
        <v>741.285214285714</v>
      </c>
      <c r="AV254">
        <v>761.139678571428</v>
      </c>
      <c r="AW254">
        <v>14.0645678571429</v>
      </c>
      <c r="AX254">
        <v>13.5984535714286</v>
      </c>
      <c r="AY254">
        <v>500.001035714286</v>
      </c>
      <c r="AZ254">
        <v>100.341071428571</v>
      </c>
      <c r="BA254">
        <v>0.199966464285714</v>
      </c>
      <c r="BB254">
        <v>19.9521714285714</v>
      </c>
      <c r="BC254">
        <v>20.1568571428571</v>
      </c>
      <c r="BD254">
        <v>999.9</v>
      </c>
      <c r="BE254">
        <v>0</v>
      </c>
      <c r="BF254">
        <v>0</v>
      </c>
      <c r="BG254">
        <v>10009.4142857143</v>
      </c>
      <c r="BH254">
        <v>0</v>
      </c>
      <c r="BI254">
        <v>109.769535714286</v>
      </c>
      <c r="BJ254">
        <v>1500.02571428571</v>
      </c>
      <c r="BK254">
        <v>0.972992321428572</v>
      </c>
      <c r="BL254">
        <v>0.0270076857142857</v>
      </c>
      <c r="BM254">
        <v>0</v>
      </c>
      <c r="BN254">
        <v>2.22002857142857</v>
      </c>
      <c r="BO254">
        <v>0</v>
      </c>
      <c r="BP254">
        <v>4484.81928571429</v>
      </c>
      <c r="BQ254">
        <v>15082.9928571429</v>
      </c>
      <c r="BR254">
        <v>39.562</v>
      </c>
      <c r="BS254">
        <v>41.3882857142857</v>
      </c>
      <c r="BT254">
        <v>40.7743571428571</v>
      </c>
      <c r="BU254">
        <v>39.5398571428571</v>
      </c>
      <c r="BV254">
        <v>39.11375</v>
      </c>
      <c r="BW254">
        <v>1459.51535714286</v>
      </c>
      <c r="BX254">
        <v>40.5103571428571</v>
      </c>
      <c r="BY254">
        <v>0</v>
      </c>
      <c r="BZ254">
        <v>1560533954.4</v>
      </c>
      <c r="CA254">
        <v>2.20532692307692</v>
      </c>
      <c r="CB254">
        <v>-0.432707685129045</v>
      </c>
      <c r="CC254">
        <v>-21.7829059853338</v>
      </c>
      <c r="CD254">
        <v>4484.28807692308</v>
      </c>
      <c r="CE254">
        <v>15</v>
      </c>
      <c r="CF254">
        <v>1560533291</v>
      </c>
      <c r="CG254" t="s">
        <v>251</v>
      </c>
      <c r="CH254">
        <v>14</v>
      </c>
      <c r="CI254">
        <v>2.58</v>
      </c>
      <c r="CJ254">
        <v>-0.012</v>
      </c>
      <c r="CK254">
        <v>400</v>
      </c>
      <c r="CL254">
        <v>11</v>
      </c>
      <c r="CM254">
        <v>0.38</v>
      </c>
      <c r="CN254">
        <v>0.17</v>
      </c>
      <c r="CO254">
        <v>-19.8441975609756</v>
      </c>
      <c r="CP254">
        <v>-0.663857142857135</v>
      </c>
      <c r="CQ254">
        <v>0.0950882221626376</v>
      </c>
      <c r="CR254">
        <v>0</v>
      </c>
      <c r="CS254">
        <v>2.20782058823529</v>
      </c>
      <c r="CT254">
        <v>-0.226570727432187</v>
      </c>
      <c r="CU254">
        <v>0.207743879048233</v>
      </c>
      <c r="CV254">
        <v>1</v>
      </c>
      <c r="CW254">
        <v>0.459160707317073</v>
      </c>
      <c r="CX254">
        <v>0.226417400696858</v>
      </c>
      <c r="CY254">
        <v>0.0232047384156496</v>
      </c>
      <c r="CZ254">
        <v>0</v>
      </c>
      <c r="DA254">
        <v>1</v>
      </c>
      <c r="DB254">
        <v>3</v>
      </c>
      <c r="DC254" t="s">
        <v>272</v>
      </c>
      <c r="DD254">
        <v>1.85577</v>
      </c>
      <c r="DE254">
        <v>1.85412</v>
      </c>
      <c r="DF254">
        <v>1.85518</v>
      </c>
      <c r="DG254">
        <v>1.85944</v>
      </c>
      <c r="DH254">
        <v>1.85374</v>
      </c>
      <c r="DI254">
        <v>1.85813</v>
      </c>
      <c r="DJ254">
        <v>1.85535</v>
      </c>
      <c r="DK254">
        <v>1.85386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2.58</v>
      </c>
      <c r="DZ254">
        <v>-0.012</v>
      </c>
      <c r="EA254">
        <v>2</v>
      </c>
      <c r="EB254">
        <v>509.813</v>
      </c>
      <c r="EC254">
        <v>717.668</v>
      </c>
      <c r="ED254">
        <v>13.1856</v>
      </c>
      <c r="EE254">
        <v>25.0674</v>
      </c>
      <c r="EF254">
        <v>29.9991</v>
      </c>
      <c r="EG254">
        <v>25.2163</v>
      </c>
      <c r="EH254">
        <v>25.2286</v>
      </c>
      <c r="EI254">
        <v>43.318</v>
      </c>
      <c r="EJ254">
        <v>53.9766</v>
      </c>
      <c r="EK254">
        <v>0</v>
      </c>
      <c r="EL254">
        <v>13.2155</v>
      </c>
      <c r="EM254">
        <v>787.67</v>
      </c>
      <c r="EN254">
        <v>13.4619</v>
      </c>
      <c r="EO254">
        <v>101.385</v>
      </c>
      <c r="EP254">
        <v>101.812</v>
      </c>
    </row>
    <row r="255" spans="1:146">
      <c r="A255">
        <v>239</v>
      </c>
      <c r="B255">
        <v>1560533926.6</v>
      </c>
      <c r="C255">
        <v>476.099999904633</v>
      </c>
      <c r="D255" t="s">
        <v>733</v>
      </c>
      <c r="E255" t="s">
        <v>734</v>
      </c>
      <c r="H255">
        <v>1560533917.26071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-0.0416531723019594</v>
      </c>
      <c r="AF255">
        <v>0.0467593349272573</v>
      </c>
      <c r="AG255">
        <v>3.48633394488787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1560533917.26071</v>
      </c>
      <c r="AU255">
        <v>744.596464285714</v>
      </c>
      <c r="AV255">
        <v>764.49175</v>
      </c>
      <c r="AW255">
        <v>14.0743678571429</v>
      </c>
      <c r="AX255">
        <v>13.5972178571429</v>
      </c>
      <c r="AY255">
        <v>499.995</v>
      </c>
      <c r="AZ255">
        <v>100.341607142857</v>
      </c>
      <c r="BA255">
        <v>0.199975035714286</v>
      </c>
      <c r="BB255">
        <v>19.9536107142857</v>
      </c>
      <c r="BC255">
        <v>20.1554178571429</v>
      </c>
      <c r="BD255">
        <v>999.9</v>
      </c>
      <c r="BE255">
        <v>0</v>
      </c>
      <c r="BF255">
        <v>0</v>
      </c>
      <c r="BG255">
        <v>10010.6678571429</v>
      </c>
      <c r="BH255">
        <v>0</v>
      </c>
      <c r="BI255">
        <v>109.806785714286</v>
      </c>
      <c r="BJ255">
        <v>1500.02321428571</v>
      </c>
      <c r="BK255">
        <v>0.972992321428572</v>
      </c>
      <c r="BL255">
        <v>0.0270076857142857</v>
      </c>
      <c r="BM255">
        <v>0</v>
      </c>
      <c r="BN255">
        <v>2.22518571428571</v>
      </c>
      <c r="BO255">
        <v>0</v>
      </c>
      <c r="BP255">
        <v>4484.04678571429</v>
      </c>
      <c r="BQ255">
        <v>15082.9678571429</v>
      </c>
      <c r="BR255">
        <v>39.562</v>
      </c>
      <c r="BS255">
        <v>41.3882857142857</v>
      </c>
      <c r="BT255">
        <v>40.7677142857143</v>
      </c>
      <c r="BU255">
        <v>39.5332142857143</v>
      </c>
      <c r="BV255">
        <v>39.107</v>
      </c>
      <c r="BW255">
        <v>1459.51285714286</v>
      </c>
      <c r="BX255">
        <v>40.5103571428571</v>
      </c>
      <c r="BY255">
        <v>0</v>
      </c>
      <c r="BZ255">
        <v>1560533956.8</v>
      </c>
      <c r="CA255">
        <v>2.19827307692308</v>
      </c>
      <c r="CB255">
        <v>-0.503757258038921</v>
      </c>
      <c r="CC255">
        <v>-26.3029059960228</v>
      </c>
      <c r="CD255">
        <v>4483.26384615385</v>
      </c>
      <c r="CE255">
        <v>15</v>
      </c>
      <c r="CF255">
        <v>1560533291</v>
      </c>
      <c r="CG255" t="s">
        <v>251</v>
      </c>
      <c r="CH255">
        <v>14</v>
      </c>
      <c r="CI255">
        <v>2.58</v>
      </c>
      <c r="CJ255">
        <v>-0.012</v>
      </c>
      <c r="CK255">
        <v>400</v>
      </c>
      <c r="CL255">
        <v>11</v>
      </c>
      <c r="CM255">
        <v>0.38</v>
      </c>
      <c r="CN255">
        <v>0.17</v>
      </c>
      <c r="CO255">
        <v>-19.8635341463415</v>
      </c>
      <c r="CP255">
        <v>-0.708259233449383</v>
      </c>
      <c r="CQ255">
        <v>0.106557298475597</v>
      </c>
      <c r="CR255">
        <v>0</v>
      </c>
      <c r="CS255">
        <v>2.21151176470588</v>
      </c>
      <c r="CT255">
        <v>-0.233340659340763</v>
      </c>
      <c r="CU255">
        <v>0.206598056429423</v>
      </c>
      <c r="CV255">
        <v>1</v>
      </c>
      <c r="CW255">
        <v>0.469587341463415</v>
      </c>
      <c r="CX255">
        <v>0.285427526132383</v>
      </c>
      <c r="CY255">
        <v>0.0299598629898604</v>
      </c>
      <c r="CZ255">
        <v>0</v>
      </c>
      <c r="DA255">
        <v>1</v>
      </c>
      <c r="DB255">
        <v>3</v>
      </c>
      <c r="DC255" t="s">
        <v>272</v>
      </c>
      <c r="DD255">
        <v>1.85577</v>
      </c>
      <c r="DE255">
        <v>1.85412</v>
      </c>
      <c r="DF255">
        <v>1.85518</v>
      </c>
      <c r="DG255">
        <v>1.85944</v>
      </c>
      <c r="DH255">
        <v>1.85373</v>
      </c>
      <c r="DI255">
        <v>1.85812</v>
      </c>
      <c r="DJ255">
        <v>1.85537</v>
      </c>
      <c r="DK255">
        <v>1.85386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2.58</v>
      </c>
      <c r="DZ255">
        <v>-0.012</v>
      </c>
      <c r="EA255">
        <v>2</v>
      </c>
      <c r="EB255">
        <v>509.48</v>
      </c>
      <c r="EC255">
        <v>717.707</v>
      </c>
      <c r="ED255">
        <v>13.1974</v>
      </c>
      <c r="EE255">
        <v>25.0629</v>
      </c>
      <c r="EF255">
        <v>29.9991</v>
      </c>
      <c r="EG255">
        <v>25.211</v>
      </c>
      <c r="EH255">
        <v>25.2235</v>
      </c>
      <c r="EI255">
        <v>43.4871</v>
      </c>
      <c r="EJ255">
        <v>54.258</v>
      </c>
      <c r="EK255">
        <v>0</v>
      </c>
      <c r="EL255">
        <v>13.2155</v>
      </c>
      <c r="EM255">
        <v>792.67</v>
      </c>
      <c r="EN255">
        <v>13.4485</v>
      </c>
      <c r="EO255">
        <v>101.385</v>
      </c>
      <c r="EP255">
        <v>101.813</v>
      </c>
    </row>
    <row r="256" spans="1:146">
      <c r="A256">
        <v>240</v>
      </c>
      <c r="B256">
        <v>1560533928.6</v>
      </c>
      <c r="C256">
        <v>478.099999904633</v>
      </c>
      <c r="D256" t="s">
        <v>735</v>
      </c>
      <c r="E256" t="s">
        <v>736</v>
      </c>
      <c r="H256">
        <v>1560533919.26071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-0.0416568276626291</v>
      </c>
      <c r="AF256">
        <v>0.0467634383898362</v>
      </c>
      <c r="AG256">
        <v>3.48657574073926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1560533919.26071</v>
      </c>
      <c r="AU256">
        <v>747.912821428571</v>
      </c>
      <c r="AV256">
        <v>767.850321428571</v>
      </c>
      <c r="AW256">
        <v>14.0835321428571</v>
      </c>
      <c r="AX256">
        <v>13.5950535714286</v>
      </c>
      <c r="AY256">
        <v>500.001928571429</v>
      </c>
      <c r="AZ256">
        <v>100.341892857143</v>
      </c>
      <c r="BA256">
        <v>0.199985178571429</v>
      </c>
      <c r="BB256">
        <v>19.9553357142857</v>
      </c>
      <c r="BC256">
        <v>20.1529821428571</v>
      </c>
      <c r="BD256">
        <v>999.9</v>
      </c>
      <c r="BE256">
        <v>0</v>
      </c>
      <c r="BF256">
        <v>0</v>
      </c>
      <c r="BG256">
        <v>10011.5178571429</v>
      </c>
      <c r="BH256">
        <v>0</v>
      </c>
      <c r="BI256">
        <v>109.846535714286</v>
      </c>
      <c r="BJ256">
        <v>1500.02178571429</v>
      </c>
      <c r="BK256">
        <v>0.972992607142857</v>
      </c>
      <c r="BL256">
        <v>0.0270074071428571</v>
      </c>
      <c r="BM256">
        <v>0</v>
      </c>
      <c r="BN256">
        <v>2.243</v>
      </c>
      <c r="BO256">
        <v>0</v>
      </c>
      <c r="BP256">
        <v>4483.18071428572</v>
      </c>
      <c r="BQ256">
        <v>15082.9464285714</v>
      </c>
      <c r="BR256">
        <v>39.562</v>
      </c>
      <c r="BS256">
        <v>41.3816428571429</v>
      </c>
      <c r="BT256">
        <v>40.7610714285714</v>
      </c>
      <c r="BU256">
        <v>39.5265714285714</v>
      </c>
      <c r="BV256">
        <v>39.10025</v>
      </c>
      <c r="BW256">
        <v>1459.51214285714</v>
      </c>
      <c r="BX256">
        <v>40.5096428571429</v>
      </c>
      <c r="BY256">
        <v>0</v>
      </c>
      <c r="BZ256">
        <v>1560533958.6</v>
      </c>
      <c r="CA256">
        <v>2.19616153846154</v>
      </c>
      <c r="CB256">
        <v>0.202345302926374</v>
      </c>
      <c r="CC256">
        <v>-30.2557264698781</v>
      </c>
      <c r="CD256">
        <v>4482.42846153846</v>
      </c>
      <c r="CE256">
        <v>15</v>
      </c>
      <c r="CF256">
        <v>1560533291</v>
      </c>
      <c r="CG256" t="s">
        <v>251</v>
      </c>
      <c r="CH256">
        <v>14</v>
      </c>
      <c r="CI256">
        <v>2.58</v>
      </c>
      <c r="CJ256">
        <v>-0.012</v>
      </c>
      <c r="CK256">
        <v>400</v>
      </c>
      <c r="CL256">
        <v>11</v>
      </c>
      <c r="CM256">
        <v>0.38</v>
      </c>
      <c r="CN256">
        <v>0.17</v>
      </c>
      <c r="CO256">
        <v>-19.9125951219512</v>
      </c>
      <c r="CP256">
        <v>-0.8876341463415</v>
      </c>
      <c r="CQ256">
        <v>0.128063674999015</v>
      </c>
      <c r="CR256">
        <v>0</v>
      </c>
      <c r="CS256">
        <v>2.21993823529412</v>
      </c>
      <c r="CT256">
        <v>-0.490168674095441</v>
      </c>
      <c r="CU256">
        <v>0.19248742971136</v>
      </c>
      <c r="CV256">
        <v>1</v>
      </c>
      <c r="CW256">
        <v>0.480129170731707</v>
      </c>
      <c r="CX256">
        <v>0.332961512195106</v>
      </c>
      <c r="CY256">
        <v>0.034496447749893</v>
      </c>
      <c r="CZ256">
        <v>0</v>
      </c>
      <c r="DA256">
        <v>1</v>
      </c>
      <c r="DB256">
        <v>3</v>
      </c>
      <c r="DC256" t="s">
        <v>272</v>
      </c>
      <c r="DD256">
        <v>1.85577</v>
      </c>
      <c r="DE256">
        <v>1.85411</v>
      </c>
      <c r="DF256">
        <v>1.85518</v>
      </c>
      <c r="DG256">
        <v>1.85944</v>
      </c>
      <c r="DH256">
        <v>1.85371</v>
      </c>
      <c r="DI256">
        <v>1.8581</v>
      </c>
      <c r="DJ256">
        <v>1.85538</v>
      </c>
      <c r="DK256">
        <v>1.85386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2.58</v>
      </c>
      <c r="DZ256">
        <v>-0.012</v>
      </c>
      <c r="EA256">
        <v>2</v>
      </c>
      <c r="EB256">
        <v>509.454</v>
      </c>
      <c r="EC256">
        <v>717.603</v>
      </c>
      <c r="ED256">
        <v>13.2112</v>
      </c>
      <c r="EE256">
        <v>25.0584</v>
      </c>
      <c r="EF256">
        <v>29.999</v>
      </c>
      <c r="EG256">
        <v>25.2065</v>
      </c>
      <c r="EH256">
        <v>25.2191</v>
      </c>
      <c r="EI256">
        <v>43.6425</v>
      </c>
      <c r="EJ256">
        <v>54.258</v>
      </c>
      <c r="EK256">
        <v>0</v>
      </c>
      <c r="EL256">
        <v>13.2155</v>
      </c>
      <c r="EM256">
        <v>797.67</v>
      </c>
      <c r="EN256">
        <v>13.4358</v>
      </c>
      <c r="EO256">
        <v>101.386</v>
      </c>
      <c r="EP256">
        <v>101.814</v>
      </c>
    </row>
    <row r="257" spans="1:146">
      <c r="A257">
        <v>241</v>
      </c>
      <c r="B257">
        <v>1560533930.6</v>
      </c>
      <c r="C257">
        <v>480.099999904633</v>
      </c>
      <c r="D257" t="s">
        <v>737</v>
      </c>
      <c r="E257" t="s">
        <v>738</v>
      </c>
      <c r="H257">
        <v>1560533921.26071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-0.0416529935245792</v>
      </c>
      <c r="AF257">
        <v>0.0467591342339862</v>
      </c>
      <c r="AG257">
        <v>3.48632211888015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1560533921.26071</v>
      </c>
      <c r="AU257">
        <v>751.231035714286</v>
      </c>
      <c r="AV257">
        <v>771.195714285714</v>
      </c>
      <c r="AW257">
        <v>14.0919928571429</v>
      </c>
      <c r="AX257">
        <v>13.5875857142857</v>
      </c>
      <c r="AY257">
        <v>500.006285714286</v>
      </c>
      <c r="AZ257">
        <v>100.342071428571</v>
      </c>
      <c r="BA257">
        <v>0.199987821428571</v>
      </c>
      <c r="BB257">
        <v>19.9578107142857</v>
      </c>
      <c r="BC257">
        <v>20.1504642857143</v>
      </c>
      <c r="BD257">
        <v>999.9</v>
      </c>
      <c r="BE257">
        <v>0</v>
      </c>
      <c r="BF257">
        <v>0</v>
      </c>
      <c r="BG257">
        <v>10010.5785714286</v>
      </c>
      <c r="BH257">
        <v>0</v>
      </c>
      <c r="BI257">
        <v>109.886928571429</v>
      </c>
      <c r="BJ257">
        <v>1500.0125</v>
      </c>
      <c r="BK257">
        <v>0.972992464285714</v>
      </c>
      <c r="BL257">
        <v>0.0270075464285714</v>
      </c>
      <c r="BM257">
        <v>0</v>
      </c>
      <c r="BN257">
        <v>2.21325357142857</v>
      </c>
      <c r="BO257">
        <v>0</v>
      </c>
      <c r="BP257">
        <v>4482.22642857143</v>
      </c>
      <c r="BQ257">
        <v>15082.8607142857</v>
      </c>
      <c r="BR257">
        <v>39.562</v>
      </c>
      <c r="BS257">
        <v>41.375</v>
      </c>
      <c r="BT257">
        <v>40.7544285714286</v>
      </c>
      <c r="BU257">
        <v>39.5199285714286</v>
      </c>
      <c r="BV257">
        <v>39.0935</v>
      </c>
      <c r="BW257">
        <v>1459.50285714286</v>
      </c>
      <c r="BX257">
        <v>40.5096428571429</v>
      </c>
      <c r="BY257">
        <v>0</v>
      </c>
      <c r="BZ257">
        <v>1560533960.4</v>
      </c>
      <c r="CA257">
        <v>2.18246153846154</v>
      </c>
      <c r="CB257">
        <v>0.216259832312194</v>
      </c>
      <c r="CC257">
        <v>-34.2075213632592</v>
      </c>
      <c r="CD257">
        <v>4481.48730769231</v>
      </c>
      <c r="CE257">
        <v>15</v>
      </c>
      <c r="CF257">
        <v>1560533291</v>
      </c>
      <c r="CG257" t="s">
        <v>251</v>
      </c>
      <c r="CH257">
        <v>14</v>
      </c>
      <c r="CI257">
        <v>2.58</v>
      </c>
      <c r="CJ257">
        <v>-0.012</v>
      </c>
      <c r="CK257">
        <v>400</v>
      </c>
      <c r="CL257">
        <v>11</v>
      </c>
      <c r="CM257">
        <v>0.38</v>
      </c>
      <c r="CN257">
        <v>0.17</v>
      </c>
      <c r="CO257">
        <v>-19.9475829268293</v>
      </c>
      <c r="CP257">
        <v>-1.15410522648043</v>
      </c>
      <c r="CQ257">
        <v>0.148800834154558</v>
      </c>
      <c r="CR257">
        <v>0</v>
      </c>
      <c r="CS257">
        <v>2.22137647058824</v>
      </c>
      <c r="CT257">
        <v>-0.202106623262718</v>
      </c>
      <c r="CU257">
        <v>0.181665750047951</v>
      </c>
      <c r="CV257">
        <v>1</v>
      </c>
      <c r="CW257">
        <v>0.493252902439024</v>
      </c>
      <c r="CX257">
        <v>0.408857853658419</v>
      </c>
      <c r="CY257">
        <v>0.0422232361429193</v>
      </c>
      <c r="CZ257">
        <v>0</v>
      </c>
      <c r="DA257">
        <v>1</v>
      </c>
      <c r="DB257">
        <v>3</v>
      </c>
      <c r="DC257" t="s">
        <v>272</v>
      </c>
      <c r="DD257">
        <v>1.85577</v>
      </c>
      <c r="DE257">
        <v>1.85412</v>
      </c>
      <c r="DF257">
        <v>1.85517</v>
      </c>
      <c r="DG257">
        <v>1.85944</v>
      </c>
      <c r="DH257">
        <v>1.85372</v>
      </c>
      <c r="DI257">
        <v>1.85809</v>
      </c>
      <c r="DJ257">
        <v>1.85538</v>
      </c>
      <c r="DK257">
        <v>1.85385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2.58</v>
      </c>
      <c r="DZ257">
        <v>-0.012</v>
      </c>
      <c r="EA257">
        <v>2</v>
      </c>
      <c r="EB257">
        <v>509.645</v>
      </c>
      <c r="EC257">
        <v>717.484</v>
      </c>
      <c r="ED257">
        <v>13.2233</v>
      </c>
      <c r="EE257">
        <v>25.0531</v>
      </c>
      <c r="EF257">
        <v>29.9991</v>
      </c>
      <c r="EG257">
        <v>25.2014</v>
      </c>
      <c r="EH257">
        <v>25.2139</v>
      </c>
      <c r="EI257">
        <v>43.7688</v>
      </c>
      <c r="EJ257">
        <v>54.258</v>
      </c>
      <c r="EK257">
        <v>0</v>
      </c>
      <c r="EL257">
        <v>13.2401</v>
      </c>
      <c r="EM257">
        <v>797.67</v>
      </c>
      <c r="EN257">
        <v>13.4244</v>
      </c>
      <c r="EO257">
        <v>101.388</v>
      </c>
      <c r="EP257">
        <v>101.814</v>
      </c>
    </row>
    <row r="258" spans="1:146">
      <c r="A258">
        <v>242</v>
      </c>
      <c r="B258">
        <v>1560533932.6</v>
      </c>
      <c r="C258">
        <v>482.099999904633</v>
      </c>
      <c r="D258" t="s">
        <v>739</v>
      </c>
      <c r="E258" t="s">
        <v>740</v>
      </c>
      <c r="H258">
        <v>1560533923.26071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-0.0416402580077329</v>
      </c>
      <c r="AF258">
        <v>0.0467448375006337</v>
      </c>
      <c r="AG258">
        <v>3.48547962710524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1560533923.26071</v>
      </c>
      <c r="AU258">
        <v>754.54375</v>
      </c>
      <c r="AV258">
        <v>774.541464285714</v>
      </c>
      <c r="AW258">
        <v>14.0994285714286</v>
      </c>
      <c r="AX258">
        <v>13.5743821428571</v>
      </c>
      <c r="AY258">
        <v>499.994142857143</v>
      </c>
      <c r="AZ258">
        <v>100.34225</v>
      </c>
      <c r="BA258">
        <v>0.199997607142857</v>
      </c>
      <c r="BB258">
        <v>19.9612428571429</v>
      </c>
      <c r="BC258">
        <v>20.149475</v>
      </c>
      <c r="BD258">
        <v>999.9</v>
      </c>
      <c r="BE258">
        <v>0</v>
      </c>
      <c r="BF258">
        <v>0</v>
      </c>
      <c r="BG258">
        <v>10007.5</v>
      </c>
      <c r="BH258">
        <v>0</v>
      </c>
      <c r="BI258">
        <v>109.92775</v>
      </c>
      <c r="BJ258">
        <v>1500.02142857143</v>
      </c>
      <c r="BK258">
        <v>0.972992607142857</v>
      </c>
      <c r="BL258">
        <v>0.0270074071428571</v>
      </c>
      <c r="BM258">
        <v>0</v>
      </c>
      <c r="BN258">
        <v>2.20099285714286</v>
      </c>
      <c r="BO258">
        <v>0</v>
      </c>
      <c r="BP258">
        <v>4481.2475</v>
      </c>
      <c r="BQ258">
        <v>15082.9428571429</v>
      </c>
      <c r="BR258">
        <v>39.562</v>
      </c>
      <c r="BS258">
        <v>41.375</v>
      </c>
      <c r="BT258">
        <v>40.7522142857143</v>
      </c>
      <c r="BU258">
        <v>39.5132857142857</v>
      </c>
      <c r="BV258">
        <v>39.08675</v>
      </c>
      <c r="BW258">
        <v>1459.51178571429</v>
      </c>
      <c r="BX258">
        <v>40.5096428571429</v>
      </c>
      <c r="BY258">
        <v>0</v>
      </c>
      <c r="BZ258">
        <v>1560533962.8</v>
      </c>
      <c r="CA258">
        <v>2.18859615384615</v>
      </c>
      <c r="CB258">
        <v>0.186984610197873</v>
      </c>
      <c r="CC258">
        <v>-36.6485470183378</v>
      </c>
      <c r="CD258">
        <v>4480.18038461538</v>
      </c>
      <c r="CE258">
        <v>15</v>
      </c>
      <c r="CF258">
        <v>1560533291</v>
      </c>
      <c r="CG258" t="s">
        <v>251</v>
      </c>
      <c r="CH258">
        <v>14</v>
      </c>
      <c r="CI258">
        <v>2.58</v>
      </c>
      <c r="CJ258">
        <v>-0.012</v>
      </c>
      <c r="CK258">
        <v>400</v>
      </c>
      <c r="CL258">
        <v>11</v>
      </c>
      <c r="CM258">
        <v>0.38</v>
      </c>
      <c r="CN258">
        <v>0.17</v>
      </c>
      <c r="CO258">
        <v>-19.9692146341463</v>
      </c>
      <c r="CP258">
        <v>-1.20960836236904</v>
      </c>
      <c r="CQ258">
        <v>0.151622783796927</v>
      </c>
      <c r="CR258">
        <v>0</v>
      </c>
      <c r="CS258">
        <v>2.2124</v>
      </c>
      <c r="CT258">
        <v>-0.028846153846204</v>
      </c>
      <c r="CU258">
        <v>0.166540551500581</v>
      </c>
      <c r="CV258">
        <v>1</v>
      </c>
      <c r="CW258">
        <v>0.511264536585366</v>
      </c>
      <c r="CX258">
        <v>0.533253428571376</v>
      </c>
      <c r="CY258">
        <v>0.0556497020635408</v>
      </c>
      <c r="CZ258">
        <v>0</v>
      </c>
      <c r="DA258">
        <v>1</v>
      </c>
      <c r="DB258">
        <v>3</v>
      </c>
      <c r="DC258" t="s">
        <v>272</v>
      </c>
      <c r="DD258">
        <v>1.85577</v>
      </c>
      <c r="DE258">
        <v>1.85412</v>
      </c>
      <c r="DF258">
        <v>1.85517</v>
      </c>
      <c r="DG258">
        <v>1.85944</v>
      </c>
      <c r="DH258">
        <v>1.85374</v>
      </c>
      <c r="DI258">
        <v>1.8581</v>
      </c>
      <c r="DJ258">
        <v>1.85539</v>
      </c>
      <c r="DK258">
        <v>1.85388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2.58</v>
      </c>
      <c r="DZ258">
        <v>-0.012</v>
      </c>
      <c r="EA258">
        <v>2</v>
      </c>
      <c r="EB258">
        <v>509.486</v>
      </c>
      <c r="EC258">
        <v>717.694</v>
      </c>
      <c r="ED258">
        <v>13.2341</v>
      </c>
      <c r="EE258">
        <v>25.0481</v>
      </c>
      <c r="EF258">
        <v>29.9992</v>
      </c>
      <c r="EG258">
        <v>25.1961</v>
      </c>
      <c r="EH258">
        <v>25.208</v>
      </c>
      <c r="EI258">
        <v>43.9359</v>
      </c>
      <c r="EJ258">
        <v>54.258</v>
      </c>
      <c r="EK258">
        <v>0</v>
      </c>
      <c r="EL258">
        <v>13.2401</v>
      </c>
      <c r="EM258">
        <v>802.67</v>
      </c>
      <c r="EN258">
        <v>13.417</v>
      </c>
      <c r="EO258">
        <v>101.389</v>
      </c>
      <c r="EP258">
        <v>101.814</v>
      </c>
    </row>
    <row r="259" spans="1:146">
      <c r="A259">
        <v>243</v>
      </c>
      <c r="B259">
        <v>1560533934.6</v>
      </c>
      <c r="C259">
        <v>484.099999904633</v>
      </c>
      <c r="D259" t="s">
        <v>741</v>
      </c>
      <c r="E259" t="s">
        <v>742</v>
      </c>
      <c r="H259">
        <v>1560533925.26071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-0.0416426204583574</v>
      </c>
      <c r="AF259">
        <v>0.0467474895584218</v>
      </c>
      <c r="AG259">
        <v>3.48563591693381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1560533925.26071</v>
      </c>
      <c r="AU259">
        <v>757.84925</v>
      </c>
      <c r="AV259">
        <v>777.880178571428</v>
      </c>
      <c r="AW259">
        <v>14.1054142857143</v>
      </c>
      <c r="AX259">
        <v>13.5597107142857</v>
      </c>
      <c r="AY259">
        <v>499.994857142857</v>
      </c>
      <c r="AZ259">
        <v>100.342571428571</v>
      </c>
      <c r="BA259">
        <v>0.199992428571429</v>
      </c>
      <c r="BB259">
        <v>19.9641107142857</v>
      </c>
      <c r="BC259">
        <v>20.1498285714286</v>
      </c>
      <c r="BD259">
        <v>999.9</v>
      </c>
      <c r="BE259">
        <v>0</v>
      </c>
      <c r="BF259">
        <v>0</v>
      </c>
      <c r="BG259">
        <v>10008.0357142857</v>
      </c>
      <c r="BH259">
        <v>0</v>
      </c>
      <c r="BI259">
        <v>109.966392857143</v>
      </c>
      <c r="BJ259">
        <v>1500.00821428571</v>
      </c>
      <c r="BK259">
        <v>0.972992321428572</v>
      </c>
      <c r="BL259">
        <v>0.0270076571428571</v>
      </c>
      <c r="BM259">
        <v>0</v>
      </c>
      <c r="BN259">
        <v>2.20343214285714</v>
      </c>
      <c r="BO259">
        <v>0</v>
      </c>
      <c r="BP259">
        <v>4480.14964285714</v>
      </c>
      <c r="BQ259">
        <v>15082.8107142857</v>
      </c>
      <c r="BR259">
        <v>39.5553571428571</v>
      </c>
      <c r="BS259">
        <v>41.375</v>
      </c>
      <c r="BT259">
        <v>40.75</v>
      </c>
      <c r="BU259">
        <v>39.5110714285714</v>
      </c>
      <c r="BV259">
        <v>39.08</v>
      </c>
      <c r="BW259">
        <v>1459.49857142857</v>
      </c>
      <c r="BX259">
        <v>40.5096428571429</v>
      </c>
      <c r="BY259">
        <v>0</v>
      </c>
      <c r="BZ259">
        <v>1560533964.6</v>
      </c>
      <c r="CA259">
        <v>2.20929615384615</v>
      </c>
      <c r="CB259">
        <v>0.21990768965785</v>
      </c>
      <c r="CC259">
        <v>-36.8396581074806</v>
      </c>
      <c r="CD259">
        <v>4479.15538461538</v>
      </c>
      <c r="CE259">
        <v>15</v>
      </c>
      <c r="CF259">
        <v>1560533291</v>
      </c>
      <c r="CG259" t="s">
        <v>251</v>
      </c>
      <c r="CH259">
        <v>14</v>
      </c>
      <c r="CI259">
        <v>2.58</v>
      </c>
      <c r="CJ259">
        <v>-0.012</v>
      </c>
      <c r="CK259">
        <v>400</v>
      </c>
      <c r="CL259">
        <v>11</v>
      </c>
      <c r="CM259">
        <v>0.38</v>
      </c>
      <c r="CN259">
        <v>0.17</v>
      </c>
      <c r="CO259">
        <v>-20.0028048780488</v>
      </c>
      <c r="CP259">
        <v>-1.15799163763045</v>
      </c>
      <c r="CQ259">
        <v>0.148724731735724</v>
      </c>
      <c r="CR259">
        <v>0</v>
      </c>
      <c r="CS259">
        <v>2.19862058823529</v>
      </c>
      <c r="CT259">
        <v>0.148365193439287</v>
      </c>
      <c r="CU259">
        <v>0.167333507736552</v>
      </c>
      <c r="CV259">
        <v>1</v>
      </c>
      <c r="CW259">
        <v>0.530967219512195</v>
      </c>
      <c r="CX259">
        <v>0.641030759581871</v>
      </c>
      <c r="CY259">
        <v>0.0658549422252301</v>
      </c>
      <c r="CZ259">
        <v>0</v>
      </c>
      <c r="DA259">
        <v>1</v>
      </c>
      <c r="DB259">
        <v>3</v>
      </c>
      <c r="DC259" t="s">
        <v>272</v>
      </c>
      <c r="DD259">
        <v>1.85577</v>
      </c>
      <c r="DE259">
        <v>1.85411</v>
      </c>
      <c r="DF259">
        <v>1.85516</v>
      </c>
      <c r="DG259">
        <v>1.85944</v>
      </c>
      <c r="DH259">
        <v>1.85373</v>
      </c>
      <c r="DI259">
        <v>1.8581</v>
      </c>
      <c r="DJ259">
        <v>1.85538</v>
      </c>
      <c r="DK259">
        <v>1.85389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2.58</v>
      </c>
      <c r="DZ259">
        <v>-0.012</v>
      </c>
      <c r="EA259">
        <v>2</v>
      </c>
      <c r="EB259">
        <v>509.521</v>
      </c>
      <c r="EC259">
        <v>717.822</v>
      </c>
      <c r="ED259">
        <v>13.2444</v>
      </c>
      <c r="EE259">
        <v>25.0439</v>
      </c>
      <c r="EF259">
        <v>29.9992</v>
      </c>
      <c r="EG259">
        <v>25.1913</v>
      </c>
      <c r="EH259">
        <v>25.2028</v>
      </c>
      <c r="EI259">
        <v>44.0992</v>
      </c>
      <c r="EJ259">
        <v>54.258</v>
      </c>
      <c r="EK259">
        <v>0</v>
      </c>
      <c r="EL259">
        <v>13.2541</v>
      </c>
      <c r="EM259">
        <v>807.67</v>
      </c>
      <c r="EN259">
        <v>13.4118</v>
      </c>
      <c r="EO259">
        <v>101.389</v>
      </c>
      <c r="EP259">
        <v>101.815</v>
      </c>
    </row>
    <row r="260" spans="1:146">
      <c r="A260">
        <v>244</v>
      </c>
      <c r="B260">
        <v>1560533936.6</v>
      </c>
      <c r="C260">
        <v>486.099999904633</v>
      </c>
      <c r="D260" t="s">
        <v>743</v>
      </c>
      <c r="E260" t="s">
        <v>744</v>
      </c>
      <c r="H260">
        <v>1560533927.26071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-0.0416433481941328</v>
      </c>
      <c r="AF260">
        <v>0.0467483065055828</v>
      </c>
      <c r="AG260">
        <v>3.48568406025816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1560533927.26071</v>
      </c>
      <c r="AU260">
        <v>761.1525</v>
      </c>
      <c r="AV260">
        <v>781.196892857143</v>
      </c>
      <c r="AW260">
        <v>14.1098285714286</v>
      </c>
      <c r="AX260">
        <v>13.5446464285714</v>
      </c>
      <c r="AY260">
        <v>499.993678571429</v>
      </c>
      <c r="AZ260">
        <v>100.342964285714</v>
      </c>
      <c r="BA260">
        <v>0.199989535714286</v>
      </c>
      <c r="BB260">
        <v>19.9656678571429</v>
      </c>
      <c r="BC260">
        <v>20.1510821428571</v>
      </c>
      <c r="BD260">
        <v>999.9</v>
      </c>
      <c r="BE260">
        <v>0</v>
      </c>
      <c r="BF260">
        <v>0</v>
      </c>
      <c r="BG260">
        <v>10008.1714285714</v>
      </c>
      <c r="BH260">
        <v>0</v>
      </c>
      <c r="BI260">
        <v>110.000678571429</v>
      </c>
      <c r="BJ260">
        <v>1500.01071428571</v>
      </c>
      <c r="BK260">
        <v>0.972992321428572</v>
      </c>
      <c r="BL260">
        <v>0.0270076571428571</v>
      </c>
      <c r="BM260">
        <v>0</v>
      </c>
      <c r="BN260">
        <v>2.19207857142857</v>
      </c>
      <c r="BO260">
        <v>0</v>
      </c>
      <c r="BP260">
        <v>4479.11035714286</v>
      </c>
      <c r="BQ260">
        <v>15082.8357142857</v>
      </c>
      <c r="BR260">
        <v>39.5487142857143</v>
      </c>
      <c r="BS260">
        <v>41.375</v>
      </c>
      <c r="BT260">
        <v>40.75</v>
      </c>
      <c r="BU260">
        <v>39.5066428571429</v>
      </c>
      <c r="BV260">
        <v>39.07325</v>
      </c>
      <c r="BW260">
        <v>1459.50107142857</v>
      </c>
      <c r="BX260">
        <v>40.5096428571429</v>
      </c>
      <c r="BY260">
        <v>0</v>
      </c>
      <c r="BZ260">
        <v>1560533966.4</v>
      </c>
      <c r="CA260">
        <v>2.19356923076923</v>
      </c>
      <c r="CB260">
        <v>-0.472895727171922</v>
      </c>
      <c r="CC260">
        <v>-34.8167521134865</v>
      </c>
      <c r="CD260">
        <v>4478.12884615385</v>
      </c>
      <c r="CE260">
        <v>15</v>
      </c>
      <c r="CF260">
        <v>1560533291</v>
      </c>
      <c r="CG260" t="s">
        <v>251</v>
      </c>
      <c r="CH260">
        <v>14</v>
      </c>
      <c r="CI260">
        <v>2.58</v>
      </c>
      <c r="CJ260">
        <v>-0.012</v>
      </c>
      <c r="CK260">
        <v>400</v>
      </c>
      <c r="CL260">
        <v>11</v>
      </c>
      <c r="CM260">
        <v>0.38</v>
      </c>
      <c r="CN260">
        <v>0.17</v>
      </c>
      <c r="CO260">
        <v>-20.0231195121951</v>
      </c>
      <c r="CP260">
        <v>-0.881575609756211</v>
      </c>
      <c r="CQ260">
        <v>0.136917285372988</v>
      </c>
      <c r="CR260">
        <v>0</v>
      </c>
      <c r="CS260">
        <v>2.17498823529412</v>
      </c>
      <c r="CT260">
        <v>0.130746062351362</v>
      </c>
      <c r="CU260">
        <v>0.176126553372194</v>
      </c>
      <c r="CV260">
        <v>1</v>
      </c>
      <c r="CW260">
        <v>0.549667707317073</v>
      </c>
      <c r="CX260">
        <v>0.689658982578431</v>
      </c>
      <c r="CY260">
        <v>0.06979138430936</v>
      </c>
      <c r="CZ260">
        <v>0</v>
      </c>
      <c r="DA260">
        <v>1</v>
      </c>
      <c r="DB260">
        <v>3</v>
      </c>
      <c r="DC260" t="s">
        <v>272</v>
      </c>
      <c r="DD260">
        <v>1.85577</v>
      </c>
      <c r="DE260">
        <v>1.85411</v>
      </c>
      <c r="DF260">
        <v>1.85518</v>
      </c>
      <c r="DG260">
        <v>1.85944</v>
      </c>
      <c r="DH260">
        <v>1.85371</v>
      </c>
      <c r="DI260">
        <v>1.85809</v>
      </c>
      <c r="DJ260">
        <v>1.85536</v>
      </c>
      <c r="DK260">
        <v>1.85386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2.58</v>
      </c>
      <c r="DZ260">
        <v>-0.012</v>
      </c>
      <c r="EA260">
        <v>2</v>
      </c>
      <c r="EB260">
        <v>509.804</v>
      </c>
      <c r="EC260">
        <v>717.733</v>
      </c>
      <c r="ED260">
        <v>13.2511</v>
      </c>
      <c r="EE260">
        <v>25.0394</v>
      </c>
      <c r="EF260">
        <v>29.9992</v>
      </c>
      <c r="EG260">
        <v>25.186</v>
      </c>
      <c r="EH260">
        <v>25.198</v>
      </c>
      <c r="EI260">
        <v>44.2227</v>
      </c>
      <c r="EJ260">
        <v>54.258</v>
      </c>
      <c r="EK260">
        <v>0</v>
      </c>
      <c r="EL260">
        <v>13.2541</v>
      </c>
      <c r="EM260">
        <v>807.67</v>
      </c>
      <c r="EN260">
        <v>13.4041</v>
      </c>
      <c r="EO260">
        <v>101.391</v>
      </c>
      <c r="EP260">
        <v>101.816</v>
      </c>
    </row>
    <row r="261" spans="1:146">
      <c r="A261">
        <v>245</v>
      </c>
      <c r="B261">
        <v>1560533938.6</v>
      </c>
      <c r="C261">
        <v>488.099999904633</v>
      </c>
      <c r="D261" t="s">
        <v>745</v>
      </c>
      <c r="E261" t="s">
        <v>746</v>
      </c>
      <c r="H261">
        <v>1560533929.26071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-0.0416643456160246</v>
      </c>
      <c r="AF261">
        <v>0.0467718779511316</v>
      </c>
      <c r="AG261">
        <v>3.48707301719963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1560533929.26071</v>
      </c>
      <c r="AU261">
        <v>764.455714285714</v>
      </c>
      <c r="AV261">
        <v>784.52975</v>
      </c>
      <c r="AW261">
        <v>14.1126142857143</v>
      </c>
      <c r="AX261">
        <v>13.5293535714286</v>
      </c>
      <c r="AY261">
        <v>499.984821428571</v>
      </c>
      <c r="AZ261">
        <v>100.343464285714</v>
      </c>
      <c r="BA261">
        <v>0.199944785714286</v>
      </c>
      <c r="BB261">
        <v>19.9670714285714</v>
      </c>
      <c r="BC261">
        <v>20.1533071428571</v>
      </c>
      <c r="BD261">
        <v>999.9</v>
      </c>
      <c r="BE261">
        <v>0</v>
      </c>
      <c r="BF261">
        <v>0</v>
      </c>
      <c r="BG261">
        <v>10013.1678571429</v>
      </c>
      <c r="BH261">
        <v>0</v>
      </c>
      <c r="BI261">
        <v>110.034714285714</v>
      </c>
      <c r="BJ261">
        <v>1499.99821428571</v>
      </c>
      <c r="BK261">
        <v>0.972992178571429</v>
      </c>
      <c r="BL261">
        <v>0.0270077964285714</v>
      </c>
      <c r="BM261">
        <v>0</v>
      </c>
      <c r="BN261">
        <v>2.18171785714286</v>
      </c>
      <c r="BO261">
        <v>0</v>
      </c>
      <c r="BP261">
        <v>4477.97178571429</v>
      </c>
      <c r="BQ261">
        <v>15082.7107142857</v>
      </c>
      <c r="BR261">
        <v>39.5420714285714</v>
      </c>
      <c r="BS261">
        <v>41.375</v>
      </c>
      <c r="BT261">
        <v>40.74325</v>
      </c>
      <c r="BU261">
        <v>39.4998928571429</v>
      </c>
      <c r="BV261">
        <v>39.0665</v>
      </c>
      <c r="BW261">
        <v>1459.48892857143</v>
      </c>
      <c r="BX261">
        <v>40.5092857142857</v>
      </c>
      <c r="BY261">
        <v>0</v>
      </c>
      <c r="BZ261">
        <v>1560533968.8</v>
      </c>
      <c r="CA261">
        <v>2.15798846153846</v>
      </c>
      <c r="CB261">
        <v>-0.347121371750087</v>
      </c>
      <c r="CC261">
        <v>-32.3740171003296</v>
      </c>
      <c r="CD261">
        <v>4476.77230769231</v>
      </c>
      <c r="CE261">
        <v>15</v>
      </c>
      <c r="CF261">
        <v>1560533291</v>
      </c>
      <c r="CG261" t="s">
        <v>251</v>
      </c>
      <c r="CH261">
        <v>14</v>
      </c>
      <c r="CI261">
        <v>2.58</v>
      </c>
      <c r="CJ261">
        <v>-0.012</v>
      </c>
      <c r="CK261">
        <v>400</v>
      </c>
      <c r="CL261">
        <v>11</v>
      </c>
      <c r="CM261">
        <v>0.38</v>
      </c>
      <c r="CN261">
        <v>0.17</v>
      </c>
      <c r="CO261">
        <v>-20.0453902439024</v>
      </c>
      <c r="CP261">
        <v>-0.601567944250983</v>
      </c>
      <c r="CQ261">
        <v>0.128302306510982</v>
      </c>
      <c r="CR261">
        <v>0</v>
      </c>
      <c r="CS261">
        <v>2.18322647058823</v>
      </c>
      <c r="CT261">
        <v>-0.00397125950975911</v>
      </c>
      <c r="CU261">
        <v>0.172369644367296</v>
      </c>
      <c r="CV261">
        <v>1</v>
      </c>
      <c r="CW261">
        <v>0.567161829268293</v>
      </c>
      <c r="CX261">
        <v>0.675847965156816</v>
      </c>
      <c r="CY261">
        <v>0.0687981534277513</v>
      </c>
      <c r="CZ261">
        <v>0</v>
      </c>
      <c r="DA261">
        <v>1</v>
      </c>
      <c r="DB261">
        <v>3</v>
      </c>
      <c r="DC261" t="s">
        <v>272</v>
      </c>
      <c r="DD261">
        <v>1.85577</v>
      </c>
      <c r="DE261">
        <v>1.85411</v>
      </c>
      <c r="DF261">
        <v>1.85518</v>
      </c>
      <c r="DG261">
        <v>1.85944</v>
      </c>
      <c r="DH261">
        <v>1.85373</v>
      </c>
      <c r="DI261">
        <v>1.85809</v>
      </c>
      <c r="DJ261">
        <v>1.85536</v>
      </c>
      <c r="DK261">
        <v>1.85384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2.58</v>
      </c>
      <c r="DZ261">
        <v>-0.012</v>
      </c>
      <c r="EA261">
        <v>2</v>
      </c>
      <c r="EB261">
        <v>509.521</v>
      </c>
      <c r="EC261">
        <v>717.928</v>
      </c>
      <c r="ED261">
        <v>13.2582</v>
      </c>
      <c r="EE261">
        <v>25.0342</v>
      </c>
      <c r="EF261">
        <v>29.9992</v>
      </c>
      <c r="EG261">
        <v>25.181</v>
      </c>
      <c r="EH261">
        <v>25.1927</v>
      </c>
      <c r="EI261">
        <v>44.3854</v>
      </c>
      <c r="EJ261">
        <v>54.258</v>
      </c>
      <c r="EK261">
        <v>0</v>
      </c>
      <c r="EL261">
        <v>13.2541</v>
      </c>
      <c r="EM261">
        <v>812.67</v>
      </c>
      <c r="EN261">
        <v>13.3981</v>
      </c>
      <c r="EO261">
        <v>101.391</v>
      </c>
      <c r="EP261">
        <v>101.816</v>
      </c>
    </row>
    <row r="262" spans="1:146">
      <c r="A262">
        <v>246</v>
      </c>
      <c r="B262">
        <v>1560533940.6</v>
      </c>
      <c r="C262">
        <v>490.099999904633</v>
      </c>
      <c r="D262" t="s">
        <v>747</v>
      </c>
      <c r="E262" t="s">
        <v>748</v>
      </c>
      <c r="H262">
        <v>1560533931.26071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-0.0416835153382972</v>
      </c>
      <c r="AF262">
        <v>0.0467933976437425</v>
      </c>
      <c r="AG262">
        <v>3.48834086029928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1560533931.26071</v>
      </c>
      <c r="AU262">
        <v>767.757714285714</v>
      </c>
      <c r="AV262">
        <v>787.886321428571</v>
      </c>
      <c r="AW262">
        <v>14.1138607142857</v>
      </c>
      <c r="AX262">
        <v>13.5143714285714</v>
      </c>
      <c r="AY262">
        <v>499.992142857143</v>
      </c>
      <c r="AZ262">
        <v>100.344035714286</v>
      </c>
      <c r="BA262">
        <v>0.19995775</v>
      </c>
      <c r="BB262">
        <v>19.9683428571429</v>
      </c>
      <c r="BC262">
        <v>20.1554785714286</v>
      </c>
      <c r="BD262">
        <v>999.9</v>
      </c>
      <c r="BE262">
        <v>0</v>
      </c>
      <c r="BF262">
        <v>0</v>
      </c>
      <c r="BG262">
        <v>10017.7178571429</v>
      </c>
      <c r="BH262">
        <v>0</v>
      </c>
      <c r="BI262">
        <v>110.074821428571</v>
      </c>
      <c r="BJ262">
        <v>1500.00357142857</v>
      </c>
      <c r="BK262">
        <v>0.972991571428572</v>
      </c>
      <c r="BL262">
        <v>0.0270084142857143</v>
      </c>
      <c r="BM262">
        <v>0</v>
      </c>
      <c r="BN262">
        <v>2.19371785714286</v>
      </c>
      <c r="BO262">
        <v>0</v>
      </c>
      <c r="BP262">
        <v>4476.83357142857</v>
      </c>
      <c r="BQ262">
        <v>15082.7571428571</v>
      </c>
      <c r="BR262">
        <v>39.5354285714286</v>
      </c>
      <c r="BS262">
        <v>41.3705</v>
      </c>
      <c r="BT262">
        <v>40.741</v>
      </c>
      <c r="BU262">
        <v>39.4931785714286</v>
      </c>
      <c r="BV262">
        <v>39.062</v>
      </c>
      <c r="BW262">
        <v>1459.49357142857</v>
      </c>
      <c r="BX262">
        <v>40.51</v>
      </c>
      <c r="BY262">
        <v>0</v>
      </c>
      <c r="BZ262">
        <v>1560533970.6</v>
      </c>
      <c r="CA262">
        <v>2.17442307692308</v>
      </c>
      <c r="CB262">
        <v>-0.458851285573098</v>
      </c>
      <c r="CC262">
        <v>-30.7186324681512</v>
      </c>
      <c r="CD262">
        <v>4475.79384615385</v>
      </c>
      <c r="CE262">
        <v>15</v>
      </c>
      <c r="CF262">
        <v>1560533291</v>
      </c>
      <c r="CG262" t="s">
        <v>251</v>
      </c>
      <c r="CH262">
        <v>14</v>
      </c>
      <c r="CI262">
        <v>2.58</v>
      </c>
      <c r="CJ262">
        <v>-0.012</v>
      </c>
      <c r="CK262">
        <v>400</v>
      </c>
      <c r="CL262">
        <v>11</v>
      </c>
      <c r="CM262">
        <v>0.38</v>
      </c>
      <c r="CN262">
        <v>0.17</v>
      </c>
      <c r="CO262">
        <v>-20.0974682926829</v>
      </c>
      <c r="CP262">
        <v>-0.930455749128778</v>
      </c>
      <c r="CQ262">
        <v>0.161661423425363</v>
      </c>
      <c r="CR262">
        <v>0</v>
      </c>
      <c r="CS262">
        <v>2.17803235294118</v>
      </c>
      <c r="CT262">
        <v>-0.283445498935695</v>
      </c>
      <c r="CU262">
        <v>0.176772086099235</v>
      </c>
      <c r="CV262">
        <v>1</v>
      </c>
      <c r="CW262">
        <v>0.583431707317073</v>
      </c>
      <c r="CX262">
        <v>0.603485811846753</v>
      </c>
      <c r="CY262">
        <v>0.0636354653533987</v>
      </c>
      <c r="CZ262">
        <v>0</v>
      </c>
      <c r="DA262">
        <v>1</v>
      </c>
      <c r="DB262">
        <v>3</v>
      </c>
      <c r="DC262" t="s">
        <v>272</v>
      </c>
      <c r="DD262">
        <v>1.85577</v>
      </c>
      <c r="DE262">
        <v>1.85412</v>
      </c>
      <c r="DF262">
        <v>1.85517</v>
      </c>
      <c r="DG262">
        <v>1.85944</v>
      </c>
      <c r="DH262">
        <v>1.85375</v>
      </c>
      <c r="DI262">
        <v>1.8581</v>
      </c>
      <c r="DJ262">
        <v>1.85535</v>
      </c>
      <c r="DK262">
        <v>1.85384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2.58</v>
      </c>
      <c r="DZ262">
        <v>-0.012</v>
      </c>
      <c r="EA262">
        <v>2</v>
      </c>
      <c r="EB262">
        <v>509.522</v>
      </c>
      <c r="EC262">
        <v>717.856</v>
      </c>
      <c r="ED262">
        <v>13.2637</v>
      </c>
      <c r="EE262">
        <v>25.0292</v>
      </c>
      <c r="EF262">
        <v>29.9993</v>
      </c>
      <c r="EG262">
        <v>25.176</v>
      </c>
      <c r="EH262">
        <v>25.1876</v>
      </c>
      <c r="EI262">
        <v>44.5436</v>
      </c>
      <c r="EJ262">
        <v>54.258</v>
      </c>
      <c r="EK262">
        <v>0</v>
      </c>
      <c r="EL262">
        <v>13.2783</v>
      </c>
      <c r="EM262">
        <v>817.67</v>
      </c>
      <c r="EN262">
        <v>13.3947</v>
      </c>
      <c r="EO262">
        <v>101.392</v>
      </c>
      <c r="EP262">
        <v>101.818</v>
      </c>
    </row>
    <row r="263" spans="1:146">
      <c r="A263">
        <v>247</v>
      </c>
      <c r="B263">
        <v>1560533942.6</v>
      </c>
      <c r="C263">
        <v>492.099999904633</v>
      </c>
      <c r="D263" t="s">
        <v>749</v>
      </c>
      <c r="E263" t="s">
        <v>750</v>
      </c>
      <c r="H263">
        <v>1560533933.26071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-0.0416648798133486</v>
      </c>
      <c r="AF263">
        <v>0.046772477634426</v>
      </c>
      <c r="AG263">
        <v>3.48710835059092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1560533933.26071</v>
      </c>
      <c r="AU263">
        <v>771.065964285714</v>
      </c>
      <c r="AV263">
        <v>791.225464285714</v>
      </c>
      <c r="AW263">
        <v>14.1137535714286</v>
      </c>
      <c r="AX263">
        <v>13.5015571428571</v>
      </c>
      <c r="AY263">
        <v>500.006785714286</v>
      </c>
      <c r="AZ263">
        <v>100.344357142857</v>
      </c>
      <c r="BA263">
        <v>0.200017214285714</v>
      </c>
      <c r="BB263">
        <v>19.9694214285714</v>
      </c>
      <c r="BC263">
        <v>20.1572428571429</v>
      </c>
      <c r="BD263">
        <v>999.9</v>
      </c>
      <c r="BE263">
        <v>0</v>
      </c>
      <c r="BF263">
        <v>0</v>
      </c>
      <c r="BG263">
        <v>10013.2071428571</v>
      </c>
      <c r="BH263">
        <v>0</v>
      </c>
      <c r="BI263">
        <v>110.123928571429</v>
      </c>
      <c r="BJ263">
        <v>1500.00714285714</v>
      </c>
      <c r="BK263">
        <v>0.972992178571429</v>
      </c>
      <c r="BL263">
        <v>0.0270077964285714</v>
      </c>
      <c r="BM263">
        <v>0</v>
      </c>
      <c r="BN263">
        <v>2.21005</v>
      </c>
      <c r="BO263">
        <v>0</v>
      </c>
      <c r="BP263">
        <v>4475.725</v>
      </c>
      <c r="BQ263">
        <v>15082.7928571429</v>
      </c>
      <c r="BR263">
        <v>39.5287857142857</v>
      </c>
      <c r="BS263">
        <v>41.366</v>
      </c>
      <c r="BT263">
        <v>40.73425</v>
      </c>
      <c r="BU263">
        <v>39.48425</v>
      </c>
      <c r="BV263">
        <v>39.062</v>
      </c>
      <c r="BW263">
        <v>1459.49785714286</v>
      </c>
      <c r="BX263">
        <v>40.5092857142857</v>
      </c>
      <c r="BY263">
        <v>0</v>
      </c>
      <c r="BZ263">
        <v>1560533972.4</v>
      </c>
      <c r="CA263">
        <v>2.18593846153846</v>
      </c>
      <c r="CB263">
        <v>-0.329107693389831</v>
      </c>
      <c r="CC263">
        <v>-29.0044444361337</v>
      </c>
      <c r="CD263">
        <v>4474.87</v>
      </c>
      <c r="CE263">
        <v>15</v>
      </c>
      <c r="CF263">
        <v>1560533291</v>
      </c>
      <c r="CG263" t="s">
        <v>251</v>
      </c>
      <c r="CH263">
        <v>14</v>
      </c>
      <c r="CI263">
        <v>2.58</v>
      </c>
      <c r="CJ263">
        <v>-0.012</v>
      </c>
      <c r="CK263">
        <v>400</v>
      </c>
      <c r="CL263">
        <v>11</v>
      </c>
      <c r="CM263">
        <v>0.38</v>
      </c>
      <c r="CN263">
        <v>0.17</v>
      </c>
      <c r="CO263">
        <v>-20.1298512195122</v>
      </c>
      <c r="CP263">
        <v>-1.14249825783962</v>
      </c>
      <c r="CQ263">
        <v>0.175896347140972</v>
      </c>
      <c r="CR263">
        <v>0</v>
      </c>
      <c r="CS263">
        <v>2.17205</v>
      </c>
      <c r="CT263">
        <v>-0.333411143107567</v>
      </c>
      <c r="CU263">
        <v>0.181084087146406</v>
      </c>
      <c r="CV263">
        <v>1</v>
      </c>
      <c r="CW263">
        <v>0.59831943902439</v>
      </c>
      <c r="CX263">
        <v>0.480064055749117</v>
      </c>
      <c r="CY263">
        <v>0.0545964004737062</v>
      </c>
      <c r="CZ263">
        <v>0</v>
      </c>
      <c r="DA263">
        <v>1</v>
      </c>
      <c r="DB263">
        <v>3</v>
      </c>
      <c r="DC263" t="s">
        <v>272</v>
      </c>
      <c r="DD263">
        <v>1.85577</v>
      </c>
      <c r="DE263">
        <v>1.85411</v>
      </c>
      <c r="DF263">
        <v>1.85516</v>
      </c>
      <c r="DG263">
        <v>1.85944</v>
      </c>
      <c r="DH263">
        <v>1.85373</v>
      </c>
      <c r="DI263">
        <v>1.8581</v>
      </c>
      <c r="DJ263">
        <v>1.85537</v>
      </c>
      <c r="DK263">
        <v>1.85384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2.58</v>
      </c>
      <c r="DZ263">
        <v>-0.012</v>
      </c>
      <c r="EA263">
        <v>2</v>
      </c>
      <c r="EB263">
        <v>509.821</v>
      </c>
      <c r="EC263">
        <v>717.722</v>
      </c>
      <c r="ED263">
        <v>13.2713</v>
      </c>
      <c r="EE263">
        <v>25.025</v>
      </c>
      <c r="EF263">
        <v>29.9991</v>
      </c>
      <c r="EG263">
        <v>25.1707</v>
      </c>
      <c r="EH263">
        <v>25.1827</v>
      </c>
      <c r="EI263">
        <v>44.6715</v>
      </c>
      <c r="EJ263">
        <v>54.258</v>
      </c>
      <c r="EK263">
        <v>0</v>
      </c>
      <c r="EL263">
        <v>13.2783</v>
      </c>
      <c r="EM263">
        <v>817.67</v>
      </c>
      <c r="EN263">
        <v>13.3932</v>
      </c>
      <c r="EO263">
        <v>101.393</v>
      </c>
      <c r="EP263">
        <v>101.818</v>
      </c>
    </row>
    <row r="264" spans="1:146">
      <c r="A264">
        <v>248</v>
      </c>
      <c r="B264">
        <v>1560533944.6</v>
      </c>
      <c r="C264">
        <v>494.099999904633</v>
      </c>
      <c r="D264" t="s">
        <v>751</v>
      </c>
      <c r="E264" t="s">
        <v>752</v>
      </c>
      <c r="H264">
        <v>1560533935.26071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-0.0416537710949907</v>
      </c>
      <c r="AF264">
        <v>0.0467600071248921</v>
      </c>
      <c r="AG264">
        <v>3.48637355452935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1560533935.26071</v>
      </c>
      <c r="AU264">
        <v>774.37925</v>
      </c>
      <c r="AV264">
        <v>794.566464285714</v>
      </c>
      <c r="AW264">
        <v>14.1125464285714</v>
      </c>
      <c r="AX264">
        <v>13.4910392857143</v>
      </c>
      <c r="AY264">
        <v>500.001857142857</v>
      </c>
      <c r="AZ264">
        <v>100.344714285714</v>
      </c>
      <c r="BA264">
        <v>0.20000225</v>
      </c>
      <c r="BB264">
        <v>19.9704714285714</v>
      </c>
      <c r="BC264">
        <v>20.1592714285714</v>
      </c>
      <c r="BD264">
        <v>999.9</v>
      </c>
      <c r="BE264">
        <v>0</v>
      </c>
      <c r="BF264">
        <v>0</v>
      </c>
      <c r="BG264">
        <v>10010.5017857143</v>
      </c>
      <c r="BH264">
        <v>0</v>
      </c>
      <c r="BI264">
        <v>110.193428571429</v>
      </c>
      <c r="BJ264">
        <v>1500.01178571429</v>
      </c>
      <c r="BK264">
        <v>0.972992178571429</v>
      </c>
      <c r="BL264">
        <v>0.0270077892857143</v>
      </c>
      <c r="BM264">
        <v>0</v>
      </c>
      <c r="BN264">
        <v>2.22173571428571</v>
      </c>
      <c r="BO264">
        <v>0</v>
      </c>
      <c r="BP264">
        <v>4474.65321428571</v>
      </c>
      <c r="BQ264">
        <v>15082.8428571429</v>
      </c>
      <c r="BR264">
        <v>39.5221428571428</v>
      </c>
      <c r="BS264">
        <v>41.35925</v>
      </c>
      <c r="BT264">
        <v>40.7275</v>
      </c>
      <c r="BU264">
        <v>39.4775</v>
      </c>
      <c r="BV264">
        <v>39.062</v>
      </c>
      <c r="BW264">
        <v>1459.5025</v>
      </c>
      <c r="BX264">
        <v>40.5092857142857</v>
      </c>
      <c r="BY264">
        <v>0</v>
      </c>
      <c r="BZ264">
        <v>1560533974.8</v>
      </c>
      <c r="CA264">
        <v>2.17829230769231</v>
      </c>
      <c r="CB264">
        <v>0.337818803084408</v>
      </c>
      <c r="CC264">
        <v>-29.1952136983049</v>
      </c>
      <c r="CD264">
        <v>4473.62846153846</v>
      </c>
      <c r="CE264">
        <v>15</v>
      </c>
      <c r="CF264">
        <v>1560533291</v>
      </c>
      <c r="CG264" t="s">
        <v>251</v>
      </c>
      <c r="CH264">
        <v>14</v>
      </c>
      <c r="CI264">
        <v>2.58</v>
      </c>
      <c r="CJ264">
        <v>-0.012</v>
      </c>
      <c r="CK264">
        <v>400</v>
      </c>
      <c r="CL264">
        <v>11</v>
      </c>
      <c r="CM264">
        <v>0.38</v>
      </c>
      <c r="CN264">
        <v>0.17</v>
      </c>
      <c r="CO264">
        <v>-20.1511365853659</v>
      </c>
      <c r="CP264">
        <v>-0.790398606271781</v>
      </c>
      <c r="CQ264">
        <v>0.164218897275821</v>
      </c>
      <c r="CR264">
        <v>0</v>
      </c>
      <c r="CS264">
        <v>2.18710882352941</v>
      </c>
      <c r="CT264">
        <v>0.286143702451378</v>
      </c>
      <c r="CU264">
        <v>0.197576423587025</v>
      </c>
      <c r="CV264">
        <v>1</v>
      </c>
      <c r="CW264">
        <v>0.610303731707317</v>
      </c>
      <c r="CX264">
        <v>0.337568236933716</v>
      </c>
      <c r="CY264">
        <v>0.044553555353477</v>
      </c>
      <c r="CZ264">
        <v>0</v>
      </c>
      <c r="DA264">
        <v>1</v>
      </c>
      <c r="DB264">
        <v>3</v>
      </c>
      <c r="DC264" t="s">
        <v>272</v>
      </c>
      <c r="DD264">
        <v>1.85577</v>
      </c>
      <c r="DE264">
        <v>1.8541</v>
      </c>
      <c r="DF264">
        <v>1.85517</v>
      </c>
      <c r="DG264">
        <v>1.85944</v>
      </c>
      <c r="DH264">
        <v>1.85373</v>
      </c>
      <c r="DI264">
        <v>1.85811</v>
      </c>
      <c r="DJ264">
        <v>1.85539</v>
      </c>
      <c r="DK264">
        <v>1.85384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2.58</v>
      </c>
      <c r="DZ264">
        <v>-0.012</v>
      </c>
      <c r="EA264">
        <v>2</v>
      </c>
      <c r="EB264">
        <v>509.43</v>
      </c>
      <c r="EC264">
        <v>718.028</v>
      </c>
      <c r="ED264">
        <v>13.2808</v>
      </c>
      <c r="EE264">
        <v>25.02</v>
      </c>
      <c r="EF264">
        <v>29.9991</v>
      </c>
      <c r="EG264">
        <v>25.1659</v>
      </c>
      <c r="EH264">
        <v>25.1774</v>
      </c>
      <c r="EI264">
        <v>44.8226</v>
      </c>
      <c r="EJ264">
        <v>54.258</v>
      </c>
      <c r="EK264">
        <v>0</v>
      </c>
      <c r="EL264">
        <v>13.3004</v>
      </c>
      <c r="EM264">
        <v>822.67</v>
      </c>
      <c r="EN264">
        <v>13.3849</v>
      </c>
      <c r="EO264">
        <v>101.393</v>
      </c>
      <c r="EP264">
        <v>101.818</v>
      </c>
    </row>
    <row r="265" spans="1:146">
      <c r="A265">
        <v>249</v>
      </c>
      <c r="B265">
        <v>1560533946.6</v>
      </c>
      <c r="C265">
        <v>496.099999904633</v>
      </c>
      <c r="D265" t="s">
        <v>753</v>
      </c>
      <c r="E265" t="s">
        <v>754</v>
      </c>
      <c r="H265">
        <v>1560533937.26071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-0.0416664021333641</v>
      </c>
      <c r="AF265">
        <v>0.046774186572006</v>
      </c>
      <c r="AG265">
        <v>3.4872090404722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1560533937.26071</v>
      </c>
      <c r="AU265">
        <v>777.694</v>
      </c>
      <c r="AV265">
        <v>797.88425</v>
      </c>
      <c r="AW265">
        <v>14.1105714285714</v>
      </c>
      <c r="AX265">
        <v>13.481275</v>
      </c>
      <c r="AY265">
        <v>499.99875</v>
      </c>
      <c r="AZ265">
        <v>100.345392857143</v>
      </c>
      <c r="BA265">
        <v>0.199975928571429</v>
      </c>
      <c r="BB265">
        <v>19.9707678571429</v>
      </c>
      <c r="BC265">
        <v>20.1626571428571</v>
      </c>
      <c r="BD265">
        <v>999.9</v>
      </c>
      <c r="BE265">
        <v>0</v>
      </c>
      <c r="BF265">
        <v>0</v>
      </c>
      <c r="BG265">
        <v>10013.4696428571</v>
      </c>
      <c r="BH265">
        <v>0</v>
      </c>
      <c r="BI265">
        <v>110.310678571429</v>
      </c>
      <c r="BJ265">
        <v>1500.00142857143</v>
      </c>
      <c r="BK265">
        <v>0.972991892857143</v>
      </c>
      <c r="BL265">
        <v>0.0270080678571428</v>
      </c>
      <c r="BM265">
        <v>0</v>
      </c>
      <c r="BN265">
        <v>2.23212857142857</v>
      </c>
      <c r="BO265">
        <v>0</v>
      </c>
      <c r="BP265">
        <v>4473.55607142857</v>
      </c>
      <c r="BQ265">
        <v>15082.7392857143</v>
      </c>
      <c r="BR265">
        <v>39.5155</v>
      </c>
      <c r="BS265">
        <v>41.3525</v>
      </c>
      <c r="BT265">
        <v>40.72075</v>
      </c>
      <c r="BU265">
        <v>39.47075</v>
      </c>
      <c r="BV265">
        <v>39.062</v>
      </c>
      <c r="BW265">
        <v>1459.49214285714</v>
      </c>
      <c r="BX265">
        <v>40.5092857142857</v>
      </c>
      <c r="BY265">
        <v>0</v>
      </c>
      <c r="BZ265">
        <v>1560533976.6</v>
      </c>
      <c r="CA265">
        <v>2.19973461538462</v>
      </c>
      <c r="CB265">
        <v>0.380953850109091</v>
      </c>
      <c r="CC265">
        <v>-30.0170940256003</v>
      </c>
      <c r="CD265">
        <v>4472.75230769231</v>
      </c>
      <c r="CE265">
        <v>15</v>
      </c>
      <c r="CF265">
        <v>1560533291</v>
      </c>
      <c r="CG265" t="s">
        <v>251</v>
      </c>
      <c r="CH265">
        <v>14</v>
      </c>
      <c r="CI265">
        <v>2.58</v>
      </c>
      <c r="CJ265">
        <v>-0.012</v>
      </c>
      <c r="CK265">
        <v>400</v>
      </c>
      <c r="CL265">
        <v>11</v>
      </c>
      <c r="CM265">
        <v>0.38</v>
      </c>
      <c r="CN265">
        <v>0.17</v>
      </c>
      <c r="CO265">
        <v>-20.1881829268293</v>
      </c>
      <c r="CP265">
        <v>-0.437142857142852</v>
      </c>
      <c r="CQ265">
        <v>0.136687109143722</v>
      </c>
      <c r="CR265">
        <v>1</v>
      </c>
      <c r="CS265">
        <v>2.19749411764706</v>
      </c>
      <c r="CT265">
        <v>0.124124502316324</v>
      </c>
      <c r="CU265">
        <v>0.185861002683024</v>
      </c>
      <c r="CV265">
        <v>1</v>
      </c>
      <c r="CW265">
        <v>0.618925926829268</v>
      </c>
      <c r="CX265">
        <v>0.198355714285702</v>
      </c>
      <c r="CY265">
        <v>0.0358468699911914</v>
      </c>
      <c r="CZ265">
        <v>0</v>
      </c>
      <c r="DA265">
        <v>2</v>
      </c>
      <c r="DB265">
        <v>3</v>
      </c>
      <c r="DC265" t="s">
        <v>261</v>
      </c>
      <c r="DD265">
        <v>1.85577</v>
      </c>
      <c r="DE265">
        <v>1.85411</v>
      </c>
      <c r="DF265">
        <v>1.85518</v>
      </c>
      <c r="DG265">
        <v>1.85944</v>
      </c>
      <c r="DH265">
        <v>1.85374</v>
      </c>
      <c r="DI265">
        <v>1.85811</v>
      </c>
      <c r="DJ265">
        <v>1.85539</v>
      </c>
      <c r="DK265">
        <v>1.85386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2.58</v>
      </c>
      <c r="DZ265">
        <v>-0.012</v>
      </c>
      <c r="EA265">
        <v>2</v>
      </c>
      <c r="EB265">
        <v>509.334</v>
      </c>
      <c r="EC265">
        <v>717.962</v>
      </c>
      <c r="ED265">
        <v>13.2877</v>
      </c>
      <c r="EE265">
        <v>25.0147</v>
      </c>
      <c r="EF265">
        <v>29.9992</v>
      </c>
      <c r="EG265">
        <v>25.1606</v>
      </c>
      <c r="EH265">
        <v>25.1727</v>
      </c>
      <c r="EI265">
        <v>44.987</v>
      </c>
      <c r="EJ265">
        <v>54.5522</v>
      </c>
      <c r="EK265">
        <v>0</v>
      </c>
      <c r="EL265">
        <v>13.3004</v>
      </c>
      <c r="EM265">
        <v>827.67</v>
      </c>
      <c r="EN265">
        <v>13.3786</v>
      </c>
      <c r="EO265">
        <v>101.393</v>
      </c>
      <c r="EP265">
        <v>101.819</v>
      </c>
    </row>
    <row r="266" spans="1:146">
      <c r="A266">
        <v>250</v>
      </c>
      <c r="B266">
        <v>1560533948.6</v>
      </c>
      <c r="C266">
        <v>498.099999904633</v>
      </c>
      <c r="D266" t="s">
        <v>755</v>
      </c>
      <c r="E266" t="s">
        <v>756</v>
      </c>
      <c r="H266">
        <v>1560533939.26071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-0.0416850817418996</v>
      </c>
      <c r="AF266">
        <v>0.0467951560690106</v>
      </c>
      <c r="AG266">
        <v>3.4884444497695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1560533939.26071</v>
      </c>
      <c r="AU266">
        <v>781.005107142857</v>
      </c>
      <c r="AV266">
        <v>801.16925</v>
      </c>
      <c r="AW266">
        <v>14.1080107142857</v>
      </c>
      <c r="AX266">
        <v>13.474175</v>
      </c>
      <c r="AY266">
        <v>499.995214285714</v>
      </c>
      <c r="AZ266">
        <v>100.346071428571</v>
      </c>
      <c r="BA266">
        <v>0.199954285714286</v>
      </c>
      <c r="BB266">
        <v>19.9705785714286</v>
      </c>
      <c r="BC266">
        <v>20.16675</v>
      </c>
      <c r="BD266">
        <v>999.9</v>
      </c>
      <c r="BE266">
        <v>0</v>
      </c>
      <c r="BF266">
        <v>0</v>
      </c>
      <c r="BG266">
        <v>10017.8910714286</v>
      </c>
      <c r="BH266">
        <v>0</v>
      </c>
      <c r="BI266">
        <v>110.463678571429</v>
      </c>
      <c r="BJ266">
        <v>1500.00571428571</v>
      </c>
      <c r="BK266">
        <v>0.972991892857143</v>
      </c>
      <c r="BL266">
        <v>0.0270080678571428</v>
      </c>
      <c r="BM266">
        <v>0</v>
      </c>
      <c r="BN266">
        <v>2.21697857142857</v>
      </c>
      <c r="BO266">
        <v>0</v>
      </c>
      <c r="BP266">
        <v>4472.62892857143</v>
      </c>
      <c r="BQ266">
        <v>15082.775</v>
      </c>
      <c r="BR266">
        <v>39.5088571428571</v>
      </c>
      <c r="BS266">
        <v>41.35025</v>
      </c>
      <c r="BT266">
        <v>40.714</v>
      </c>
      <c r="BU266">
        <v>39.464</v>
      </c>
      <c r="BV266">
        <v>39.0597857142857</v>
      </c>
      <c r="BW266">
        <v>1459.49642857143</v>
      </c>
      <c r="BX266">
        <v>40.5092857142857</v>
      </c>
      <c r="BY266">
        <v>0</v>
      </c>
      <c r="BZ266">
        <v>1560533978.4</v>
      </c>
      <c r="CA266">
        <v>2.18787692307692</v>
      </c>
      <c r="CB266">
        <v>0.219398296904395</v>
      </c>
      <c r="CC266">
        <v>-28.7347008726683</v>
      </c>
      <c r="CD266">
        <v>4471.93807692308</v>
      </c>
      <c r="CE266">
        <v>15</v>
      </c>
      <c r="CF266">
        <v>1560533291</v>
      </c>
      <c r="CG266" t="s">
        <v>251</v>
      </c>
      <c r="CH266">
        <v>14</v>
      </c>
      <c r="CI266">
        <v>2.58</v>
      </c>
      <c r="CJ266">
        <v>-0.012</v>
      </c>
      <c r="CK266">
        <v>400</v>
      </c>
      <c r="CL266">
        <v>11</v>
      </c>
      <c r="CM266">
        <v>0.38</v>
      </c>
      <c r="CN266">
        <v>0.17</v>
      </c>
      <c r="CO266">
        <v>-20.1784585365854</v>
      </c>
      <c r="CP266">
        <v>-0.216416027874373</v>
      </c>
      <c r="CQ266">
        <v>0.14452321777454</v>
      </c>
      <c r="CR266">
        <v>1</v>
      </c>
      <c r="CS266">
        <v>2.19907352941176</v>
      </c>
      <c r="CT266">
        <v>0.041846450482051</v>
      </c>
      <c r="CU266">
        <v>0.183768686618969</v>
      </c>
      <c r="CV266">
        <v>1</v>
      </c>
      <c r="CW266">
        <v>0.626285707317073</v>
      </c>
      <c r="CX266">
        <v>0.0484242857143079</v>
      </c>
      <c r="CY266">
        <v>0.0253222482541745</v>
      </c>
      <c r="CZ266">
        <v>1</v>
      </c>
      <c r="DA266">
        <v>3</v>
      </c>
      <c r="DB266">
        <v>3</v>
      </c>
      <c r="DC266" t="s">
        <v>252</v>
      </c>
      <c r="DD266">
        <v>1.85577</v>
      </c>
      <c r="DE266">
        <v>1.85412</v>
      </c>
      <c r="DF266">
        <v>1.85518</v>
      </c>
      <c r="DG266">
        <v>1.85944</v>
      </c>
      <c r="DH266">
        <v>1.85373</v>
      </c>
      <c r="DI266">
        <v>1.8581</v>
      </c>
      <c r="DJ266">
        <v>1.85538</v>
      </c>
      <c r="DK266">
        <v>1.85384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2.58</v>
      </c>
      <c r="DZ266">
        <v>-0.012</v>
      </c>
      <c r="EA266">
        <v>2</v>
      </c>
      <c r="EB266">
        <v>509.635</v>
      </c>
      <c r="EC266">
        <v>717.598</v>
      </c>
      <c r="ED266">
        <v>13.2962</v>
      </c>
      <c r="EE266">
        <v>25.0102</v>
      </c>
      <c r="EF266">
        <v>29.9992</v>
      </c>
      <c r="EG266">
        <v>25.1556</v>
      </c>
      <c r="EH266">
        <v>25.1674</v>
      </c>
      <c r="EI266">
        <v>45.1156</v>
      </c>
      <c r="EJ266">
        <v>54.5522</v>
      </c>
      <c r="EK266">
        <v>0</v>
      </c>
      <c r="EL266">
        <v>13.3004</v>
      </c>
      <c r="EM266">
        <v>827.67</v>
      </c>
      <c r="EN266">
        <v>13.377</v>
      </c>
      <c r="EO266">
        <v>101.394</v>
      </c>
      <c r="EP266">
        <v>101.821</v>
      </c>
    </row>
    <row r="267" spans="1:146">
      <c r="A267">
        <v>251</v>
      </c>
      <c r="B267">
        <v>1560533950.6</v>
      </c>
      <c r="C267">
        <v>500.099999904633</v>
      </c>
      <c r="D267" t="s">
        <v>757</v>
      </c>
      <c r="E267" t="s">
        <v>758</v>
      </c>
      <c r="H267">
        <v>1560533941.26071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-0.0416781040379028</v>
      </c>
      <c r="AF267">
        <v>0.0467873229849938</v>
      </c>
      <c r="AG267">
        <v>3.48798298948137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1560533941.26071</v>
      </c>
      <c r="AU267">
        <v>784.30875</v>
      </c>
      <c r="AV267">
        <v>804.467571428571</v>
      </c>
      <c r="AW267">
        <v>14.1048642857143</v>
      </c>
      <c r="AX267">
        <v>13.4703214285714</v>
      </c>
      <c r="AY267">
        <v>499.993214285714</v>
      </c>
      <c r="AZ267">
        <v>100.346714285714</v>
      </c>
      <c r="BA267">
        <v>0.199980428571429</v>
      </c>
      <c r="BB267">
        <v>19.9701571428571</v>
      </c>
      <c r="BC267">
        <v>20.1697321428571</v>
      </c>
      <c r="BD267">
        <v>999.9</v>
      </c>
      <c r="BE267">
        <v>0</v>
      </c>
      <c r="BF267">
        <v>0</v>
      </c>
      <c r="BG267">
        <v>10016.15</v>
      </c>
      <c r="BH267">
        <v>0</v>
      </c>
      <c r="BI267">
        <v>110.644392857143</v>
      </c>
      <c r="BJ267">
        <v>1500.00821428571</v>
      </c>
      <c r="BK267">
        <v>0.972991892857143</v>
      </c>
      <c r="BL267">
        <v>0.0270080678571428</v>
      </c>
      <c r="BM267">
        <v>0</v>
      </c>
      <c r="BN267">
        <v>2.22783214285714</v>
      </c>
      <c r="BO267">
        <v>0</v>
      </c>
      <c r="BP267">
        <v>4471.71178571429</v>
      </c>
      <c r="BQ267">
        <v>15082.8</v>
      </c>
      <c r="BR267">
        <v>39.5022142857143</v>
      </c>
      <c r="BS267">
        <v>41.3435</v>
      </c>
      <c r="BT267">
        <v>40.70725</v>
      </c>
      <c r="BU267">
        <v>39.45725</v>
      </c>
      <c r="BV267">
        <v>39.0531428571429</v>
      </c>
      <c r="BW267">
        <v>1459.49892857143</v>
      </c>
      <c r="BX267">
        <v>40.5092857142857</v>
      </c>
      <c r="BY267">
        <v>0</v>
      </c>
      <c r="BZ267">
        <v>1560533980.8</v>
      </c>
      <c r="CA267">
        <v>2.19374615384615</v>
      </c>
      <c r="CB267">
        <v>0.718167527156994</v>
      </c>
      <c r="CC267">
        <v>-29.0601709779524</v>
      </c>
      <c r="CD267">
        <v>4470.77192307692</v>
      </c>
      <c r="CE267">
        <v>15</v>
      </c>
      <c r="CF267">
        <v>1560533291</v>
      </c>
      <c r="CG267" t="s">
        <v>251</v>
      </c>
      <c r="CH267">
        <v>14</v>
      </c>
      <c r="CI267">
        <v>2.58</v>
      </c>
      <c r="CJ267">
        <v>-0.012</v>
      </c>
      <c r="CK267">
        <v>400</v>
      </c>
      <c r="CL267">
        <v>11</v>
      </c>
      <c r="CM267">
        <v>0.38</v>
      </c>
      <c r="CN267">
        <v>0.17</v>
      </c>
      <c r="CO267">
        <v>-20.1509219512195</v>
      </c>
      <c r="CP267">
        <v>0.087288501742227</v>
      </c>
      <c r="CQ267">
        <v>0.162811172254323</v>
      </c>
      <c r="CR267">
        <v>1</v>
      </c>
      <c r="CS267">
        <v>2.19177647058823</v>
      </c>
      <c r="CT267">
        <v>0.332721048182402</v>
      </c>
      <c r="CU267">
        <v>0.183612035134865</v>
      </c>
      <c r="CV267">
        <v>1</v>
      </c>
      <c r="CW267">
        <v>0.632937682926829</v>
      </c>
      <c r="CX267">
        <v>-0.0625764878048827</v>
      </c>
      <c r="CY267">
        <v>0.0141145274450484</v>
      </c>
      <c r="CZ267">
        <v>1</v>
      </c>
      <c r="DA267">
        <v>3</v>
      </c>
      <c r="DB267">
        <v>3</v>
      </c>
      <c r="DC267" t="s">
        <v>252</v>
      </c>
      <c r="DD267">
        <v>1.85577</v>
      </c>
      <c r="DE267">
        <v>1.85411</v>
      </c>
      <c r="DF267">
        <v>1.85519</v>
      </c>
      <c r="DG267">
        <v>1.85944</v>
      </c>
      <c r="DH267">
        <v>1.85372</v>
      </c>
      <c r="DI267">
        <v>1.85809</v>
      </c>
      <c r="DJ267">
        <v>1.85537</v>
      </c>
      <c r="DK267">
        <v>1.85382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2.58</v>
      </c>
      <c r="DZ267">
        <v>-0.012</v>
      </c>
      <c r="EA267">
        <v>2</v>
      </c>
      <c r="EB267">
        <v>509.483</v>
      </c>
      <c r="EC267">
        <v>717.682</v>
      </c>
      <c r="ED267">
        <v>13.3042</v>
      </c>
      <c r="EE267">
        <v>25.0058</v>
      </c>
      <c r="EF267">
        <v>29.9992</v>
      </c>
      <c r="EG267">
        <v>25.1511</v>
      </c>
      <c r="EH267">
        <v>25.1623</v>
      </c>
      <c r="EI267">
        <v>45.288</v>
      </c>
      <c r="EJ267">
        <v>54.5522</v>
      </c>
      <c r="EK267">
        <v>0</v>
      </c>
      <c r="EL267">
        <v>13.3214</v>
      </c>
      <c r="EM267">
        <v>832.67</v>
      </c>
      <c r="EN267">
        <v>13.375</v>
      </c>
      <c r="EO267">
        <v>101.395</v>
      </c>
      <c r="EP267">
        <v>101.823</v>
      </c>
    </row>
    <row r="268" spans="1:146">
      <c r="A268">
        <v>252</v>
      </c>
      <c r="B268">
        <v>1560533952.6</v>
      </c>
      <c r="C268">
        <v>502.099999904633</v>
      </c>
      <c r="D268" t="s">
        <v>759</v>
      </c>
      <c r="E268" t="s">
        <v>760</v>
      </c>
      <c r="H268">
        <v>1560533943.26071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-0.0416707324815545</v>
      </c>
      <c r="AF268">
        <v>0.046779047767209</v>
      </c>
      <c r="AG268">
        <v>3.48749545301645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1560533943.26071</v>
      </c>
      <c r="AU268">
        <v>787.610285714286</v>
      </c>
      <c r="AV268">
        <v>807.773964285714</v>
      </c>
      <c r="AW268">
        <v>14.1013642857143</v>
      </c>
      <c r="AX268">
        <v>13.46735</v>
      </c>
      <c r="AY268">
        <v>499.999035714286</v>
      </c>
      <c r="AZ268">
        <v>100.347285714286</v>
      </c>
      <c r="BA268">
        <v>0.199984</v>
      </c>
      <c r="BB268">
        <v>19.9699107142857</v>
      </c>
      <c r="BC268">
        <v>20.1720142857143</v>
      </c>
      <c r="BD268">
        <v>999.9</v>
      </c>
      <c r="BE268">
        <v>0</v>
      </c>
      <c r="BF268">
        <v>0</v>
      </c>
      <c r="BG268">
        <v>10014.3214285714</v>
      </c>
      <c r="BH268">
        <v>0</v>
      </c>
      <c r="BI268">
        <v>110.863285714286</v>
      </c>
      <c r="BJ268">
        <v>1500.00214285714</v>
      </c>
      <c r="BK268">
        <v>0.97299175</v>
      </c>
      <c r="BL268">
        <v>0.0270082357142857</v>
      </c>
      <c r="BM268">
        <v>0</v>
      </c>
      <c r="BN268">
        <v>2.21956428571429</v>
      </c>
      <c r="BO268">
        <v>0</v>
      </c>
      <c r="BP268">
        <v>4470.68464285714</v>
      </c>
      <c r="BQ268">
        <v>15082.7428571429</v>
      </c>
      <c r="BR268">
        <v>39.5</v>
      </c>
      <c r="BS268">
        <v>41.33675</v>
      </c>
      <c r="BT268">
        <v>40.7005</v>
      </c>
      <c r="BU268">
        <v>39.4505</v>
      </c>
      <c r="BV268">
        <v>39.0465</v>
      </c>
      <c r="BW268">
        <v>1459.49285714286</v>
      </c>
      <c r="BX268">
        <v>40.5092857142857</v>
      </c>
      <c r="BY268">
        <v>0</v>
      </c>
      <c r="BZ268">
        <v>1560533982.6</v>
      </c>
      <c r="CA268">
        <v>2.21924615384615</v>
      </c>
      <c r="CB268">
        <v>0.310707695339795</v>
      </c>
      <c r="CC268">
        <v>-29.9018803611956</v>
      </c>
      <c r="CD268">
        <v>4469.83269230769</v>
      </c>
      <c r="CE268">
        <v>15</v>
      </c>
      <c r="CF268">
        <v>1560533291</v>
      </c>
      <c r="CG268" t="s">
        <v>251</v>
      </c>
      <c r="CH268">
        <v>14</v>
      </c>
      <c r="CI268">
        <v>2.58</v>
      </c>
      <c r="CJ268">
        <v>-0.012</v>
      </c>
      <c r="CK268">
        <v>400</v>
      </c>
      <c r="CL268">
        <v>11</v>
      </c>
      <c r="CM268">
        <v>0.38</v>
      </c>
      <c r="CN268">
        <v>0.17</v>
      </c>
      <c r="CO268">
        <v>-20.1564146341463</v>
      </c>
      <c r="CP268">
        <v>0.262321254355389</v>
      </c>
      <c r="CQ268">
        <v>0.161050445908433</v>
      </c>
      <c r="CR268">
        <v>1</v>
      </c>
      <c r="CS268">
        <v>2.19798235294118</v>
      </c>
      <c r="CT268">
        <v>0.16246831100574</v>
      </c>
      <c r="CU268">
        <v>0.179747190881409</v>
      </c>
      <c r="CV268">
        <v>1</v>
      </c>
      <c r="CW268">
        <v>0.635816414634146</v>
      </c>
      <c r="CX268">
        <v>-0.0713777142857942</v>
      </c>
      <c r="CY268">
        <v>0.0127540103534681</v>
      </c>
      <c r="CZ268">
        <v>1</v>
      </c>
      <c r="DA268">
        <v>3</v>
      </c>
      <c r="DB268">
        <v>3</v>
      </c>
      <c r="DC268" t="s">
        <v>252</v>
      </c>
      <c r="DD268">
        <v>1.85577</v>
      </c>
      <c r="DE268">
        <v>1.85411</v>
      </c>
      <c r="DF268">
        <v>1.85519</v>
      </c>
      <c r="DG268">
        <v>1.85944</v>
      </c>
      <c r="DH268">
        <v>1.85371</v>
      </c>
      <c r="DI268">
        <v>1.85809</v>
      </c>
      <c r="DJ268">
        <v>1.85537</v>
      </c>
      <c r="DK268">
        <v>1.85383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2.58</v>
      </c>
      <c r="DZ268">
        <v>-0.012</v>
      </c>
      <c r="EA268">
        <v>2</v>
      </c>
      <c r="EB268">
        <v>509.467</v>
      </c>
      <c r="EC268">
        <v>717.816</v>
      </c>
      <c r="ED268">
        <v>13.3126</v>
      </c>
      <c r="EE268">
        <v>25.0005</v>
      </c>
      <c r="EF268">
        <v>29.9991</v>
      </c>
      <c r="EG268">
        <v>25.1458</v>
      </c>
      <c r="EH268">
        <v>25.1574</v>
      </c>
      <c r="EI268">
        <v>45.4362</v>
      </c>
      <c r="EJ268">
        <v>54.5522</v>
      </c>
      <c r="EK268">
        <v>0</v>
      </c>
      <c r="EL268">
        <v>13.3214</v>
      </c>
      <c r="EM268">
        <v>837.67</v>
      </c>
      <c r="EN268">
        <v>13.3753</v>
      </c>
      <c r="EO268">
        <v>101.395</v>
      </c>
      <c r="EP268">
        <v>101.824</v>
      </c>
    </row>
    <row r="269" spans="1:146">
      <c r="A269">
        <v>253</v>
      </c>
      <c r="B269">
        <v>1560533954.6</v>
      </c>
      <c r="C269">
        <v>504.099999904633</v>
      </c>
      <c r="D269" t="s">
        <v>761</v>
      </c>
      <c r="E269" t="s">
        <v>762</v>
      </c>
      <c r="H269">
        <v>1560533945.26071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-0.0416954313854976</v>
      </c>
      <c r="AF269">
        <v>0.046806774450628</v>
      </c>
      <c r="AG269">
        <v>3.48912885865289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1560533945.26071</v>
      </c>
      <c r="AU269">
        <v>790.915928571428</v>
      </c>
      <c r="AV269">
        <v>811.125107142857</v>
      </c>
      <c r="AW269">
        <v>14.09775</v>
      </c>
      <c r="AX269">
        <v>13.4644535714286</v>
      </c>
      <c r="AY269">
        <v>499.993642857143</v>
      </c>
      <c r="AZ269">
        <v>100.34775</v>
      </c>
      <c r="BA269">
        <v>0.19994675</v>
      </c>
      <c r="BB269">
        <v>19.9705214285714</v>
      </c>
      <c r="BC269">
        <v>20.1732357142857</v>
      </c>
      <c r="BD269">
        <v>999.9</v>
      </c>
      <c r="BE269">
        <v>0</v>
      </c>
      <c r="BF269">
        <v>0</v>
      </c>
      <c r="BG269">
        <v>10020.2107142857</v>
      </c>
      <c r="BH269">
        <v>0</v>
      </c>
      <c r="BI269">
        <v>111.095678571429</v>
      </c>
      <c r="BJ269">
        <v>1500.00392857143</v>
      </c>
      <c r="BK269">
        <v>0.97299175</v>
      </c>
      <c r="BL269">
        <v>0.0270082357142857</v>
      </c>
      <c r="BM269">
        <v>0</v>
      </c>
      <c r="BN269">
        <v>2.25958214285714</v>
      </c>
      <c r="BO269">
        <v>0</v>
      </c>
      <c r="BP269">
        <v>4469.57071428571</v>
      </c>
      <c r="BQ269">
        <v>15082.7607142857</v>
      </c>
      <c r="BR269">
        <v>39.5</v>
      </c>
      <c r="BS269">
        <v>41.33</v>
      </c>
      <c r="BT269">
        <v>40.69375</v>
      </c>
      <c r="BU269">
        <v>39.44375</v>
      </c>
      <c r="BV269">
        <v>39.0398571428571</v>
      </c>
      <c r="BW269">
        <v>1459.49464285714</v>
      </c>
      <c r="BX269">
        <v>40.5092857142857</v>
      </c>
      <c r="BY269">
        <v>0</v>
      </c>
      <c r="BZ269">
        <v>1560533984.4</v>
      </c>
      <c r="CA269">
        <v>2.25582692307692</v>
      </c>
      <c r="CB269">
        <v>0.235627353777968</v>
      </c>
      <c r="CC269">
        <v>-32.1945299451751</v>
      </c>
      <c r="CD269">
        <v>4468.83038461538</v>
      </c>
      <c r="CE269">
        <v>15</v>
      </c>
      <c r="CF269">
        <v>1560533291</v>
      </c>
      <c r="CG269" t="s">
        <v>251</v>
      </c>
      <c r="CH269">
        <v>14</v>
      </c>
      <c r="CI269">
        <v>2.58</v>
      </c>
      <c r="CJ269">
        <v>-0.012</v>
      </c>
      <c r="CK269">
        <v>400</v>
      </c>
      <c r="CL269">
        <v>11</v>
      </c>
      <c r="CM269">
        <v>0.38</v>
      </c>
      <c r="CN269">
        <v>0.17</v>
      </c>
      <c r="CO269">
        <v>-20.1808682926829</v>
      </c>
      <c r="CP269">
        <v>-0.172388153310152</v>
      </c>
      <c r="CQ269">
        <v>0.180158436287002</v>
      </c>
      <c r="CR269">
        <v>1</v>
      </c>
      <c r="CS269">
        <v>2.21442058823529</v>
      </c>
      <c r="CT269">
        <v>0.713481807937798</v>
      </c>
      <c r="CU269">
        <v>0.184817297349718</v>
      </c>
      <c r="CV269">
        <v>1</v>
      </c>
      <c r="CW269">
        <v>0.635154414634146</v>
      </c>
      <c r="CX269">
        <v>-0.0258490034843331</v>
      </c>
      <c r="CY269">
        <v>0.0120284568257348</v>
      </c>
      <c r="CZ269">
        <v>1</v>
      </c>
      <c r="DA269">
        <v>3</v>
      </c>
      <c r="DB269">
        <v>3</v>
      </c>
      <c r="DC269" t="s">
        <v>252</v>
      </c>
      <c r="DD269">
        <v>1.85577</v>
      </c>
      <c r="DE269">
        <v>1.85411</v>
      </c>
      <c r="DF269">
        <v>1.85518</v>
      </c>
      <c r="DG269">
        <v>1.85944</v>
      </c>
      <c r="DH269">
        <v>1.85371</v>
      </c>
      <c r="DI269">
        <v>1.85807</v>
      </c>
      <c r="DJ269">
        <v>1.85537</v>
      </c>
      <c r="DK269">
        <v>1.85385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2.58</v>
      </c>
      <c r="DZ269">
        <v>-0.012</v>
      </c>
      <c r="EA269">
        <v>2</v>
      </c>
      <c r="EB269">
        <v>509.641</v>
      </c>
      <c r="EC269">
        <v>717.586</v>
      </c>
      <c r="ED269">
        <v>13.3217</v>
      </c>
      <c r="EE269">
        <v>24.9955</v>
      </c>
      <c r="EF269">
        <v>29.9992</v>
      </c>
      <c r="EG269">
        <v>25.1408</v>
      </c>
      <c r="EH269">
        <v>25.1521</v>
      </c>
      <c r="EI269">
        <v>45.5636</v>
      </c>
      <c r="EJ269">
        <v>54.5522</v>
      </c>
      <c r="EK269">
        <v>0</v>
      </c>
      <c r="EL269">
        <v>13.3371</v>
      </c>
      <c r="EM269">
        <v>837.67</v>
      </c>
      <c r="EN269">
        <v>13.3701</v>
      </c>
      <c r="EO269">
        <v>101.397</v>
      </c>
      <c r="EP269">
        <v>101.825</v>
      </c>
    </row>
    <row r="270" spans="1:146">
      <c r="A270">
        <v>254</v>
      </c>
      <c r="B270">
        <v>1560533956.6</v>
      </c>
      <c r="C270">
        <v>506.099999904633</v>
      </c>
      <c r="D270" t="s">
        <v>763</v>
      </c>
      <c r="E270" t="s">
        <v>764</v>
      </c>
      <c r="H270">
        <v>1560533947.26071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-0.0416937963434495</v>
      </c>
      <c r="AF270">
        <v>0.0468049389726914</v>
      </c>
      <c r="AG270">
        <v>3.48902073933384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1560533947.26071</v>
      </c>
      <c r="AU270">
        <v>794.229428571428</v>
      </c>
      <c r="AV270">
        <v>814.484</v>
      </c>
      <c r="AW270">
        <v>14.0940964285714</v>
      </c>
      <c r="AX270">
        <v>13.4614857142857</v>
      </c>
      <c r="AY270">
        <v>499.988714285714</v>
      </c>
      <c r="AZ270">
        <v>100.34825</v>
      </c>
      <c r="BA270">
        <v>0.199973535714286</v>
      </c>
      <c r="BB270">
        <v>19.9722428571429</v>
      </c>
      <c r="BC270">
        <v>20.1728464285714</v>
      </c>
      <c r="BD270">
        <v>999.9</v>
      </c>
      <c r="BE270">
        <v>0</v>
      </c>
      <c r="BF270">
        <v>0</v>
      </c>
      <c r="BG270">
        <v>10019.7678571429</v>
      </c>
      <c r="BH270">
        <v>0</v>
      </c>
      <c r="BI270">
        <v>111.321</v>
      </c>
      <c r="BJ270">
        <v>1500.00607142857</v>
      </c>
      <c r="BK270">
        <v>0.97299175</v>
      </c>
      <c r="BL270">
        <v>0.0270082357142857</v>
      </c>
      <c r="BM270">
        <v>0</v>
      </c>
      <c r="BN270">
        <v>2.26462142857143</v>
      </c>
      <c r="BO270">
        <v>0</v>
      </c>
      <c r="BP270">
        <v>4468.44</v>
      </c>
      <c r="BQ270">
        <v>15082.7821428571</v>
      </c>
      <c r="BR270">
        <v>39.49775</v>
      </c>
      <c r="BS270">
        <v>41.32325</v>
      </c>
      <c r="BT270">
        <v>40.6892857142857</v>
      </c>
      <c r="BU270">
        <v>39.4415</v>
      </c>
      <c r="BV270">
        <v>39.0332142857143</v>
      </c>
      <c r="BW270">
        <v>1459.49678571429</v>
      </c>
      <c r="BX270">
        <v>40.5092857142857</v>
      </c>
      <c r="BY270">
        <v>0</v>
      </c>
      <c r="BZ270">
        <v>1560533986.8</v>
      </c>
      <c r="CA270">
        <v>2.26760384615385</v>
      </c>
      <c r="CB270">
        <v>0.0468820545066119</v>
      </c>
      <c r="CC270">
        <v>-36.9411966194178</v>
      </c>
      <c r="CD270">
        <v>4467.39115384615</v>
      </c>
      <c r="CE270">
        <v>15</v>
      </c>
      <c r="CF270">
        <v>1560533291</v>
      </c>
      <c r="CG270" t="s">
        <v>251</v>
      </c>
      <c r="CH270">
        <v>14</v>
      </c>
      <c r="CI270">
        <v>2.58</v>
      </c>
      <c r="CJ270">
        <v>-0.012</v>
      </c>
      <c r="CK270">
        <v>400</v>
      </c>
      <c r="CL270">
        <v>11</v>
      </c>
      <c r="CM270">
        <v>0.38</v>
      </c>
      <c r="CN270">
        <v>0.17</v>
      </c>
      <c r="CO270">
        <v>-20.2251170731707</v>
      </c>
      <c r="CP270">
        <v>-0.473567247386656</v>
      </c>
      <c r="CQ270">
        <v>0.201307096917825</v>
      </c>
      <c r="CR270">
        <v>1</v>
      </c>
      <c r="CS270">
        <v>2.21084411764706</v>
      </c>
      <c r="CT270">
        <v>0.535615384615213</v>
      </c>
      <c r="CU270">
        <v>0.183489022257266</v>
      </c>
      <c r="CV270">
        <v>1</v>
      </c>
      <c r="CW270">
        <v>0.634004</v>
      </c>
      <c r="CX270">
        <v>0.0129478327526141</v>
      </c>
      <c r="CY270">
        <v>0.0108980270892958</v>
      </c>
      <c r="CZ270">
        <v>1</v>
      </c>
      <c r="DA270">
        <v>3</v>
      </c>
      <c r="DB270">
        <v>3</v>
      </c>
      <c r="DC270" t="s">
        <v>252</v>
      </c>
      <c r="DD270">
        <v>1.85577</v>
      </c>
      <c r="DE270">
        <v>1.8541</v>
      </c>
      <c r="DF270">
        <v>1.85519</v>
      </c>
      <c r="DG270">
        <v>1.85944</v>
      </c>
      <c r="DH270">
        <v>1.85373</v>
      </c>
      <c r="DI270">
        <v>1.85807</v>
      </c>
      <c r="DJ270">
        <v>1.85537</v>
      </c>
      <c r="DK270">
        <v>1.85385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2.58</v>
      </c>
      <c r="DZ270">
        <v>-0.012</v>
      </c>
      <c r="EA270">
        <v>2</v>
      </c>
      <c r="EB270">
        <v>509.39</v>
      </c>
      <c r="EC270">
        <v>717.7</v>
      </c>
      <c r="ED270">
        <v>13.3283</v>
      </c>
      <c r="EE270">
        <v>24.9911</v>
      </c>
      <c r="EF270">
        <v>29.9993</v>
      </c>
      <c r="EG270">
        <v>25.1358</v>
      </c>
      <c r="EH270">
        <v>25.1475</v>
      </c>
      <c r="EI270">
        <v>45.7396</v>
      </c>
      <c r="EJ270">
        <v>54.5522</v>
      </c>
      <c r="EK270">
        <v>0</v>
      </c>
      <c r="EL270">
        <v>13.3371</v>
      </c>
      <c r="EM270">
        <v>842.67</v>
      </c>
      <c r="EN270">
        <v>13.3685</v>
      </c>
      <c r="EO270">
        <v>101.398</v>
      </c>
      <c r="EP270">
        <v>101.826</v>
      </c>
    </row>
    <row r="271" spans="1:146">
      <c r="A271">
        <v>255</v>
      </c>
      <c r="B271">
        <v>1560533958.6</v>
      </c>
      <c r="C271">
        <v>508.099999904633</v>
      </c>
      <c r="D271" t="s">
        <v>765</v>
      </c>
      <c r="E271" t="s">
        <v>766</v>
      </c>
      <c r="H271">
        <v>1560533949.26071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-0.0416644078986013</v>
      </c>
      <c r="AF271">
        <v>0.0467719478687801</v>
      </c>
      <c r="AG271">
        <v>3.48707713676164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1560533949.26071</v>
      </c>
      <c r="AU271">
        <v>797.554392857143</v>
      </c>
      <c r="AV271">
        <v>817.78575</v>
      </c>
      <c r="AW271">
        <v>14.0906607142857</v>
      </c>
      <c r="AX271">
        <v>13.4585857142857</v>
      </c>
      <c r="AY271">
        <v>499.998857142857</v>
      </c>
      <c r="AZ271">
        <v>100.348571428571</v>
      </c>
      <c r="BA271">
        <v>0.200020535714286</v>
      </c>
      <c r="BB271">
        <v>19.9743928571429</v>
      </c>
      <c r="BC271">
        <v>20.1723464285714</v>
      </c>
      <c r="BD271">
        <v>999.9</v>
      </c>
      <c r="BE271">
        <v>0</v>
      </c>
      <c r="BF271">
        <v>0</v>
      </c>
      <c r="BG271">
        <v>10012.6732142857</v>
      </c>
      <c r="BH271">
        <v>0</v>
      </c>
      <c r="BI271">
        <v>111.535607142857</v>
      </c>
      <c r="BJ271">
        <v>1500.01071428571</v>
      </c>
      <c r="BK271">
        <v>0.972993571428572</v>
      </c>
      <c r="BL271">
        <v>0.0270064107142857</v>
      </c>
      <c r="BM271">
        <v>0</v>
      </c>
      <c r="BN271">
        <v>2.28150714285714</v>
      </c>
      <c r="BO271">
        <v>0</v>
      </c>
      <c r="BP271">
        <v>4467.16571428571</v>
      </c>
      <c r="BQ271">
        <v>15082.8428571429</v>
      </c>
      <c r="BR271">
        <v>39.4955</v>
      </c>
      <c r="BS271">
        <v>41.321</v>
      </c>
      <c r="BT271">
        <v>40.6847857142857</v>
      </c>
      <c r="BU271">
        <v>39.4415</v>
      </c>
      <c r="BV271">
        <v>39.0265714285714</v>
      </c>
      <c r="BW271">
        <v>1459.50357142857</v>
      </c>
      <c r="BX271">
        <v>40.5071428571429</v>
      </c>
      <c r="BY271">
        <v>0</v>
      </c>
      <c r="BZ271">
        <v>1560533988.6</v>
      </c>
      <c r="CA271">
        <v>2.25820384615385</v>
      </c>
      <c r="CB271">
        <v>0.435798289254321</v>
      </c>
      <c r="CC271">
        <v>-41.1825641062634</v>
      </c>
      <c r="CD271">
        <v>4466.14346153846</v>
      </c>
      <c r="CE271">
        <v>15</v>
      </c>
      <c r="CF271">
        <v>1560533291</v>
      </c>
      <c r="CG271" t="s">
        <v>251</v>
      </c>
      <c r="CH271">
        <v>14</v>
      </c>
      <c r="CI271">
        <v>2.58</v>
      </c>
      <c r="CJ271">
        <v>-0.012</v>
      </c>
      <c r="CK271">
        <v>400</v>
      </c>
      <c r="CL271">
        <v>11</v>
      </c>
      <c r="CM271">
        <v>0.38</v>
      </c>
      <c r="CN271">
        <v>0.17</v>
      </c>
      <c r="CO271">
        <v>-20.2511658536585</v>
      </c>
      <c r="CP271">
        <v>-0.0646452961670802</v>
      </c>
      <c r="CQ271">
        <v>0.186764447457291</v>
      </c>
      <c r="CR271">
        <v>1</v>
      </c>
      <c r="CS271">
        <v>2.24135294117647</v>
      </c>
      <c r="CT271">
        <v>0.427348741705265</v>
      </c>
      <c r="CU271">
        <v>0.173820221925336</v>
      </c>
      <c r="CV271">
        <v>1</v>
      </c>
      <c r="CW271">
        <v>0.632877658536585</v>
      </c>
      <c r="CX271">
        <v>0.0350392055749206</v>
      </c>
      <c r="CY271">
        <v>0.0102028679005267</v>
      </c>
      <c r="CZ271">
        <v>1</v>
      </c>
      <c r="DA271">
        <v>3</v>
      </c>
      <c r="DB271">
        <v>3</v>
      </c>
      <c r="DC271" t="s">
        <v>252</v>
      </c>
      <c r="DD271">
        <v>1.85577</v>
      </c>
      <c r="DE271">
        <v>1.8541</v>
      </c>
      <c r="DF271">
        <v>1.85519</v>
      </c>
      <c r="DG271">
        <v>1.85944</v>
      </c>
      <c r="DH271">
        <v>1.85372</v>
      </c>
      <c r="DI271">
        <v>1.85808</v>
      </c>
      <c r="DJ271">
        <v>1.85536</v>
      </c>
      <c r="DK271">
        <v>1.85383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2.58</v>
      </c>
      <c r="DZ271">
        <v>-0.012</v>
      </c>
      <c r="EA271">
        <v>2</v>
      </c>
      <c r="EB271">
        <v>509.404</v>
      </c>
      <c r="EC271">
        <v>717.61</v>
      </c>
      <c r="ED271">
        <v>13.3347</v>
      </c>
      <c r="EE271">
        <v>24.9858</v>
      </c>
      <c r="EF271">
        <v>29.9991</v>
      </c>
      <c r="EG271">
        <v>25.1305</v>
      </c>
      <c r="EH271">
        <v>25.1426</v>
      </c>
      <c r="EI271">
        <v>45.8843</v>
      </c>
      <c r="EJ271">
        <v>54.5522</v>
      </c>
      <c r="EK271">
        <v>0</v>
      </c>
      <c r="EL271">
        <v>13.3371</v>
      </c>
      <c r="EM271">
        <v>847.67</v>
      </c>
      <c r="EN271">
        <v>13.3661</v>
      </c>
      <c r="EO271">
        <v>101.398</v>
      </c>
      <c r="EP271">
        <v>101.826</v>
      </c>
    </row>
    <row r="272" spans="1:146">
      <c r="A272">
        <v>256</v>
      </c>
      <c r="B272">
        <v>1560533960.6</v>
      </c>
      <c r="C272">
        <v>510.099999904633</v>
      </c>
      <c r="D272" t="s">
        <v>767</v>
      </c>
      <c r="E272" t="s">
        <v>768</v>
      </c>
      <c r="H272">
        <v>1560533951.26071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-0.0416691929913995</v>
      </c>
      <c r="AF272">
        <v>0.0467773195546432</v>
      </c>
      <c r="AG272">
        <v>3.48739363115025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1560533951.26071</v>
      </c>
      <c r="AU272">
        <v>800.880035714286</v>
      </c>
      <c r="AV272">
        <v>821.124821428572</v>
      </c>
      <c r="AW272">
        <v>14.0873107142857</v>
      </c>
      <c r="AX272">
        <v>13.4556321428571</v>
      </c>
      <c r="AY272">
        <v>499.997642857143</v>
      </c>
      <c r="AZ272">
        <v>100.348857142857</v>
      </c>
      <c r="BA272">
        <v>0.199979892857143</v>
      </c>
      <c r="BB272">
        <v>19.9758571428571</v>
      </c>
      <c r="BC272">
        <v>20.1733107142857</v>
      </c>
      <c r="BD272">
        <v>999.9</v>
      </c>
      <c r="BE272">
        <v>0</v>
      </c>
      <c r="BF272">
        <v>0</v>
      </c>
      <c r="BG272">
        <v>10013.7946428571</v>
      </c>
      <c r="BH272">
        <v>0</v>
      </c>
      <c r="BI272">
        <v>111.736928571429</v>
      </c>
      <c r="BJ272">
        <v>1500.00821428571</v>
      </c>
      <c r="BK272">
        <v>0.97299525</v>
      </c>
      <c r="BL272">
        <v>0.0270046964285714</v>
      </c>
      <c r="BM272">
        <v>0</v>
      </c>
      <c r="BN272">
        <v>2.29595714285714</v>
      </c>
      <c r="BO272">
        <v>0</v>
      </c>
      <c r="BP272">
        <v>4465.77964285714</v>
      </c>
      <c r="BQ272">
        <v>15082.825</v>
      </c>
      <c r="BR272">
        <v>39.49325</v>
      </c>
      <c r="BS272">
        <v>41.31875</v>
      </c>
      <c r="BT272">
        <v>40.6803571428571</v>
      </c>
      <c r="BU272">
        <v>39.43925</v>
      </c>
      <c r="BV272">
        <v>39.0199285714286</v>
      </c>
      <c r="BW272">
        <v>1459.50321428571</v>
      </c>
      <c r="BX272">
        <v>40.505</v>
      </c>
      <c r="BY272">
        <v>0</v>
      </c>
      <c r="BZ272">
        <v>1560533990.4</v>
      </c>
      <c r="CA272">
        <v>2.27562692307692</v>
      </c>
      <c r="CB272">
        <v>0.448017094385903</v>
      </c>
      <c r="CC272">
        <v>-46.2772649797698</v>
      </c>
      <c r="CD272">
        <v>4464.895</v>
      </c>
      <c r="CE272">
        <v>15</v>
      </c>
      <c r="CF272">
        <v>1560533291</v>
      </c>
      <c r="CG272" t="s">
        <v>251</v>
      </c>
      <c r="CH272">
        <v>14</v>
      </c>
      <c r="CI272">
        <v>2.58</v>
      </c>
      <c r="CJ272">
        <v>-0.012</v>
      </c>
      <c r="CK272">
        <v>400</v>
      </c>
      <c r="CL272">
        <v>11</v>
      </c>
      <c r="CM272">
        <v>0.38</v>
      </c>
      <c r="CN272">
        <v>0.17</v>
      </c>
      <c r="CO272">
        <v>-20.2500512195122</v>
      </c>
      <c r="CP272">
        <v>-0.505266898955155</v>
      </c>
      <c r="CQ272">
        <v>0.185468467008843</v>
      </c>
      <c r="CR272">
        <v>0</v>
      </c>
      <c r="CS272">
        <v>2.26412058823529</v>
      </c>
      <c r="CT272">
        <v>0.279099987480007</v>
      </c>
      <c r="CU272">
        <v>0.156306476436917</v>
      </c>
      <c r="CV272">
        <v>1</v>
      </c>
      <c r="CW272">
        <v>0.631891195121951</v>
      </c>
      <c r="CX272">
        <v>0.0415436027874398</v>
      </c>
      <c r="CY272">
        <v>0.0100103063577775</v>
      </c>
      <c r="CZ272">
        <v>1</v>
      </c>
      <c r="DA272">
        <v>2</v>
      </c>
      <c r="DB272">
        <v>3</v>
      </c>
      <c r="DC272" t="s">
        <v>261</v>
      </c>
      <c r="DD272">
        <v>1.85577</v>
      </c>
      <c r="DE272">
        <v>1.85411</v>
      </c>
      <c r="DF272">
        <v>1.85517</v>
      </c>
      <c r="DG272">
        <v>1.85944</v>
      </c>
      <c r="DH272">
        <v>1.85371</v>
      </c>
      <c r="DI272">
        <v>1.85808</v>
      </c>
      <c r="DJ272">
        <v>1.85534</v>
      </c>
      <c r="DK272">
        <v>1.85384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2.58</v>
      </c>
      <c r="DZ272">
        <v>-0.012</v>
      </c>
      <c r="EA272">
        <v>2</v>
      </c>
      <c r="EB272">
        <v>509.646</v>
      </c>
      <c r="EC272">
        <v>717.314</v>
      </c>
      <c r="ED272">
        <v>13.3405</v>
      </c>
      <c r="EE272">
        <v>24.9808</v>
      </c>
      <c r="EF272">
        <v>29.9992</v>
      </c>
      <c r="EG272">
        <v>25.126</v>
      </c>
      <c r="EH272">
        <v>25.1374</v>
      </c>
      <c r="EI272">
        <v>46.0125</v>
      </c>
      <c r="EJ272">
        <v>54.5522</v>
      </c>
      <c r="EK272">
        <v>0</v>
      </c>
      <c r="EL272">
        <v>13.3499</v>
      </c>
      <c r="EM272">
        <v>847.67</v>
      </c>
      <c r="EN272">
        <v>13.367</v>
      </c>
      <c r="EO272">
        <v>101.399</v>
      </c>
      <c r="EP272">
        <v>101.827</v>
      </c>
    </row>
    <row r="273" spans="1:146">
      <c r="A273">
        <v>257</v>
      </c>
      <c r="B273">
        <v>1560533962.6</v>
      </c>
      <c r="C273">
        <v>512.099999904633</v>
      </c>
      <c r="D273" t="s">
        <v>769</v>
      </c>
      <c r="E273" t="s">
        <v>770</v>
      </c>
      <c r="H273">
        <v>1560533953.26071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-0.041675025780697</v>
      </c>
      <c r="AF273">
        <v>0.0467838673716101</v>
      </c>
      <c r="AG273">
        <v>3.48777940484384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1560533953.26071</v>
      </c>
      <c r="AU273">
        <v>804.205571428571</v>
      </c>
      <c r="AV273">
        <v>824.492964285714</v>
      </c>
      <c r="AW273">
        <v>14.08385</v>
      </c>
      <c r="AX273">
        <v>13.4524714285714</v>
      </c>
      <c r="AY273">
        <v>499.990678571429</v>
      </c>
      <c r="AZ273">
        <v>100.349214285714</v>
      </c>
      <c r="BA273">
        <v>0.199966178571429</v>
      </c>
      <c r="BB273">
        <v>19.9766571428571</v>
      </c>
      <c r="BC273">
        <v>20.17425</v>
      </c>
      <c r="BD273">
        <v>999.9</v>
      </c>
      <c r="BE273">
        <v>0</v>
      </c>
      <c r="BF273">
        <v>0</v>
      </c>
      <c r="BG273">
        <v>10015.1607142857</v>
      </c>
      <c r="BH273">
        <v>0</v>
      </c>
      <c r="BI273">
        <v>111.913107142857</v>
      </c>
      <c r="BJ273">
        <v>1500.01464285714</v>
      </c>
      <c r="BK273">
        <v>0.972996464285714</v>
      </c>
      <c r="BL273">
        <v>0.0270034678571428</v>
      </c>
      <c r="BM273">
        <v>0</v>
      </c>
      <c r="BN273">
        <v>2.26298214285714</v>
      </c>
      <c r="BO273">
        <v>0</v>
      </c>
      <c r="BP273">
        <v>4464.42035714286</v>
      </c>
      <c r="BQ273">
        <v>15082.8928571429</v>
      </c>
      <c r="BR273">
        <v>39.4865</v>
      </c>
      <c r="BS273">
        <v>41.3165</v>
      </c>
      <c r="BT273">
        <v>40.6737142857143</v>
      </c>
      <c r="BU273">
        <v>39.4347857142857</v>
      </c>
      <c r="BV273">
        <v>39.0132857142857</v>
      </c>
      <c r="BW273">
        <v>1459.51107142857</v>
      </c>
      <c r="BX273">
        <v>40.5035714285714</v>
      </c>
      <c r="BY273">
        <v>0</v>
      </c>
      <c r="BZ273">
        <v>1560533992.8</v>
      </c>
      <c r="CA273">
        <v>2.26437692307692</v>
      </c>
      <c r="CB273">
        <v>0.153210256073202</v>
      </c>
      <c r="CC273">
        <v>-50.2198291030518</v>
      </c>
      <c r="CD273">
        <v>4463.10115384615</v>
      </c>
      <c r="CE273">
        <v>15</v>
      </c>
      <c r="CF273">
        <v>1560533291</v>
      </c>
      <c r="CG273" t="s">
        <v>251</v>
      </c>
      <c r="CH273">
        <v>14</v>
      </c>
      <c r="CI273">
        <v>2.58</v>
      </c>
      <c r="CJ273">
        <v>-0.012</v>
      </c>
      <c r="CK273">
        <v>400</v>
      </c>
      <c r="CL273">
        <v>11</v>
      </c>
      <c r="CM273">
        <v>0.38</v>
      </c>
      <c r="CN273">
        <v>0.17</v>
      </c>
      <c r="CO273">
        <v>-20.2624609756098</v>
      </c>
      <c r="CP273">
        <v>-1.27201672473885</v>
      </c>
      <c r="CQ273">
        <v>0.199142750464241</v>
      </c>
      <c r="CR273">
        <v>0</v>
      </c>
      <c r="CS273">
        <v>2.2695</v>
      </c>
      <c r="CT273">
        <v>0.0229374471682358</v>
      </c>
      <c r="CU273">
        <v>0.144048057748713</v>
      </c>
      <c r="CV273">
        <v>1</v>
      </c>
      <c r="CW273">
        <v>0.631017414634146</v>
      </c>
      <c r="CX273">
        <v>0.0312870731707134</v>
      </c>
      <c r="CY273">
        <v>0.010268954597981</v>
      </c>
      <c r="CZ273">
        <v>1</v>
      </c>
      <c r="DA273">
        <v>2</v>
      </c>
      <c r="DB273">
        <v>3</v>
      </c>
      <c r="DC273" t="s">
        <v>261</v>
      </c>
      <c r="DD273">
        <v>1.85577</v>
      </c>
      <c r="DE273">
        <v>1.85411</v>
      </c>
      <c r="DF273">
        <v>1.85518</v>
      </c>
      <c r="DG273">
        <v>1.85944</v>
      </c>
      <c r="DH273">
        <v>1.85373</v>
      </c>
      <c r="DI273">
        <v>1.85808</v>
      </c>
      <c r="DJ273">
        <v>1.85534</v>
      </c>
      <c r="DK273">
        <v>1.85385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2.58</v>
      </c>
      <c r="DZ273">
        <v>-0.012</v>
      </c>
      <c r="EA273">
        <v>2</v>
      </c>
      <c r="EB273">
        <v>509.633</v>
      </c>
      <c r="EC273">
        <v>717.56</v>
      </c>
      <c r="ED273">
        <v>13.3465</v>
      </c>
      <c r="EE273">
        <v>24.9764</v>
      </c>
      <c r="EF273">
        <v>29.9992</v>
      </c>
      <c r="EG273">
        <v>25.121</v>
      </c>
      <c r="EH273">
        <v>25.1326</v>
      </c>
      <c r="EI273">
        <v>46.1641</v>
      </c>
      <c r="EJ273">
        <v>54.8277</v>
      </c>
      <c r="EK273">
        <v>0</v>
      </c>
      <c r="EL273">
        <v>13.3499</v>
      </c>
      <c r="EM273">
        <v>852.67</v>
      </c>
      <c r="EN273">
        <v>13.3672</v>
      </c>
      <c r="EO273">
        <v>101.399</v>
      </c>
      <c r="EP273">
        <v>101.829</v>
      </c>
    </row>
    <row r="274" spans="1:146">
      <c r="A274">
        <v>258</v>
      </c>
      <c r="B274">
        <v>1560533964.6</v>
      </c>
      <c r="C274">
        <v>514.099999904633</v>
      </c>
      <c r="D274" t="s">
        <v>771</v>
      </c>
      <c r="E274" t="s">
        <v>772</v>
      </c>
      <c r="H274">
        <v>1560533955.26071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-0.0416437570167689</v>
      </c>
      <c r="AF274">
        <v>0.0467487654448066</v>
      </c>
      <c r="AG274">
        <v>3.48571110577067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1560533955.26071</v>
      </c>
      <c r="AU274">
        <v>807.534714285714</v>
      </c>
      <c r="AV274">
        <v>827.820142857143</v>
      </c>
      <c r="AW274">
        <v>14.0803285714286</v>
      </c>
      <c r="AX274">
        <v>13.449025</v>
      </c>
      <c r="AY274">
        <v>500.001821428571</v>
      </c>
      <c r="AZ274">
        <v>100.349535714286</v>
      </c>
      <c r="BA274">
        <v>0.200031642857143</v>
      </c>
      <c r="BB274">
        <v>19.9766821428571</v>
      </c>
      <c r="BC274">
        <v>20.1738607142857</v>
      </c>
      <c r="BD274">
        <v>999.9</v>
      </c>
      <c r="BE274">
        <v>0</v>
      </c>
      <c r="BF274">
        <v>0</v>
      </c>
      <c r="BG274">
        <v>10007.6142857143</v>
      </c>
      <c r="BH274">
        <v>0</v>
      </c>
      <c r="BI274">
        <v>112.034785714286</v>
      </c>
      <c r="BJ274">
        <v>1500.00535714286</v>
      </c>
      <c r="BK274">
        <v>0.972998</v>
      </c>
      <c r="BL274">
        <v>0.0270018928571429</v>
      </c>
      <c r="BM274">
        <v>0</v>
      </c>
      <c r="BN274">
        <v>2.23090714285714</v>
      </c>
      <c r="BO274">
        <v>0</v>
      </c>
      <c r="BP274">
        <v>4462.91071428571</v>
      </c>
      <c r="BQ274">
        <v>15082.8</v>
      </c>
      <c r="BR274">
        <v>39.47975</v>
      </c>
      <c r="BS274">
        <v>41.3165</v>
      </c>
      <c r="BT274">
        <v>40.6670714285714</v>
      </c>
      <c r="BU274">
        <v>39.4325714285714</v>
      </c>
      <c r="BV274">
        <v>39.0066428571429</v>
      </c>
      <c r="BW274">
        <v>1459.50392857143</v>
      </c>
      <c r="BX274">
        <v>40.5014285714286</v>
      </c>
      <c r="BY274">
        <v>0</v>
      </c>
      <c r="BZ274">
        <v>1560533994.6</v>
      </c>
      <c r="CA274">
        <v>2.24949615384615</v>
      </c>
      <c r="CB274">
        <v>-0.648899144932476</v>
      </c>
      <c r="CC274">
        <v>-50.9500854983782</v>
      </c>
      <c r="CD274">
        <v>4461.60192307692</v>
      </c>
      <c r="CE274">
        <v>15</v>
      </c>
      <c r="CF274">
        <v>1560533291</v>
      </c>
      <c r="CG274" t="s">
        <v>251</v>
      </c>
      <c r="CH274">
        <v>14</v>
      </c>
      <c r="CI274">
        <v>2.58</v>
      </c>
      <c r="CJ274">
        <v>-0.012</v>
      </c>
      <c r="CK274">
        <v>400</v>
      </c>
      <c r="CL274">
        <v>11</v>
      </c>
      <c r="CM274">
        <v>0.38</v>
      </c>
      <c r="CN274">
        <v>0.17</v>
      </c>
      <c r="CO274">
        <v>-20.2839341463415</v>
      </c>
      <c r="CP274">
        <v>-1.13770871080144</v>
      </c>
      <c r="CQ274">
        <v>0.197543744596353</v>
      </c>
      <c r="CR274">
        <v>0</v>
      </c>
      <c r="CS274">
        <v>2.24984705882353</v>
      </c>
      <c r="CT274">
        <v>0.0397772880931588</v>
      </c>
      <c r="CU274">
        <v>0.134245688363875</v>
      </c>
      <c r="CV274">
        <v>1</v>
      </c>
      <c r="CW274">
        <v>0.630226268292683</v>
      </c>
      <c r="CX274">
        <v>0.00229797909408892</v>
      </c>
      <c r="CY274">
        <v>0.0108884382629497</v>
      </c>
      <c r="CZ274">
        <v>1</v>
      </c>
      <c r="DA274">
        <v>2</v>
      </c>
      <c r="DB274">
        <v>3</v>
      </c>
      <c r="DC274" t="s">
        <v>261</v>
      </c>
      <c r="DD274">
        <v>1.85577</v>
      </c>
      <c r="DE274">
        <v>1.85411</v>
      </c>
      <c r="DF274">
        <v>1.85518</v>
      </c>
      <c r="DG274">
        <v>1.85944</v>
      </c>
      <c r="DH274">
        <v>1.85372</v>
      </c>
      <c r="DI274">
        <v>1.85807</v>
      </c>
      <c r="DJ274">
        <v>1.85534</v>
      </c>
      <c r="DK274">
        <v>1.85387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2.58</v>
      </c>
      <c r="DZ274">
        <v>-0.012</v>
      </c>
      <c r="EA274">
        <v>2</v>
      </c>
      <c r="EB274">
        <v>509.615</v>
      </c>
      <c r="EC274">
        <v>717.42</v>
      </c>
      <c r="ED274">
        <v>13.3522</v>
      </c>
      <c r="EE274">
        <v>24.9711</v>
      </c>
      <c r="EF274">
        <v>29.9993</v>
      </c>
      <c r="EG274">
        <v>25.1157</v>
      </c>
      <c r="EH274">
        <v>25.1274</v>
      </c>
      <c r="EI274">
        <v>46.318</v>
      </c>
      <c r="EJ274">
        <v>54.8277</v>
      </c>
      <c r="EK274">
        <v>0</v>
      </c>
      <c r="EL274">
        <v>13.3673</v>
      </c>
      <c r="EM274">
        <v>857.67</v>
      </c>
      <c r="EN274">
        <v>13.3654</v>
      </c>
      <c r="EO274">
        <v>101.4</v>
      </c>
      <c r="EP274">
        <v>101.83</v>
      </c>
    </row>
    <row r="275" spans="1:146">
      <c r="A275">
        <v>259</v>
      </c>
      <c r="B275">
        <v>1560533966.6</v>
      </c>
      <c r="C275">
        <v>516.099999904633</v>
      </c>
      <c r="D275" t="s">
        <v>773</v>
      </c>
      <c r="E275" t="s">
        <v>774</v>
      </c>
      <c r="H275">
        <v>1560533957.26071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-0.0415995852956101</v>
      </c>
      <c r="AF275">
        <v>0.0466991788181506</v>
      </c>
      <c r="AG275">
        <v>3.48278840572785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1560533957.26071</v>
      </c>
      <c r="AU275">
        <v>810.8595</v>
      </c>
      <c r="AV275">
        <v>831.1535</v>
      </c>
      <c r="AW275">
        <v>14.076775</v>
      </c>
      <c r="AX275">
        <v>13.4425392857143</v>
      </c>
      <c r="AY275">
        <v>500.015428571429</v>
      </c>
      <c r="AZ275">
        <v>100.349857142857</v>
      </c>
      <c r="BA275">
        <v>0.200063857142857</v>
      </c>
      <c r="BB275">
        <v>19.9764464285714</v>
      </c>
      <c r="BC275">
        <v>20.1741785714286</v>
      </c>
      <c r="BD275">
        <v>999.9</v>
      </c>
      <c r="BE275">
        <v>0</v>
      </c>
      <c r="BF275">
        <v>0</v>
      </c>
      <c r="BG275">
        <v>9996.96714285714</v>
      </c>
      <c r="BH275">
        <v>0</v>
      </c>
      <c r="BI275">
        <v>112.120214285714</v>
      </c>
      <c r="BJ275">
        <v>1500.00392857143</v>
      </c>
      <c r="BK275">
        <v>0.972999678571429</v>
      </c>
      <c r="BL275">
        <v>0.0270001785714286</v>
      </c>
      <c r="BM275">
        <v>0</v>
      </c>
      <c r="BN275">
        <v>2.22977142857143</v>
      </c>
      <c r="BO275">
        <v>0</v>
      </c>
      <c r="BP275">
        <v>4461.43464285714</v>
      </c>
      <c r="BQ275">
        <v>15082.7964285714</v>
      </c>
      <c r="BR275">
        <v>39.473</v>
      </c>
      <c r="BS275">
        <v>41.3097857142857</v>
      </c>
      <c r="BT275">
        <v>40.6604285714286</v>
      </c>
      <c r="BU275">
        <v>39.4259285714286</v>
      </c>
      <c r="BV275">
        <v>38.99775</v>
      </c>
      <c r="BW275">
        <v>1459.50464285714</v>
      </c>
      <c r="BX275">
        <v>40.4992857142857</v>
      </c>
      <c r="BY275">
        <v>0</v>
      </c>
      <c r="BZ275">
        <v>1560533996.4</v>
      </c>
      <c r="CA275">
        <v>2.23920384615385</v>
      </c>
      <c r="CB275">
        <v>-0.834294016815301</v>
      </c>
      <c r="CC275">
        <v>-48.4475213780931</v>
      </c>
      <c r="CD275">
        <v>4460.24730769231</v>
      </c>
      <c r="CE275">
        <v>15</v>
      </c>
      <c r="CF275">
        <v>1560533291</v>
      </c>
      <c r="CG275" t="s">
        <v>251</v>
      </c>
      <c r="CH275">
        <v>14</v>
      </c>
      <c r="CI275">
        <v>2.58</v>
      </c>
      <c r="CJ275">
        <v>-0.012</v>
      </c>
      <c r="CK275">
        <v>400</v>
      </c>
      <c r="CL275">
        <v>11</v>
      </c>
      <c r="CM275">
        <v>0.38</v>
      </c>
      <c r="CN275">
        <v>0.17</v>
      </c>
      <c r="CO275">
        <v>-20.2784682926829</v>
      </c>
      <c r="CP275">
        <v>-0.996911498257787</v>
      </c>
      <c r="CQ275">
        <v>0.199307100260272</v>
      </c>
      <c r="CR275">
        <v>0</v>
      </c>
      <c r="CS275">
        <v>2.23438235294118</v>
      </c>
      <c r="CT275">
        <v>-0.226112633028663</v>
      </c>
      <c r="CU275">
        <v>0.132990029415274</v>
      </c>
      <c r="CV275">
        <v>1</v>
      </c>
      <c r="CW275">
        <v>0.631169121951219</v>
      </c>
      <c r="CX275">
        <v>-0.0166964529616786</v>
      </c>
      <c r="CY275">
        <v>0.0108350895078751</v>
      </c>
      <c r="CZ275">
        <v>1</v>
      </c>
      <c r="DA275">
        <v>2</v>
      </c>
      <c r="DB275">
        <v>3</v>
      </c>
      <c r="DC275" t="s">
        <v>261</v>
      </c>
      <c r="DD275">
        <v>1.85577</v>
      </c>
      <c r="DE275">
        <v>1.85411</v>
      </c>
      <c r="DF275">
        <v>1.85518</v>
      </c>
      <c r="DG275">
        <v>1.85944</v>
      </c>
      <c r="DH275">
        <v>1.85371</v>
      </c>
      <c r="DI275">
        <v>1.85807</v>
      </c>
      <c r="DJ275">
        <v>1.85535</v>
      </c>
      <c r="DK275">
        <v>1.85385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2.58</v>
      </c>
      <c r="DZ275">
        <v>-0.012</v>
      </c>
      <c r="EA275">
        <v>2</v>
      </c>
      <c r="EB275">
        <v>509.7</v>
      </c>
      <c r="EC275">
        <v>717.371</v>
      </c>
      <c r="ED275">
        <v>13.357</v>
      </c>
      <c r="EE275">
        <v>24.9661</v>
      </c>
      <c r="EF275">
        <v>29.9991</v>
      </c>
      <c r="EG275">
        <v>25.1112</v>
      </c>
      <c r="EH275">
        <v>25.1223</v>
      </c>
      <c r="EI275">
        <v>46.4544</v>
      </c>
      <c r="EJ275">
        <v>54.8277</v>
      </c>
      <c r="EK275">
        <v>0</v>
      </c>
      <c r="EL275">
        <v>13.3673</v>
      </c>
      <c r="EM275">
        <v>857.67</v>
      </c>
      <c r="EN275">
        <v>13.3702</v>
      </c>
      <c r="EO275">
        <v>101.401</v>
      </c>
      <c r="EP275">
        <v>101.831</v>
      </c>
    </row>
    <row r="276" spans="1:146">
      <c r="A276">
        <v>260</v>
      </c>
      <c r="B276">
        <v>1560533968.6</v>
      </c>
      <c r="C276">
        <v>518.099999904633</v>
      </c>
      <c r="D276" t="s">
        <v>775</v>
      </c>
      <c r="E276" t="s">
        <v>776</v>
      </c>
      <c r="H276">
        <v>1560533959.26071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-0.0415894608607386</v>
      </c>
      <c r="AF276">
        <v>0.0466878132530581</v>
      </c>
      <c r="AG276">
        <v>3.48211835218759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1560533959.26071</v>
      </c>
      <c r="AU276">
        <v>814.178285714286</v>
      </c>
      <c r="AV276">
        <v>834.499107142857</v>
      </c>
      <c r="AW276">
        <v>14.0730821428571</v>
      </c>
      <c r="AX276">
        <v>13.43245</v>
      </c>
      <c r="AY276">
        <v>500.009107142857</v>
      </c>
      <c r="AZ276">
        <v>100.350321428571</v>
      </c>
      <c r="BA276">
        <v>0.200000607142857</v>
      </c>
      <c r="BB276">
        <v>19.9767</v>
      </c>
      <c r="BC276">
        <v>20.175225</v>
      </c>
      <c r="BD276">
        <v>999.9</v>
      </c>
      <c r="BE276">
        <v>0</v>
      </c>
      <c r="BF276">
        <v>0</v>
      </c>
      <c r="BG276">
        <v>9994.48785714286</v>
      </c>
      <c r="BH276">
        <v>0</v>
      </c>
      <c r="BI276">
        <v>112.236321428571</v>
      </c>
      <c r="BJ276">
        <v>1500.01107142857</v>
      </c>
      <c r="BK276">
        <v>0.9730015</v>
      </c>
      <c r="BL276">
        <v>0.026998325</v>
      </c>
      <c r="BM276">
        <v>0</v>
      </c>
      <c r="BN276">
        <v>2.21879642857143</v>
      </c>
      <c r="BO276">
        <v>0</v>
      </c>
      <c r="BP276">
        <v>4459.96035714286</v>
      </c>
      <c r="BQ276">
        <v>15082.8785714286</v>
      </c>
      <c r="BR276">
        <v>39.46625</v>
      </c>
      <c r="BS276">
        <v>41.3075714285714</v>
      </c>
      <c r="BT276">
        <v>40.6537857142857</v>
      </c>
      <c r="BU276">
        <v>39.4192857142857</v>
      </c>
      <c r="BV276">
        <v>38.991</v>
      </c>
      <c r="BW276">
        <v>1459.51392857143</v>
      </c>
      <c r="BX276">
        <v>40.4971428571429</v>
      </c>
      <c r="BY276">
        <v>0</v>
      </c>
      <c r="BZ276">
        <v>1560533998.8</v>
      </c>
      <c r="CA276">
        <v>2.21306538461538</v>
      </c>
      <c r="CB276">
        <v>-1.03912820574999</v>
      </c>
      <c r="CC276">
        <v>-44.3179487614144</v>
      </c>
      <c r="CD276">
        <v>4458.43076923077</v>
      </c>
      <c r="CE276">
        <v>15</v>
      </c>
      <c r="CF276">
        <v>1560533291</v>
      </c>
      <c r="CG276" t="s">
        <v>251</v>
      </c>
      <c r="CH276">
        <v>14</v>
      </c>
      <c r="CI276">
        <v>2.58</v>
      </c>
      <c r="CJ276">
        <v>-0.012</v>
      </c>
      <c r="CK276">
        <v>400</v>
      </c>
      <c r="CL276">
        <v>11</v>
      </c>
      <c r="CM276">
        <v>0.38</v>
      </c>
      <c r="CN276">
        <v>0.17</v>
      </c>
      <c r="CO276">
        <v>-20.2752634146341</v>
      </c>
      <c r="CP276">
        <v>-0.497632055749197</v>
      </c>
      <c r="CQ276">
        <v>0.201082123444199</v>
      </c>
      <c r="CR276">
        <v>1</v>
      </c>
      <c r="CS276">
        <v>2.22898823529412</v>
      </c>
      <c r="CT276">
        <v>-0.381542688081235</v>
      </c>
      <c r="CU276">
        <v>0.135448064205015</v>
      </c>
      <c r="CV276">
        <v>1</v>
      </c>
      <c r="CW276">
        <v>0.636940170731707</v>
      </c>
      <c r="CX276">
        <v>0.0220295749128974</v>
      </c>
      <c r="CY276">
        <v>0.0161580427348003</v>
      </c>
      <c r="CZ276">
        <v>1</v>
      </c>
      <c r="DA276">
        <v>3</v>
      </c>
      <c r="DB276">
        <v>3</v>
      </c>
      <c r="DC276" t="s">
        <v>252</v>
      </c>
      <c r="DD276">
        <v>1.85577</v>
      </c>
      <c r="DE276">
        <v>1.85411</v>
      </c>
      <c r="DF276">
        <v>1.85518</v>
      </c>
      <c r="DG276">
        <v>1.85944</v>
      </c>
      <c r="DH276">
        <v>1.85375</v>
      </c>
      <c r="DI276">
        <v>1.85807</v>
      </c>
      <c r="DJ276">
        <v>1.85535</v>
      </c>
      <c r="DK276">
        <v>1.85385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2.58</v>
      </c>
      <c r="DZ276">
        <v>-0.012</v>
      </c>
      <c r="EA276">
        <v>2</v>
      </c>
      <c r="EB276">
        <v>509.449</v>
      </c>
      <c r="EC276">
        <v>717.929</v>
      </c>
      <c r="ED276">
        <v>13.3637</v>
      </c>
      <c r="EE276">
        <v>24.9617</v>
      </c>
      <c r="EF276">
        <v>29.9991</v>
      </c>
      <c r="EG276">
        <v>25.1062</v>
      </c>
      <c r="EH276">
        <v>25.1174</v>
      </c>
      <c r="EI276">
        <v>46.6267</v>
      </c>
      <c r="EJ276">
        <v>54.8277</v>
      </c>
      <c r="EK276">
        <v>0</v>
      </c>
      <c r="EL276">
        <v>13.3673</v>
      </c>
      <c r="EM276">
        <v>862.67</v>
      </c>
      <c r="EN276">
        <v>13.3703</v>
      </c>
      <c r="EO276">
        <v>101.401</v>
      </c>
      <c r="EP276">
        <v>101.831</v>
      </c>
    </row>
    <row r="277" spans="1:146">
      <c r="A277">
        <v>261</v>
      </c>
      <c r="B277">
        <v>1560533970.6</v>
      </c>
      <c r="C277">
        <v>520.099999904633</v>
      </c>
      <c r="D277" t="s">
        <v>777</v>
      </c>
      <c r="E277" t="s">
        <v>778</v>
      </c>
      <c r="H277">
        <v>1560533961.26071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-0.041600175546767</v>
      </c>
      <c r="AF277">
        <v>0.0466998414267831</v>
      </c>
      <c r="AG277">
        <v>3.48282746787113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1560533961.26071</v>
      </c>
      <c r="AU277">
        <v>817.495535714286</v>
      </c>
      <c r="AV277">
        <v>837.823321428571</v>
      </c>
      <c r="AW277">
        <v>14.06905</v>
      </c>
      <c r="AX277">
        <v>13.4217464285714</v>
      </c>
      <c r="AY277">
        <v>500.007357142857</v>
      </c>
      <c r="AZ277">
        <v>100.350642857143</v>
      </c>
      <c r="BA277">
        <v>0.199983928571429</v>
      </c>
      <c r="BB277">
        <v>19.9765785714286</v>
      </c>
      <c r="BC277">
        <v>20.1754142857143</v>
      </c>
      <c r="BD277">
        <v>999.9</v>
      </c>
      <c r="BE277">
        <v>0</v>
      </c>
      <c r="BF277">
        <v>0</v>
      </c>
      <c r="BG277">
        <v>9997.03071428571</v>
      </c>
      <c r="BH277">
        <v>0</v>
      </c>
      <c r="BI277">
        <v>112.36975</v>
      </c>
      <c r="BJ277">
        <v>1500.01785714286</v>
      </c>
      <c r="BK277">
        <v>0.973003035714286</v>
      </c>
      <c r="BL277">
        <v>0.02699675</v>
      </c>
      <c r="BM277">
        <v>0</v>
      </c>
      <c r="BN277">
        <v>2.23776071428571</v>
      </c>
      <c r="BO277">
        <v>0</v>
      </c>
      <c r="BP277">
        <v>4458.47785714286</v>
      </c>
      <c r="BQ277">
        <v>15082.9571428571</v>
      </c>
      <c r="BR277">
        <v>39.4595</v>
      </c>
      <c r="BS277">
        <v>41.3075714285714</v>
      </c>
      <c r="BT277">
        <v>40.6471428571429</v>
      </c>
      <c r="BU277">
        <v>39.4126428571428</v>
      </c>
      <c r="BV277">
        <v>38.98425</v>
      </c>
      <c r="BW277">
        <v>1459.52214285714</v>
      </c>
      <c r="BX277">
        <v>40.4957142857143</v>
      </c>
      <c r="BY277">
        <v>0</v>
      </c>
      <c r="BZ277">
        <v>1560534000.6</v>
      </c>
      <c r="CA277">
        <v>2.21625384615385</v>
      </c>
      <c r="CB277">
        <v>-0.462953842816351</v>
      </c>
      <c r="CC277">
        <v>-41.1972649800704</v>
      </c>
      <c r="CD277">
        <v>4457.10230769231</v>
      </c>
      <c r="CE277">
        <v>15</v>
      </c>
      <c r="CF277">
        <v>1560533291</v>
      </c>
      <c r="CG277" t="s">
        <v>251</v>
      </c>
      <c r="CH277">
        <v>14</v>
      </c>
      <c r="CI277">
        <v>2.58</v>
      </c>
      <c r="CJ277">
        <v>-0.012</v>
      </c>
      <c r="CK277">
        <v>400</v>
      </c>
      <c r="CL277">
        <v>11</v>
      </c>
      <c r="CM277">
        <v>0.38</v>
      </c>
      <c r="CN277">
        <v>0.17</v>
      </c>
      <c r="CO277">
        <v>-20.3053951219512</v>
      </c>
      <c r="CP277">
        <v>0.326153310104378</v>
      </c>
      <c r="CQ277">
        <v>0.161632772502783</v>
      </c>
      <c r="CR277">
        <v>1</v>
      </c>
      <c r="CS277">
        <v>2.23260588235294</v>
      </c>
      <c r="CT277">
        <v>-0.501587079003365</v>
      </c>
      <c r="CU277">
        <v>0.139541412662159</v>
      </c>
      <c r="CV277">
        <v>1</v>
      </c>
      <c r="CW277">
        <v>0.644854853658537</v>
      </c>
      <c r="CX277">
        <v>0.112351714285691</v>
      </c>
      <c r="CY277">
        <v>0.0260284389659268</v>
      </c>
      <c r="CZ277">
        <v>0</v>
      </c>
      <c r="DA277">
        <v>2</v>
      </c>
      <c r="DB277">
        <v>3</v>
      </c>
      <c r="DC277" t="s">
        <v>261</v>
      </c>
      <c r="DD277">
        <v>1.85577</v>
      </c>
      <c r="DE277">
        <v>1.8541</v>
      </c>
      <c r="DF277">
        <v>1.85518</v>
      </c>
      <c r="DG277">
        <v>1.85944</v>
      </c>
      <c r="DH277">
        <v>1.85373</v>
      </c>
      <c r="DI277">
        <v>1.85809</v>
      </c>
      <c r="DJ277">
        <v>1.85533</v>
      </c>
      <c r="DK277">
        <v>1.85386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2.58</v>
      </c>
      <c r="DZ277">
        <v>-0.012</v>
      </c>
      <c r="EA277">
        <v>2</v>
      </c>
      <c r="EB277">
        <v>509.653</v>
      </c>
      <c r="EC277">
        <v>717.699</v>
      </c>
      <c r="ED277">
        <v>13.3698</v>
      </c>
      <c r="EE277">
        <v>24.9564</v>
      </c>
      <c r="EF277">
        <v>29.9992</v>
      </c>
      <c r="EG277">
        <v>25.1009</v>
      </c>
      <c r="EH277">
        <v>25.1121</v>
      </c>
      <c r="EI277">
        <v>46.7832</v>
      </c>
      <c r="EJ277">
        <v>54.8277</v>
      </c>
      <c r="EK277">
        <v>0</v>
      </c>
      <c r="EL277">
        <v>13.3864</v>
      </c>
      <c r="EM277">
        <v>867.67</v>
      </c>
      <c r="EN277">
        <v>13.375</v>
      </c>
      <c r="EO277">
        <v>101.404</v>
      </c>
      <c r="EP277">
        <v>101.831</v>
      </c>
    </row>
    <row r="278" spans="1:146">
      <c r="A278">
        <v>262</v>
      </c>
      <c r="B278">
        <v>1560533972.6</v>
      </c>
      <c r="C278">
        <v>522.099999904633</v>
      </c>
      <c r="D278" t="s">
        <v>779</v>
      </c>
      <c r="E278" t="s">
        <v>780</v>
      </c>
      <c r="H278">
        <v>1560533963.26071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-0.0415841171956556</v>
      </c>
      <c r="AF278">
        <v>0.0466818145208717</v>
      </c>
      <c r="AG278">
        <v>3.481764675784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1560533963.26071</v>
      </c>
      <c r="AU278">
        <v>820.813357142857</v>
      </c>
      <c r="AV278">
        <v>841.144035714286</v>
      </c>
      <c r="AW278">
        <v>14.0644071428571</v>
      </c>
      <c r="AX278">
        <v>13.4112642857143</v>
      </c>
      <c r="AY278">
        <v>500.011821428571</v>
      </c>
      <c r="AZ278">
        <v>100.350857142857</v>
      </c>
      <c r="BA278">
        <v>0.200027214285714</v>
      </c>
      <c r="BB278">
        <v>19.9763321428571</v>
      </c>
      <c r="BC278">
        <v>20.1750464285714</v>
      </c>
      <c r="BD278">
        <v>999.9</v>
      </c>
      <c r="BE278">
        <v>0</v>
      </c>
      <c r="BF278">
        <v>0</v>
      </c>
      <c r="BG278">
        <v>9993.15035714286</v>
      </c>
      <c r="BH278">
        <v>0</v>
      </c>
      <c r="BI278">
        <v>112.507178571429</v>
      </c>
      <c r="BJ278">
        <v>1500.0175</v>
      </c>
      <c r="BK278">
        <v>0.973004571428571</v>
      </c>
      <c r="BL278">
        <v>0.026995175</v>
      </c>
      <c r="BM278">
        <v>0</v>
      </c>
      <c r="BN278">
        <v>2.21230357142857</v>
      </c>
      <c r="BO278">
        <v>0</v>
      </c>
      <c r="BP278">
        <v>4456.95142857143</v>
      </c>
      <c r="BQ278">
        <v>15082.9607142857</v>
      </c>
      <c r="BR278">
        <v>39.4505357142857</v>
      </c>
      <c r="BS278">
        <v>41.3009285714286</v>
      </c>
      <c r="BT278">
        <v>40.6405</v>
      </c>
      <c r="BU278">
        <v>39.406</v>
      </c>
      <c r="BV278">
        <v>38.9775</v>
      </c>
      <c r="BW278">
        <v>1459.52357142857</v>
      </c>
      <c r="BX278">
        <v>40.4939285714286</v>
      </c>
      <c r="BY278">
        <v>0</v>
      </c>
      <c r="BZ278">
        <v>1560534002.4</v>
      </c>
      <c r="CA278">
        <v>2.21118461538462</v>
      </c>
      <c r="CB278">
        <v>-0.189107689595427</v>
      </c>
      <c r="CC278">
        <v>-39.6782906152012</v>
      </c>
      <c r="CD278">
        <v>4455.77192307692</v>
      </c>
      <c r="CE278">
        <v>15</v>
      </c>
      <c r="CF278">
        <v>1560533291</v>
      </c>
      <c r="CG278" t="s">
        <v>251</v>
      </c>
      <c r="CH278">
        <v>14</v>
      </c>
      <c r="CI278">
        <v>2.58</v>
      </c>
      <c r="CJ278">
        <v>-0.012</v>
      </c>
      <c r="CK278">
        <v>400</v>
      </c>
      <c r="CL278">
        <v>11</v>
      </c>
      <c r="CM278">
        <v>0.38</v>
      </c>
      <c r="CN278">
        <v>0.17</v>
      </c>
      <c r="CO278">
        <v>-20.3315951219512</v>
      </c>
      <c r="CP278">
        <v>0.573514285714658</v>
      </c>
      <c r="CQ278">
        <v>0.151209215345735</v>
      </c>
      <c r="CR278">
        <v>0</v>
      </c>
      <c r="CS278">
        <v>2.23761176470588</v>
      </c>
      <c r="CT278">
        <v>-0.486454939276438</v>
      </c>
      <c r="CU278">
        <v>0.146851282845457</v>
      </c>
      <c r="CV278">
        <v>1</v>
      </c>
      <c r="CW278">
        <v>0.650649487804878</v>
      </c>
      <c r="CX278">
        <v>0.202870996515722</v>
      </c>
      <c r="CY278">
        <v>0.0313898350551008</v>
      </c>
      <c r="CZ278">
        <v>0</v>
      </c>
      <c r="DA278">
        <v>1</v>
      </c>
      <c r="DB278">
        <v>3</v>
      </c>
      <c r="DC278" t="s">
        <v>272</v>
      </c>
      <c r="DD278">
        <v>1.85577</v>
      </c>
      <c r="DE278">
        <v>1.8541</v>
      </c>
      <c r="DF278">
        <v>1.85517</v>
      </c>
      <c r="DG278">
        <v>1.85944</v>
      </c>
      <c r="DH278">
        <v>1.85372</v>
      </c>
      <c r="DI278">
        <v>1.8581</v>
      </c>
      <c r="DJ278">
        <v>1.85535</v>
      </c>
      <c r="DK278">
        <v>1.85386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2.58</v>
      </c>
      <c r="DZ278">
        <v>-0.012</v>
      </c>
      <c r="EA278">
        <v>2</v>
      </c>
      <c r="EB278">
        <v>509.767</v>
      </c>
      <c r="EC278">
        <v>717.343</v>
      </c>
      <c r="ED278">
        <v>13.3767</v>
      </c>
      <c r="EE278">
        <v>24.9514</v>
      </c>
      <c r="EF278">
        <v>29.9992</v>
      </c>
      <c r="EG278">
        <v>25.0962</v>
      </c>
      <c r="EH278">
        <v>25.1074</v>
      </c>
      <c r="EI278">
        <v>46.9071</v>
      </c>
      <c r="EJ278">
        <v>54.8277</v>
      </c>
      <c r="EK278">
        <v>0</v>
      </c>
      <c r="EL278">
        <v>13.3864</v>
      </c>
      <c r="EM278">
        <v>867.67</v>
      </c>
      <c r="EN278">
        <v>13.375</v>
      </c>
      <c r="EO278">
        <v>101.406</v>
      </c>
      <c r="EP278">
        <v>101.832</v>
      </c>
    </row>
    <row r="279" spans="1:146">
      <c r="A279">
        <v>263</v>
      </c>
      <c r="B279">
        <v>1560533974.6</v>
      </c>
      <c r="C279">
        <v>524.099999904633</v>
      </c>
      <c r="D279" t="s">
        <v>781</v>
      </c>
      <c r="E279" t="s">
        <v>782</v>
      </c>
      <c r="H279">
        <v>1560533965.26071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-0.041579378918658</v>
      </c>
      <c r="AF279">
        <v>0.046676495389846</v>
      </c>
      <c r="AG279">
        <v>3.48145105441867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1560533965.26071</v>
      </c>
      <c r="AU279">
        <v>824.131107142857</v>
      </c>
      <c r="AV279">
        <v>844.475464285714</v>
      </c>
      <c r="AW279">
        <v>14.0591928571429</v>
      </c>
      <c r="AX279">
        <v>13.400825</v>
      </c>
      <c r="AY279">
        <v>500.006535714286</v>
      </c>
      <c r="AZ279">
        <v>100.351071428571</v>
      </c>
      <c r="BA279">
        <v>0.200009178571429</v>
      </c>
      <c r="BB279">
        <v>19.9762892857143</v>
      </c>
      <c r="BC279">
        <v>20.1746428571429</v>
      </c>
      <c r="BD279">
        <v>999.9</v>
      </c>
      <c r="BE279">
        <v>0</v>
      </c>
      <c r="BF279">
        <v>0</v>
      </c>
      <c r="BG279">
        <v>9991.99035714286</v>
      </c>
      <c r="BH279">
        <v>0</v>
      </c>
      <c r="BI279">
        <v>112.663607142857</v>
      </c>
      <c r="BJ279">
        <v>1500.01714285714</v>
      </c>
      <c r="BK279">
        <v>0.973006107142857</v>
      </c>
      <c r="BL279">
        <v>0.0269936</v>
      </c>
      <c r="BM279">
        <v>0</v>
      </c>
      <c r="BN279">
        <v>2.23786785714286</v>
      </c>
      <c r="BO279">
        <v>0</v>
      </c>
      <c r="BP279">
        <v>4455.39607142857</v>
      </c>
      <c r="BQ279">
        <v>15082.9678571429</v>
      </c>
      <c r="BR279">
        <v>39.4437857142857</v>
      </c>
      <c r="BS279">
        <v>41.2942857142857</v>
      </c>
      <c r="BT279">
        <v>40.6338571428571</v>
      </c>
      <c r="BU279">
        <v>39.3993571428571</v>
      </c>
      <c r="BV279">
        <v>38.97075</v>
      </c>
      <c r="BW279">
        <v>1459.525</v>
      </c>
      <c r="BX279">
        <v>40.4921428571429</v>
      </c>
      <c r="BY279">
        <v>0</v>
      </c>
      <c r="BZ279">
        <v>1560534004.8</v>
      </c>
      <c r="CA279">
        <v>2.21115384615385</v>
      </c>
      <c r="CB279">
        <v>0.563500860048722</v>
      </c>
      <c r="CC279">
        <v>-41.0800000404107</v>
      </c>
      <c r="CD279">
        <v>4454.04423076923</v>
      </c>
      <c r="CE279">
        <v>15</v>
      </c>
      <c r="CF279">
        <v>1560533291</v>
      </c>
      <c r="CG279" t="s">
        <v>251</v>
      </c>
      <c r="CH279">
        <v>14</v>
      </c>
      <c r="CI279">
        <v>2.58</v>
      </c>
      <c r="CJ279">
        <v>-0.012</v>
      </c>
      <c r="CK279">
        <v>400</v>
      </c>
      <c r="CL279">
        <v>11</v>
      </c>
      <c r="CM279">
        <v>0.38</v>
      </c>
      <c r="CN279">
        <v>0.17</v>
      </c>
      <c r="CO279">
        <v>-20.349756097561</v>
      </c>
      <c r="CP279">
        <v>0.24154285714268</v>
      </c>
      <c r="CQ279">
        <v>0.161549160453738</v>
      </c>
      <c r="CR279">
        <v>1</v>
      </c>
      <c r="CS279">
        <v>2.23048529411765</v>
      </c>
      <c r="CT279">
        <v>-0.254401521555468</v>
      </c>
      <c r="CU279">
        <v>0.13942446855124</v>
      </c>
      <c r="CV279">
        <v>1</v>
      </c>
      <c r="CW279">
        <v>0.655113073170732</v>
      </c>
      <c r="CX279">
        <v>0.260429226480825</v>
      </c>
      <c r="CY279">
        <v>0.0337118285735902</v>
      </c>
      <c r="CZ279">
        <v>0</v>
      </c>
      <c r="DA279">
        <v>2</v>
      </c>
      <c r="DB279">
        <v>3</v>
      </c>
      <c r="DC279" t="s">
        <v>261</v>
      </c>
      <c r="DD279">
        <v>1.85577</v>
      </c>
      <c r="DE279">
        <v>1.85411</v>
      </c>
      <c r="DF279">
        <v>1.85518</v>
      </c>
      <c r="DG279">
        <v>1.85944</v>
      </c>
      <c r="DH279">
        <v>1.85373</v>
      </c>
      <c r="DI279">
        <v>1.85809</v>
      </c>
      <c r="DJ279">
        <v>1.85538</v>
      </c>
      <c r="DK279">
        <v>1.85387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2.58</v>
      </c>
      <c r="DZ279">
        <v>-0.012</v>
      </c>
      <c r="EA279">
        <v>2</v>
      </c>
      <c r="EB279">
        <v>509.245</v>
      </c>
      <c r="EC279">
        <v>717.626</v>
      </c>
      <c r="ED279">
        <v>13.3848</v>
      </c>
      <c r="EE279">
        <v>24.9465</v>
      </c>
      <c r="EF279">
        <v>29.9991</v>
      </c>
      <c r="EG279">
        <v>25.0909</v>
      </c>
      <c r="EH279">
        <v>25.1021</v>
      </c>
      <c r="EI279">
        <v>47.0816</v>
      </c>
      <c r="EJ279">
        <v>54.8277</v>
      </c>
      <c r="EK279">
        <v>0</v>
      </c>
      <c r="EL279">
        <v>13.4031</v>
      </c>
      <c r="EM279">
        <v>872.67</v>
      </c>
      <c r="EN279">
        <v>13.375</v>
      </c>
      <c r="EO279">
        <v>101.405</v>
      </c>
      <c r="EP279">
        <v>101.833</v>
      </c>
    </row>
    <row r="280" spans="1:146">
      <c r="A280">
        <v>264</v>
      </c>
      <c r="B280">
        <v>1560533976.6</v>
      </c>
      <c r="C280">
        <v>526.099999904633</v>
      </c>
      <c r="D280" t="s">
        <v>783</v>
      </c>
      <c r="E280" t="s">
        <v>784</v>
      </c>
      <c r="H280">
        <v>1560533967.26071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-0.0415861847078634</v>
      </c>
      <c r="AF280">
        <v>0.046684135484449</v>
      </c>
      <c r="AG280">
        <v>3.48190151825174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1560533967.26071</v>
      </c>
      <c r="AU280">
        <v>827.442678571429</v>
      </c>
      <c r="AV280">
        <v>847.813392857143</v>
      </c>
      <c r="AW280">
        <v>14.0535178571429</v>
      </c>
      <c r="AX280">
        <v>13.3901678571429</v>
      </c>
      <c r="AY280">
        <v>500.007535714286</v>
      </c>
      <c r="AZ280">
        <v>100.351571428571</v>
      </c>
      <c r="BA280">
        <v>0.199993571428571</v>
      </c>
      <c r="BB280">
        <v>19.975725</v>
      </c>
      <c r="BC280">
        <v>20.1740964285714</v>
      </c>
      <c r="BD280">
        <v>999.9</v>
      </c>
      <c r="BE280">
        <v>0</v>
      </c>
      <c r="BF280">
        <v>0</v>
      </c>
      <c r="BG280">
        <v>9993.57607142857</v>
      </c>
      <c r="BH280">
        <v>0</v>
      </c>
      <c r="BI280">
        <v>112.826821428571</v>
      </c>
      <c r="BJ280">
        <v>1500.01428571429</v>
      </c>
      <c r="BK280">
        <v>0.973006571428571</v>
      </c>
      <c r="BL280">
        <v>0.0269930928571429</v>
      </c>
      <c r="BM280">
        <v>0</v>
      </c>
      <c r="BN280">
        <v>2.24304285714286</v>
      </c>
      <c r="BO280">
        <v>0</v>
      </c>
      <c r="BP280">
        <v>4453.91821428572</v>
      </c>
      <c r="BQ280">
        <v>15082.9428571429</v>
      </c>
      <c r="BR280">
        <v>39.4326428571429</v>
      </c>
      <c r="BS280">
        <v>41.2876428571428</v>
      </c>
      <c r="BT280">
        <v>40.6294285714286</v>
      </c>
      <c r="BU280">
        <v>39.3927142857143</v>
      </c>
      <c r="BV280">
        <v>38.964</v>
      </c>
      <c r="BW280">
        <v>1459.52285714286</v>
      </c>
      <c r="BX280">
        <v>40.4914285714286</v>
      </c>
      <c r="BY280">
        <v>0</v>
      </c>
      <c r="BZ280">
        <v>1560534006.6</v>
      </c>
      <c r="CA280">
        <v>2.218</v>
      </c>
      <c r="CB280">
        <v>0.876813681656757</v>
      </c>
      <c r="CC280">
        <v>-43.1329914636454</v>
      </c>
      <c r="CD280">
        <v>4452.73</v>
      </c>
      <c r="CE280">
        <v>15</v>
      </c>
      <c r="CF280">
        <v>1560533291</v>
      </c>
      <c r="CG280" t="s">
        <v>251</v>
      </c>
      <c r="CH280">
        <v>14</v>
      </c>
      <c r="CI280">
        <v>2.58</v>
      </c>
      <c r="CJ280">
        <v>-0.012</v>
      </c>
      <c r="CK280">
        <v>400</v>
      </c>
      <c r="CL280">
        <v>11</v>
      </c>
      <c r="CM280">
        <v>0.38</v>
      </c>
      <c r="CN280">
        <v>0.17</v>
      </c>
      <c r="CO280">
        <v>-20.3553219512195</v>
      </c>
      <c r="CP280">
        <v>-0.320849477351948</v>
      </c>
      <c r="CQ280">
        <v>0.168201085394536</v>
      </c>
      <c r="CR280">
        <v>1</v>
      </c>
      <c r="CS280">
        <v>2.23872058823529</v>
      </c>
      <c r="CT280">
        <v>0.11450226618272</v>
      </c>
      <c r="CU280">
        <v>0.144377682362475</v>
      </c>
      <c r="CV280">
        <v>1</v>
      </c>
      <c r="CW280">
        <v>0.659176219512195</v>
      </c>
      <c r="CX280">
        <v>0.277946613240404</v>
      </c>
      <c r="CY280">
        <v>0.0343250163473304</v>
      </c>
      <c r="CZ280">
        <v>0</v>
      </c>
      <c r="DA280">
        <v>2</v>
      </c>
      <c r="DB280">
        <v>3</v>
      </c>
      <c r="DC280" t="s">
        <v>261</v>
      </c>
      <c r="DD280">
        <v>1.85577</v>
      </c>
      <c r="DE280">
        <v>1.85411</v>
      </c>
      <c r="DF280">
        <v>1.85518</v>
      </c>
      <c r="DG280">
        <v>1.85944</v>
      </c>
      <c r="DH280">
        <v>1.85372</v>
      </c>
      <c r="DI280">
        <v>1.85809</v>
      </c>
      <c r="DJ280">
        <v>1.85537</v>
      </c>
      <c r="DK280">
        <v>1.85388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2.58</v>
      </c>
      <c r="DZ280">
        <v>-0.012</v>
      </c>
      <c r="EA280">
        <v>2</v>
      </c>
      <c r="EB280">
        <v>509.451</v>
      </c>
      <c r="EC280">
        <v>717.488</v>
      </c>
      <c r="ED280">
        <v>13.3911</v>
      </c>
      <c r="EE280">
        <v>24.9412</v>
      </c>
      <c r="EF280">
        <v>29.9992</v>
      </c>
      <c r="EG280">
        <v>25.0859</v>
      </c>
      <c r="EH280">
        <v>25.097</v>
      </c>
      <c r="EI280">
        <v>47.2286</v>
      </c>
      <c r="EJ280">
        <v>54.8277</v>
      </c>
      <c r="EK280">
        <v>0</v>
      </c>
      <c r="EL280">
        <v>13.4031</v>
      </c>
      <c r="EM280">
        <v>877.67</v>
      </c>
      <c r="EN280">
        <v>13.375</v>
      </c>
      <c r="EO280">
        <v>101.406</v>
      </c>
      <c r="EP280">
        <v>101.834</v>
      </c>
    </row>
    <row r="281" spans="1:146">
      <c r="A281">
        <v>265</v>
      </c>
      <c r="B281">
        <v>1560533978.6</v>
      </c>
      <c r="C281">
        <v>528.099999904633</v>
      </c>
      <c r="D281" t="s">
        <v>785</v>
      </c>
      <c r="E281" t="s">
        <v>786</v>
      </c>
      <c r="H281">
        <v>1560533969.26071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-0.0415777852303939</v>
      </c>
      <c r="AF281">
        <v>0.0466747063351548</v>
      </c>
      <c r="AG281">
        <v>3.48134556714014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1560533969.26071</v>
      </c>
      <c r="AU281">
        <v>830.752035714286</v>
      </c>
      <c r="AV281">
        <v>851.151964285714</v>
      </c>
      <c r="AW281">
        <v>14.0473892857143</v>
      </c>
      <c r="AX281">
        <v>13.3792892857143</v>
      </c>
      <c r="AY281">
        <v>500.011571428571</v>
      </c>
      <c r="AZ281">
        <v>100.352178571429</v>
      </c>
      <c r="BA281">
        <v>0.200014714285714</v>
      </c>
      <c r="BB281">
        <v>19.97525</v>
      </c>
      <c r="BC281">
        <v>20.1727535714286</v>
      </c>
      <c r="BD281">
        <v>999.9</v>
      </c>
      <c r="BE281">
        <v>0</v>
      </c>
      <c r="BF281">
        <v>0</v>
      </c>
      <c r="BG281">
        <v>9991.49714285714</v>
      </c>
      <c r="BH281">
        <v>0</v>
      </c>
      <c r="BI281">
        <v>112.990285714286</v>
      </c>
      <c r="BJ281">
        <v>1500.01178571429</v>
      </c>
      <c r="BK281">
        <v>0.973006428571429</v>
      </c>
      <c r="BL281">
        <v>0.0269932321428571</v>
      </c>
      <c r="BM281">
        <v>0</v>
      </c>
      <c r="BN281">
        <v>2.22477857142857</v>
      </c>
      <c r="BO281">
        <v>0</v>
      </c>
      <c r="BP281">
        <v>4452.41035714286</v>
      </c>
      <c r="BQ281">
        <v>15082.9107142857</v>
      </c>
      <c r="BR281">
        <v>39.4259285714286</v>
      </c>
      <c r="BS281">
        <v>41.281</v>
      </c>
      <c r="BT281">
        <v>40.6272142857143</v>
      </c>
      <c r="BU281">
        <v>39.3860714285714</v>
      </c>
      <c r="BV281">
        <v>38.95725</v>
      </c>
      <c r="BW281">
        <v>1459.52035714286</v>
      </c>
      <c r="BX281">
        <v>40.4914285714286</v>
      </c>
      <c r="BY281">
        <v>0</v>
      </c>
      <c r="BZ281">
        <v>1560534008.4</v>
      </c>
      <c r="CA281">
        <v>2.20881923076923</v>
      </c>
      <c r="CB281">
        <v>0.710492318318986</v>
      </c>
      <c r="CC281">
        <v>-45.8078632812039</v>
      </c>
      <c r="CD281">
        <v>4451.37769230769</v>
      </c>
      <c r="CE281">
        <v>15</v>
      </c>
      <c r="CF281">
        <v>1560533291</v>
      </c>
      <c r="CG281" t="s">
        <v>251</v>
      </c>
      <c r="CH281">
        <v>14</v>
      </c>
      <c r="CI281">
        <v>2.58</v>
      </c>
      <c r="CJ281">
        <v>-0.012</v>
      </c>
      <c r="CK281">
        <v>400</v>
      </c>
      <c r="CL281">
        <v>11</v>
      </c>
      <c r="CM281">
        <v>0.38</v>
      </c>
      <c r="CN281">
        <v>0.17</v>
      </c>
      <c r="CO281">
        <v>-20.3831609756098</v>
      </c>
      <c r="CP281">
        <v>-0.735944947735165</v>
      </c>
      <c r="CQ281">
        <v>0.181265511871868</v>
      </c>
      <c r="CR281">
        <v>0</v>
      </c>
      <c r="CS281">
        <v>2.21376176470588</v>
      </c>
      <c r="CT281">
        <v>-0.0657965694251937</v>
      </c>
      <c r="CU281">
        <v>0.151729267436727</v>
      </c>
      <c r="CV281">
        <v>1</v>
      </c>
      <c r="CW281">
        <v>0.663110512195122</v>
      </c>
      <c r="CX281">
        <v>0.258583567944249</v>
      </c>
      <c r="CY281">
        <v>0.0336736519379057</v>
      </c>
      <c r="CZ281">
        <v>0</v>
      </c>
      <c r="DA281">
        <v>1</v>
      </c>
      <c r="DB281">
        <v>3</v>
      </c>
      <c r="DC281" t="s">
        <v>272</v>
      </c>
      <c r="DD281">
        <v>1.85577</v>
      </c>
      <c r="DE281">
        <v>1.85411</v>
      </c>
      <c r="DF281">
        <v>1.85518</v>
      </c>
      <c r="DG281">
        <v>1.85944</v>
      </c>
      <c r="DH281">
        <v>1.85371</v>
      </c>
      <c r="DI281">
        <v>1.8581</v>
      </c>
      <c r="DJ281">
        <v>1.85534</v>
      </c>
      <c r="DK281">
        <v>1.8539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2.58</v>
      </c>
      <c r="DZ281">
        <v>-0.012</v>
      </c>
      <c r="EA281">
        <v>2</v>
      </c>
      <c r="EB281">
        <v>509.694</v>
      </c>
      <c r="EC281">
        <v>717.271</v>
      </c>
      <c r="ED281">
        <v>13.3987</v>
      </c>
      <c r="EE281">
        <v>24.9367</v>
      </c>
      <c r="EF281">
        <v>29.9992</v>
      </c>
      <c r="EG281">
        <v>25.0814</v>
      </c>
      <c r="EH281">
        <v>25.0926</v>
      </c>
      <c r="EI281">
        <v>47.3546</v>
      </c>
      <c r="EJ281">
        <v>54.8277</v>
      </c>
      <c r="EK281">
        <v>0</v>
      </c>
      <c r="EL281">
        <v>13.4031</v>
      </c>
      <c r="EM281">
        <v>877.67</v>
      </c>
      <c r="EN281">
        <v>13.375</v>
      </c>
      <c r="EO281">
        <v>101.406</v>
      </c>
      <c r="EP281">
        <v>101.834</v>
      </c>
    </row>
    <row r="282" spans="1:146">
      <c r="A282">
        <v>266</v>
      </c>
      <c r="B282">
        <v>1560533980.6</v>
      </c>
      <c r="C282">
        <v>530.099999904633</v>
      </c>
      <c r="D282" t="s">
        <v>787</v>
      </c>
      <c r="E282" t="s">
        <v>788</v>
      </c>
      <c r="H282">
        <v>1560533971.26071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-0.041550129187624</v>
      </c>
      <c r="AF282">
        <v>0.0466436600043431</v>
      </c>
      <c r="AG282">
        <v>3.47951477114029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1560533971.26071</v>
      </c>
      <c r="AU282">
        <v>834.0665</v>
      </c>
      <c r="AV282">
        <v>854.487964285714</v>
      </c>
      <c r="AW282">
        <v>14.0409107142857</v>
      </c>
      <c r="AX282">
        <v>13.3683892857143</v>
      </c>
      <c r="AY282">
        <v>500.00875</v>
      </c>
      <c r="AZ282">
        <v>100.352714285714</v>
      </c>
      <c r="BA282">
        <v>0.200017392857143</v>
      </c>
      <c r="BB282">
        <v>19.9755678571429</v>
      </c>
      <c r="BC282">
        <v>20.1714678571429</v>
      </c>
      <c r="BD282">
        <v>999.9</v>
      </c>
      <c r="BE282">
        <v>0</v>
      </c>
      <c r="BF282">
        <v>0</v>
      </c>
      <c r="BG282">
        <v>9984.79785714286</v>
      </c>
      <c r="BH282">
        <v>0</v>
      </c>
      <c r="BI282">
        <v>113.143678571429</v>
      </c>
      <c r="BJ282">
        <v>1500.00785714286</v>
      </c>
      <c r="BK282">
        <v>0.973006142857143</v>
      </c>
      <c r="BL282">
        <v>0.0269935107142857</v>
      </c>
      <c r="BM282">
        <v>0</v>
      </c>
      <c r="BN282">
        <v>2.22759285714286</v>
      </c>
      <c r="BO282">
        <v>0</v>
      </c>
      <c r="BP282">
        <v>4450.88357142857</v>
      </c>
      <c r="BQ282">
        <v>15082.8714285714</v>
      </c>
      <c r="BR282">
        <v>39.4215</v>
      </c>
      <c r="BS282">
        <v>41.2743571428571</v>
      </c>
      <c r="BT282">
        <v>40.625</v>
      </c>
      <c r="BU282">
        <v>39.3794285714286</v>
      </c>
      <c r="BV282">
        <v>38.9505</v>
      </c>
      <c r="BW282">
        <v>1459.51607142857</v>
      </c>
      <c r="BX282">
        <v>40.4917857142857</v>
      </c>
      <c r="BY282">
        <v>0</v>
      </c>
      <c r="BZ282">
        <v>1560534010.8</v>
      </c>
      <c r="CA282">
        <v>2.23251153846154</v>
      </c>
      <c r="CB282">
        <v>0.243018814934498</v>
      </c>
      <c r="CC282">
        <v>-50.5965812450565</v>
      </c>
      <c r="CD282">
        <v>4449.54884615385</v>
      </c>
      <c r="CE282">
        <v>15</v>
      </c>
      <c r="CF282">
        <v>1560533291</v>
      </c>
      <c r="CG282" t="s">
        <v>251</v>
      </c>
      <c r="CH282">
        <v>14</v>
      </c>
      <c r="CI282">
        <v>2.58</v>
      </c>
      <c r="CJ282">
        <v>-0.012</v>
      </c>
      <c r="CK282">
        <v>400</v>
      </c>
      <c r="CL282">
        <v>11</v>
      </c>
      <c r="CM282">
        <v>0.38</v>
      </c>
      <c r="CN282">
        <v>0.17</v>
      </c>
      <c r="CO282">
        <v>-20.4233756097561</v>
      </c>
      <c r="CP282">
        <v>-1.11619442508738</v>
      </c>
      <c r="CQ282">
        <v>0.203743708902413</v>
      </c>
      <c r="CR282">
        <v>0</v>
      </c>
      <c r="CS282">
        <v>2.21699117647059</v>
      </c>
      <c r="CT282">
        <v>0.315284023668738</v>
      </c>
      <c r="CU282">
        <v>0.159093214200035</v>
      </c>
      <c r="CV282">
        <v>1</v>
      </c>
      <c r="CW282">
        <v>0.666832</v>
      </c>
      <c r="CX282">
        <v>0.205163268292696</v>
      </c>
      <c r="CY282">
        <v>0.0319181986555419</v>
      </c>
      <c r="CZ282">
        <v>0</v>
      </c>
      <c r="DA282">
        <v>1</v>
      </c>
      <c r="DB282">
        <v>3</v>
      </c>
      <c r="DC282" t="s">
        <v>272</v>
      </c>
      <c r="DD282">
        <v>1.85577</v>
      </c>
      <c r="DE282">
        <v>1.85412</v>
      </c>
      <c r="DF282">
        <v>1.85518</v>
      </c>
      <c r="DG282">
        <v>1.85944</v>
      </c>
      <c r="DH282">
        <v>1.85373</v>
      </c>
      <c r="DI282">
        <v>1.8581</v>
      </c>
      <c r="DJ282">
        <v>1.85536</v>
      </c>
      <c r="DK282">
        <v>1.85389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2.58</v>
      </c>
      <c r="DZ282">
        <v>-0.012</v>
      </c>
      <c r="EA282">
        <v>2</v>
      </c>
      <c r="EB282">
        <v>509.267</v>
      </c>
      <c r="EC282">
        <v>717.422</v>
      </c>
      <c r="ED282">
        <v>13.4052</v>
      </c>
      <c r="EE282">
        <v>24.9318</v>
      </c>
      <c r="EF282">
        <v>29.9992</v>
      </c>
      <c r="EG282">
        <v>25.0761</v>
      </c>
      <c r="EH282">
        <v>25.0874</v>
      </c>
      <c r="EI282">
        <v>47.5153</v>
      </c>
      <c r="EJ282">
        <v>54.8277</v>
      </c>
      <c r="EK282">
        <v>0</v>
      </c>
      <c r="EL282">
        <v>13.4181</v>
      </c>
      <c r="EM282">
        <v>882.67</v>
      </c>
      <c r="EN282">
        <v>13.375</v>
      </c>
      <c r="EO282">
        <v>101.406</v>
      </c>
      <c r="EP282">
        <v>101.834</v>
      </c>
    </row>
    <row r="283" spans="1:146">
      <c r="A283">
        <v>267</v>
      </c>
      <c r="B283">
        <v>1560533982.6</v>
      </c>
      <c r="C283">
        <v>532.099999904633</v>
      </c>
      <c r="D283" t="s">
        <v>789</v>
      </c>
      <c r="E283" t="s">
        <v>790</v>
      </c>
      <c r="H283">
        <v>1560533973.26071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-0.0415397352226325</v>
      </c>
      <c r="AF283">
        <v>0.0466319918680789</v>
      </c>
      <c r="AG283">
        <v>3.47882659380261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1560533973.26071</v>
      </c>
      <c r="AU283">
        <v>837.384107142857</v>
      </c>
      <c r="AV283">
        <v>857.826178571429</v>
      </c>
      <c r="AW283">
        <v>14.0342214285714</v>
      </c>
      <c r="AX283">
        <v>13.3574892857143</v>
      </c>
      <c r="AY283">
        <v>500.009571428571</v>
      </c>
      <c r="AZ283">
        <v>100.353178571429</v>
      </c>
      <c r="BA283">
        <v>0.200012</v>
      </c>
      <c r="BB283">
        <v>19.976775</v>
      </c>
      <c r="BC283">
        <v>20.1711535714286</v>
      </c>
      <c r="BD283">
        <v>999.9</v>
      </c>
      <c r="BE283">
        <v>0</v>
      </c>
      <c r="BF283">
        <v>0</v>
      </c>
      <c r="BG283">
        <v>9982.25392857143</v>
      </c>
      <c r="BH283">
        <v>0</v>
      </c>
      <c r="BI283">
        <v>113.29425</v>
      </c>
      <c r="BJ283">
        <v>1500.00357142857</v>
      </c>
      <c r="BK283">
        <v>0.973006</v>
      </c>
      <c r="BL283">
        <v>0.02699365</v>
      </c>
      <c r="BM283">
        <v>0</v>
      </c>
      <c r="BN283">
        <v>2.22041428571429</v>
      </c>
      <c r="BO283">
        <v>0</v>
      </c>
      <c r="BP283">
        <v>4449.41214285714</v>
      </c>
      <c r="BQ283">
        <v>15082.8357142857</v>
      </c>
      <c r="BR283">
        <v>39.4192857142857</v>
      </c>
      <c r="BS283">
        <v>41.2677142857143</v>
      </c>
      <c r="BT283">
        <v>40.61825</v>
      </c>
      <c r="BU283">
        <v>39.37275</v>
      </c>
      <c r="BV283">
        <v>38.94375</v>
      </c>
      <c r="BW283">
        <v>1459.51178571429</v>
      </c>
      <c r="BX283">
        <v>40.4917857142857</v>
      </c>
      <c r="BY283">
        <v>0</v>
      </c>
      <c r="BZ283">
        <v>1560534012.6</v>
      </c>
      <c r="CA283">
        <v>2.24277692307692</v>
      </c>
      <c r="CB283">
        <v>-0.0743247815827249</v>
      </c>
      <c r="CC283">
        <v>-51.7401709631798</v>
      </c>
      <c r="CD283">
        <v>4448.03769230769</v>
      </c>
      <c r="CE283">
        <v>15</v>
      </c>
      <c r="CF283">
        <v>1560533291</v>
      </c>
      <c r="CG283" t="s">
        <v>251</v>
      </c>
      <c r="CH283">
        <v>14</v>
      </c>
      <c r="CI283">
        <v>2.58</v>
      </c>
      <c r="CJ283">
        <v>-0.012</v>
      </c>
      <c r="CK283">
        <v>400</v>
      </c>
      <c r="CL283">
        <v>11</v>
      </c>
      <c r="CM283">
        <v>0.38</v>
      </c>
      <c r="CN283">
        <v>0.17</v>
      </c>
      <c r="CO283">
        <v>-20.4342243902439</v>
      </c>
      <c r="CP283">
        <v>-1.55818536585357</v>
      </c>
      <c r="CQ283">
        <v>0.212325269087127</v>
      </c>
      <c r="CR283">
        <v>0</v>
      </c>
      <c r="CS283">
        <v>2.19915882352941</v>
      </c>
      <c r="CT283">
        <v>0.117121171904339</v>
      </c>
      <c r="CU283">
        <v>0.174627543339341</v>
      </c>
      <c r="CV283">
        <v>1</v>
      </c>
      <c r="CW283">
        <v>0.670225024390244</v>
      </c>
      <c r="CX283">
        <v>0.117427254355443</v>
      </c>
      <c r="CY283">
        <v>0.0290745628639729</v>
      </c>
      <c r="CZ283">
        <v>0</v>
      </c>
      <c r="DA283">
        <v>1</v>
      </c>
      <c r="DB283">
        <v>3</v>
      </c>
      <c r="DC283" t="s">
        <v>272</v>
      </c>
      <c r="DD283">
        <v>1.85577</v>
      </c>
      <c r="DE283">
        <v>1.85411</v>
      </c>
      <c r="DF283">
        <v>1.85517</v>
      </c>
      <c r="DG283">
        <v>1.85944</v>
      </c>
      <c r="DH283">
        <v>1.85372</v>
      </c>
      <c r="DI283">
        <v>1.85809</v>
      </c>
      <c r="DJ283">
        <v>1.85538</v>
      </c>
      <c r="DK283">
        <v>1.85385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2.58</v>
      </c>
      <c r="DZ283">
        <v>-0.012</v>
      </c>
      <c r="EA283">
        <v>2</v>
      </c>
      <c r="EB283">
        <v>509.473</v>
      </c>
      <c r="EC283">
        <v>717.216</v>
      </c>
      <c r="ED283">
        <v>13.4113</v>
      </c>
      <c r="EE283">
        <v>24.9265</v>
      </c>
      <c r="EF283">
        <v>29.9992</v>
      </c>
      <c r="EG283">
        <v>25.0711</v>
      </c>
      <c r="EH283">
        <v>25.0823</v>
      </c>
      <c r="EI283">
        <v>47.6658</v>
      </c>
      <c r="EJ283">
        <v>54.8277</v>
      </c>
      <c r="EK283">
        <v>0</v>
      </c>
      <c r="EL283">
        <v>13.4181</v>
      </c>
      <c r="EM283">
        <v>887.67</v>
      </c>
      <c r="EN283">
        <v>13.375</v>
      </c>
      <c r="EO283">
        <v>101.406</v>
      </c>
      <c r="EP283">
        <v>101.834</v>
      </c>
    </row>
    <row r="284" spans="1:146">
      <c r="A284">
        <v>268</v>
      </c>
      <c r="B284">
        <v>1560533984.6</v>
      </c>
      <c r="C284">
        <v>534.099999904633</v>
      </c>
      <c r="D284" t="s">
        <v>791</v>
      </c>
      <c r="E284" t="s">
        <v>792</v>
      </c>
      <c r="H284">
        <v>1560533975.26071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-0.0415529957666384</v>
      </c>
      <c r="AF284">
        <v>0.046646877990413</v>
      </c>
      <c r="AG284">
        <v>3.4797045548445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1560533975.26071</v>
      </c>
      <c r="AU284">
        <v>840.709642857143</v>
      </c>
      <c r="AV284">
        <v>861.197821428571</v>
      </c>
      <c r="AW284">
        <v>14.0273142857143</v>
      </c>
      <c r="AX284">
        <v>13.3484357142857</v>
      </c>
      <c r="AY284">
        <v>500.008428571429</v>
      </c>
      <c r="AZ284">
        <v>100.353571428571</v>
      </c>
      <c r="BA284">
        <v>0.19998575</v>
      </c>
      <c r="BB284">
        <v>19.9783071428571</v>
      </c>
      <c r="BC284">
        <v>20.170425</v>
      </c>
      <c r="BD284">
        <v>999.9</v>
      </c>
      <c r="BE284">
        <v>0</v>
      </c>
      <c r="BF284">
        <v>0</v>
      </c>
      <c r="BG284">
        <v>9985.40142857143</v>
      </c>
      <c r="BH284">
        <v>0</v>
      </c>
      <c r="BI284">
        <v>113.455607142857</v>
      </c>
      <c r="BJ284">
        <v>1499.99714285714</v>
      </c>
      <c r="BK284">
        <v>0.973005857142857</v>
      </c>
      <c r="BL284">
        <v>0.0269937892857143</v>
      </c>
      <c r="BM284">
        <v>0</v>
      </c>
      <c r="BN284">
        <v>2.23540357142857</v>
      </c>
      <c r="BO284">
        <v>0</v>
      </c>
      <c r="BP284">
        <v>4447.78357142857</v>
      </c>
      <c r="BQ284">
        <v>15082.7678571429</v>
      </c>
      <c r="BR284">
        <v>39.4126428571429</v>
      </c>
      <c r="BS284">
        <v>41.2610714285714</v>
      </c>
      <c r="BT284">
        <v>40.616</v>
      </c>
      <c r="BU284">
        <v>39.37275</v>
      </c>
      <c r="BV284">
        <v>38.937</v>
      </c>
      <c r="BW284">
        <v>1459.50535714286</v>
      </c>
      <c r="BX284">
        <v>40.4917857142857</v>
      </c>
      <c r="BY284">
        <v>0</v>
      </c>
      <c r="BZ284">
        <v>1560534014.4</v>
      </c>
      <c r="CA284">
        <v>2.25912307692308</v>
      </c>
      <c r="CB284">
        <v>-0.335268371410625</v>
      </c>
      <c r="CC284">
        <v>-52.5364102814711</v>
      </c>
      <c r="CD284">
        <v>4446.505</v>
      </c>
      <c r="CE284">
        <v>15</v>
      </c>
      <c r="CF284">
        <v>1560533291</v>
      </c>
      <c r="CG284" t="s">
        <v>251</v>
      </c>
      <c r="CH284">
        <v>14</v>
      </c>
      <c r="CI284">
        <v>2.58</v>
      </c>
      <c r="CJ284">
        <v>-0.012</v>
      </c>
      <c r="CK284">
        <v>400</v>
      </c>
      <c r="CL284">
        <v>11</v>
      </c>
      <c r="CM284">
        <v>0.38</v>
      </c>
      <c r="CN284">
        <v>0.17</v>
      </c>
      <c r="CO284">
        <v>-20.4524585365854</v>
      </c>
      <c r="CP284">
        <v>-1.87823205574914</v>
      </c>
      <c r="CQ284">
        <v>0.21684694723396</v>
      </c>
      <c r="CR284">
        <v>0</v>
      </c>
      <c r="CS284">
        <v>2.21970294117647</v>
      </c>
      <c r="CT284">
        <v>0.29518978339791</v>
      </c>
      <c r="CU284">
        <v>0.181721999194785</v>
      </c>
      <c r="CV284">
        <v>1</v>
      </c>
      <c r="CW284">
        <v>0.67355943902439</v>
      </c>
      <c r="CX284">
        <v>-0.00448871080138902</v>
      </c>
      <c r="CY284">
        <v>0.0246602491719344</v>
      </c>
      <c r="CZ284">
        <v>1</v>
      </c>
      <c r="DA284">
        <v>2</v>
      </c>
      <c r="DB284">
        <v>3</v>
      </c>
      <c r="DC284" t="s">
        <v>261</v>
      </c>
      <c r="DD284">
        <v>1.85577</v>
      </c>
      <c r="DE284">
        <v>1.85411</v>
      </c>
      <c r="DF284">
        <v>1.85518</v>
      </c>
      <c r="DG284">
        <v>1.85944</v>
      </c>
      <c r="DH284">
        <v>1.85373</v>
      </c>
      <c r="DI284">
        <v>1.85809</v>
      </c>
      <c r="DJ284">
        <v>1.85538</v>
      </c>
      <c r="DK284">
        <v>1.85383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2.58</v>
      </c>
      <c r="DZ284">
        <v>-0.012</v>
      </c>
      <c r="EA284">
        <v>2</v>
      </c>
      <c r="EB284">
        <v>509.727</v>
      </c>
      <c r="EC284">
        <v>717.215</v>
      </c>
      <c r="ED284">
        <v>13.418</v>
      </c>
      <c r="EE284">
        <v>24.9218</v>
      </c>
      <c r="EF284">
        <v>29.9992</v>
      </c>
      <c r="EG284">
        <v>25.0661</v>
      </c>
      <c r="EH284">
        <v>25.0774</v>
      </c>
      <c r="EI284">
        <v>47.7973</v>
      </c>
      <c r="EJ284">
        <v>54.8277</v>
      </c>
      <c r="EK284">
        <v>0</v>
      </c>
      <c r="EL284">
        <v>13.4308</v>
      </c>
      <c r="EM284">
        <v>887.67</v>
      </c>
      <c r="EN284">
        <v>13.375</v>
      </c>
      <c r="EO284">
        <v>101.406</v>
      </c>
      <c r="EP284">
        <v>101.835</v>
      </c>
    </row>
    <row r="285" spans="1:146">
      <c r="A285">
        <v>269</v>
      </c>
      <c r="B285">
        <v>1560533986.6</v>
      </c>
      <c r="C285">
        <v>536.099999904633</v>
      </c>
      <c r="D285" t="s">
        <v>793</v>
      </c>
      <c r="E285" t="s">
        <v>794</v>
      </c>
      <c r="H285">
        <v>1560533977.26071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-0.0415551117565774</v>
      </c>
      <c r="AF285">
        <v>0.0466492533744904</v>
      </c>
      <c r="AG285">
        <v>3.47984464239409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1560533977.26071</v>
      </c>
      <c r="AU285">
        <v>844.047857142857</v>
      </c>
      <c r="AV285">
        <v>864.592571428571</v>
      </c>
      <c r="AW285">
        <v>14.0202535714286</v>
      </c>
      <c r="AX285">
        <v>13.3446678571429</v>
      </c>
      <c r="AY285">
        <v>499.996071428571</v>
      </c>
      <c r="AZ285">
        <v>100.35375</v>
      </c>
      <c r="BA285">
        <v>0.199978928571429</v>
      </c>
      <c r="BB285">
        <v>19.9787964285714</v>
      </c>
      <c r="BC285">
        <v>20.1691035714286</v>
      </c>
      <c r="BD285">
        <v>999.9</v>
      </c>
      <c r="BE285">
        <v>0</v>
      </c>
      <c r="BF285">
        <v>0</v>
      </c>
      <c r="BG285">
        <v>9985.89214285714</v>
      </c>
      <c r="BH285">
        <v>0</v>
      </c>
      <c r="BI285">
        <v>113.569785714286</v>
      </c>
      <c r="BJ285">
        <v>1499.99107142857</v>
      </c>
      <c r="BK285">
        <v>0.973005714285714</v>
      </c>
      <c r="BL285">
        <v>0.0269939285714286</v>
      </c>
      <c r="BM285">
        <v>0</v>
      </c>
      <c r="BN285">
        <v>2.24673571428571</v>
      </c>
      <c r="BO285">
        <v>0</v>
      </c>
      <c r="BP285">
        <v>4446.1075</v>
      </c>
      <c r="BQ285">
        <v>15082.7035714286</v>
      </c>
      <c r="BR285">
        <v>39.406</v>
      </c>
      <c r="BS285">
        <v>41.2566428571429</v>
      </c>
      <c r="BT285">
        <v>40.60925</v>
      </c>
      <c r="BU285">
        <v>39.3705</v>
      </c>
      <c r="BV285">
        <v>38.937</v>
      </c>
      <c r="BW285">
        <v>1459.49928571429</v>
      </c>
      <c r="BX285">
        <v>40.4917857142857</v>
      </c>
      <c r="BY285">
        <v>0</v>
      </c>
      <c r="BZ285">
        <v>1560534016.8</v>
      </c>
      <c r="CA285">
        <v>2.25573076923077</v>
      </c>
      <c r="CB285">
        <v>0.135001715983416</v>
      </c>
      <c r="CC285">
        <v>-52.3452992061593</v>
      </c>
      <c r="CD285">
        <v>4444.44461538462</v>
      </c>
      <c r="CE285">
        <v>15</v>
      </c>
      <c r="CF285">
        <v>1560533291</v>
      </c>
      <c r="CG285" t="s">
        <v>251</v>
      </c>
      <c r="CH285">
        <v>14</v>
      </c>
      <c r="CI285">
        <v>2.58</v>
      </c>
      <c r="CJ285">
        <v>-0.012</v>
      </c>
      <c r="CK285">
        <v>400</v>
      </c>
      <c r="CL285">
        <v>11</v>
      </c>
      <c r="CM285">
        <v>0.38</v>
      </c>
      <c r="CN285">
        <v>0.17</v>
      </c>
      <c r="CO285">
        <v>-20.4869585365854</v>
      </c>
      <c r="CP285">
        <v>-1.69984808362335</v>
      </c>
      <c r="CQ285">
        <v>0.209336206388612</v>
      </c>
      <c r="CR285">
        <v>0</v>
      </c>
      <c r="CS285">
        <v>2.23265</v>
      </c>
      <c r="CT285">
        <v>0.132687235841138</v>
      </c>
      <c r="CU285">
        <v>0.184902248021838</v>
      </c>
      <c r="CV285">
        <v>1</v>
      </c>
      <c r="CW285">
        <v>0.676003024390244</v>
      </c>
      <c r="CX285">
        <v>-0.140602097560988</v>
      </c>
      <c r="CY285">
        <v>0.0202788697170085</v>
      </c>
      <c r="CZ285">
        <v>0</v>
      </c>
      <c r="DA285">
        <v>1</v>
      </c>
      <c r="DB285">
        <v>3</v>
      </c>
      <c r="DC285" t="s">
        <v>272</v>
      </c>
      <c r="DD285">
        <v>1.85577</v>
      </c>
      <c r="DE285">
        <v>1.85411</v>
      </c>
      <c r="DF285">
        <v>1.85519</v>
      </c>
      <c r="DG285">
        <v>1.85944</v>
      </c>
      <c r="DH285">
        <v>1.85373</v>
      </c>
      <c r="DI285">
        <v>1.85808</v>
      </c>
      <c r="DJ285">
        <v>1.85537</v>
      </c>
      <c r="DK285">
        <v>1.85382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2.58</v>
      </c>
      <c r="DZ285">
        <v>-0.012</v>
      </c>
      <c r="EA285">
        <v>2</v>
      </c>
      <c r="EB285">
        <v>509.347</v>
      </c>
      <c r="EC285">
        <v>717.611</v>
      </c>
      <c r="ED285">
        <v>13.4225</v>
      </c>
      <c r="EE285">
        <v>24.9166</v>
      </c>
      <c r="EF285">
        <v>29.9992</v>
      </c>
      <c r="EG285">
        <v>25.0609</v>
      </c>
      <c r="EH285">
        <v>25.0722</v>
      </c>
      <c r="EI285">
        <v>47.9581</v>
      </c>
      <c r="EJ285">
        <v>54.8277</v>
      </c>
      <c r="EK285">
        <v>0</v>
      </c>
      <c r="EL285">
        <v>13.4308</v>
      </c>
      <c r="EM285">
        <v>892.67</v>
      </c>
      <c r="EN285">
        <v>13.375</v>
      </c>
      <c r="EO285">
        <v>101.407</v>
      </c>
      <c r="EP285">
        <v>101.836</v>
      </c>
    </row>
    <row r="286" spans="1:146">
      <c r="A286">
        <v>270</v>
      </c>
      <c r="B286">
        <v>1560533988.6</v>
      </c>
      <c r="C286">
        <v>538.099999904633</v>
      </c>
      <c r="D286" t="s">
        <v>795</v>
      </c>
      <c r="E286" t="s">
        <v>796</v>
      </c>
      <c r="H286">
        <v>1560533979.26071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-0.0415572218815208</v>
      </c>
      <c r="AF286">
        <v>0.0466516221745964</v>
      </c>
      <c r="AG286">
        <v>3.47998433918366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1560533979.26071</v>
      </c>
      <c r="AU286">
        <v>847.400571428571</v>
      </c>
      <c r="AV286">
        <v>867.972035714286</v>
      </c>
      <c r="AW286">
        <v>14.0133964285714</v>
      </c>
      <c r="AX286">
        <v>13.3450392857143</v>
      </c>
      <c r="AY286">
        <v>499.998107142857</v>
      </c>
      <c r="AZ286">
        <v>100.353892857143</v>
      </c>
      <c r="BA286">
        <v>0.199982678571429</v>
      </c>
      <c r="BB286">
        <v>19.9783428571429</v>
      </c>
      <c r="BC286">
        <v>20.1677821428571</v>
      </c>
      <c r="BD286">
        <v>999.9</v>
      </c>
      <c r="BE286">
        <v>0</v>
      </c>
      <c r="BF286">
        <v>0</v>
      </c>
      <c r="BG286">
        <v>9986.385</v>
      </c>
      <c r="BH286">
        <v>0</v>
      </c>
      <c r="BI286">
        <v>113.61575</v>
      </c>
      <c r="BJ286">
        <v>1499.99357142857</v>
      </c>
      <c r="BK286">
        <v>0.973006</v>
      </c>
      <c r="BL286">
        <v>0.02699365</v>
      </c>
      <c r="BM286">
        <v>0</v>
      </c>
      <c r="BN286">
        <v>2.242175</v>
      </c>
      <c r="BO286">
        <v>0</v>
      </c>
      <c r="BP286">
        <v>4444.4625</v>
      </c>
      <c r="BQ286">
        <v>15082.7285714286</v>
      </c>
      <c r="BR286">
        <v>39.3993571428571</v>
      </c>
      <c r="BS286">
        <v>41.2522142857143</v>
      </c>
      <c r="BT286">
        <v>40.6025</v>
      </c>
      <c r="BU286">
        <v>39.36825</v>
      </c>
      <c r="BV286">
        <v>38.937</v>
      </c>
      <c r="BW286">
        <v>1459.5025</v>
      </c>
      <c r="BX286">
        <v>40.4910714285714</v>
      </c>
      <c r="BY286">
        <v>0</v>
      </c>
      <c r="BZ286">
        <v>1560534018.6</v>
      </c>
      <c r="CA286">
        <v>2.24884230769231</v>
      </c>
      <c r="CB286">
        <v>-0.0282222125040151</v>
      </c>
      <c r="CC286">
        <v>-50.6372649768549</v>
      </c>
      <c r="CD286">
        <v>4442.90692307692</v>
      </c>
      <c r="CE286">
        <v>15</v>
      </c>
      <c r="CF286">
        <v>1560533291</v>
      </c>
      <c r="CG286" t="s">
        <v>251</v>
      </c>
      <c r="CH286">
        <v>14</v>
      </c>
      <c r="CI286">
        <v>2.58</v>
      </c>
      <c r="CJ286">
        <v>-0.012</v>
      </c>
      <c r="CK286">
        <v>400</v>
      </c>
      <c r="CL286">
        <v>11</v>
      </c>
      <c r="CM286">
        <v>0.38</v>
      </c>
      <c r="CN286">
        <v>0.17</v>
      </c>
      <c r="CO286">
        <v>-20.527187804878</v>
      </c>
      <c r="CP286">
        <v>-0.981796515679493</v>
      </c>
      <c r="CQ286">
        <v>0.167228927645676</v>
      </c>
      <c r="CR286">
        <v>0</v>
      </c>
      <c r="CS286">
        <v>2.25390294117647</v>
      </c>
      <c r="CT286">
        <v>0.138428346062218</v>
      </c>
      <c r="CU286">
        <v>0.186543630735064</v>
      </c>
      <c r="CV286">
        <v>1</v>
      </c>
      <c r="CW286">
        <v>0.67401787804878</v>
      </c>
      <c r="CX286">
        <v>-0.219534146341466</v>
      </c>
      <c r="CY286">
        <v>0.0219896059594851</v>
      </c>
      <c r="CZ286">
        <v>0</v>
      </c>
      <c r="DA286">
        <v>1</v>
      </c>
      <c r="DB286">
        <v>3</v>
      </c>
      <c r="DC286" t="s">
        <v>272</v>
      </c>
      <c r="DD286">
        <v>1.85577</v>
      </c>
      <c r="DE286">
        <v>1.85411</v>
      </c>
      <c r="DF286">
        <v>1.8552</v>
      </c>
      <c r="DG286">
        <v>1.85944</v>
      </c>
      <c r="DH286">
        <v>1.85373</v>
      </c>
      <c r="DI286">
        <v>1.85808</v>
      </c>
      <c r="DJ286">
        <v>1.85538</v>
      </c>
      <c r="DK286">
        <v>1.85383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2.58</v>
      </c>
      <c r="DZ286">
        <v>-0.012</v>
      </c>
      <c r="EA286">
        <v>2</v>
      </c>
      <c r="EB286">
        <v>509.432</v>
      </c>
      <c r="EC286">
        <v>717.569</v>
      </c>
      <c r="ED286">
        <v>13.4277</v>
      </c>
      <c r="EE286">
        <v>24.9116</v>
      </c>
      <c r="EF286">
        <v>29.9991</v>
      </c>
      <c r="EG286">
        <v>25.0564</v>
      </c>
      <c r="EH286">
        <v>25.0676</v>
      </c>
      <c r="EI286">
        <v>48.1112</v>
      </c>
      <c r="EJ286">
        <v>54.8277</v>
      </c>
      <c r="EK286">
        <v>0</v>
      </c>
      <c r="EL286">
        <v>13.4308</v>
      </c>
      <c r="EM286">
        <v>897.67</v>
      </c>
      <c r="EN286">
        <v>13.375</v>
      </c>
      <c r="EO286">
        <v>101.408</v>
      </c>
      <c r="EP286">
        <v>101.837</v>
      </c>
    </row>
    <row r="287" spans="1:146">
      <c r="A287">
        <v>271</v>
      </c>
      <c r="B287">
        <v>1560533990.6</v>
      </c>
      <c r="C287">
        <v>540.099999904633</v>
      </c>
      <c r="D287" t="s">
        <v>797</v>
      </c>
      <c r="E287" t="s">
        <v>798</v>
      </c>
      <c r="H287">
        <v>1560533981.26071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-0.0415569242759964</v>
      </c>
      <c r="AF287">
        <v>0.0466512880863236</v>
      </c>
      <c r="AG287">
        <v>3.47996463692817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1560533981.26071</v>
      </c>
      <c r="AU287">
        <v>850.759428571429</v>
      </c>
      <c r="AV287">
        <v>871.351</v>
      </c>
      <c r="AW287">
        <v>14.0072892857143</v>
      </c>
      <c r="AX287">
        <v>13.3462571428571</v>
      </c>
      <c r="AY287">
        <v>500.002464285714</v>
      </c>
      <c r="AZ287">
        <v>100.354071428571</v>
      </c>
      <c r="BA287">
        <v>0.199982535714286</v>
      </c>
      <c r="BB287">
        <v>19.97815</v>
      </c>
      <c r="BC287">
        <v>20.166475</v>
      </c>
      <c r="BD287">
        <v>999.9</v>
      </c>
      <c r="BE287">
        <v>0</v>
      </c>
      <c r="BF287">
        <v>0</v>
      </c>
      <c r="BG287">
        <v>9986.29571428572</v>
      </c>
      <c r="BH287">
        <v>0</v>
      </c>
      <c r="BI287">
        <v>113.626535714286</v>
      </c>
      <c r="BJ287">
        <v>1499.98785714286</v>
      </c>
      <c r="BK287">
        <v>0.973006</v>
      </c>
      <c r="BL287">
        <v>0.02699365</v>
      </c>
      <c r="BM287">
        <v>0</v>
      </c>
      <c r="BN287">
        <v>2.24088571428571</v>
      </c>
      <c r="BO287">
        <v>0</v>
      </c>
      <c r="BP287">
        <v>4442.75571428571</v>
      </c>
      <c r="BQ287">
        <v>15082.6714285714</v>
      </c>
      <c r="BR287">
        <v>39.3927142857143</v>
      </c>
      <c r="BS287">
        <v>41.25</v>
      </c>
      <c r="BT287">
        <v>40.59575</v>
      </c>
      <c r="BU287">
        <v>39.3615</v>
      </c>
      <c r="BV287">
        <v>38.9347857142857</v>
      </c>
      <c r="BW287">
        <v>1459.49714285714</v>
      </c>
      <c r="BX287">
        <v>40.4907142857143</v>
      </c>
      <c r="BY287">
        <v>0</v>
      </c>
      <c r="BZ287">
        <v>1560534020.4</v>
      </c>
      <c r="CA287">
        <v>2.23376153846154</v>
      </c>
      <c r="CB287">
        <v>-0.0296546932415308</v>
      </c>
      <c r="CC287">
        <v>-50.3630769466313</v>
      </c>
      <c r="CD287">
        <v>4441.40692307692</v>
      </c>
      <c r="CE287">
        <v>15</v>
      </c>
      <c r="CF287">
        <v>1560533291</v>
      </c>
      <c r="CG287" t="s">
        <v>251</v>
      </c>
      <c r="CH287">
        <v>14</v>
      </c>
      <c r="CI287">
        <v>2.58</v>
      </c>
      <c r="CJ287">
        <v>-0.012</v>
      </c>
      <c r="CK287">
        <v>400</v>
      </c>
      <c r="CL287">
        <v>11</v>
      </c>
      <c r="CM287">
        <v>0.38</v>
      </c>
      <c r="CN287">
        <v>0.17</v>
      </c>
      <c r="CO287">
        <v>-20.5629048780488</v>
      </c>
      <c r="CP287">
        <v>-0.470864111498178</v>
      </c>
      <c r="CQ287">
        <v>0.131187954814456</v>
      </c>
      <c r="CR287">
        <v>1</v>
      </c>
      <c r="CS287">
        <v>2.24565588235294</v>
      </c>
      <c r="CT287">
        <v>-0.183379892325216</v>
      </c>
      <c r="CU287">
        <v>0.190841828858006</v>
      </c>
      <c r="CV287">
        <v>1</v>
      </c>
      <c r="CW287">
        <v>0.667538731707317</v>
      </c>
      <c r="CX287">
        <v>-0.221392787456404</v>
      </c>
      <c r="CY287">
        <v>0.0219822297544357</v>
      </c>
      <c r="CZ287">
        <v>0</v>
      </c>
      <c r="DA287">
        <v>2</v>
      </c>
      <c r="DB287">
        <v>3</v>
      </c>
      <c r="DC287" t="s">
        <v>261</v>
      </c>
      <c r="DD287">
        <v>1.85577</v>
      </c>
      <c r="DE287">
        <v>1.85411</v>
      </c>
      <c r="DF287">
        <v>1.85521</v>
      </c>
      <c r="DG287">
        <v>1.85944</v>
      </c>
      <c r="DH287">
        <v>1.85375</v>
      </c>
      <c r="DI287">
        <v>1.85809</v>
      </c>
      <c r="DJ287">
        <v>1.85537</v>
      </c>
      <c r="DK287">
        <v>1.85385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2.58</v>
      </c>
      <c r="DZ287">
        <v>-0.012</v>
      </c>
      <c r="EA287">
        <v>2</v>
      </c>
      <c r="EB287">
        <v>509.58</v>
      </c>
      <c r="EC287">
        <v>717.434</v>
      </c>
      <c r="ED287">
        <v>13.433</v>
      </c>
      <c r="EE287">
        <v>24.9066</v>
      </c>
      <c r="EF287">
        <v>29.9992</v>
      </c>
      <c r="EG287">
        <v>25.0519</v>
      </c>
      <c r="EH287">
        <v>25.0627</v>
      </c>
      <c r="EI287">
        <v>48.2339</v>
      </c>
      <c r="EJ287">
        <v>54.8277</v>
      </c>
      <c r="EK287">
        <v>0</v>
      </c>
      <c r="EL287">
        <v>13.4477</v>
      </c>
      <c r="EM287">
        <v>897.67</v>
      </c>
      <c r="EN287">
        <v>13.3781</v>
      </c>
      <c r="EO287">
        <v>101.408</v>
      </c>
      <c r="EP287">
        <v>101.839</v>
      </c>
    </row>
    <row r="288" spans="1:146">
      <c r="A288">
        <v>272</v>
      </c>
      <c r="B288">
        <v>1560533992.6</v>
      </c>
      <c r="C288">
        <v>542.099999904633</v>
      </c>
      <c r="D288" t="s">
        <v>799</v>
      </c>
      <c r="E288" t="s">
        <v>800</v>
      </c>
      <c r="H288">
        <v>1560533983.26071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-0.0415576743058501</v>
      </c>
      <c r="AF288">
        <v>0.0466521300605407</v>
      </c>
      <c r="AG288">
        <v>3.48001429075042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1560533983.26071</v>
      </c>
      <c r="AU288">
        <v>854.121464285714</v>
      </c>
      <c r="AV288">
        <v>874.724678571429</v>
      </c>
      <c r="AW288">
        <v>14.0020107142857</v>
      </c>
      <c r="AX288">
        <v>13.3475892857143</v>
      </c>
      <c r="AY288">
        <v>499.988571428571</v>
      </c>
      <c r="AZ288">
        <v>100.354321428571</v>
      </c>
      <c r="BA288">
        <v>0.199977964285714</v>
      </c>
      <c r="BB288">
        <v>19.9781428571429</v>
      </c>
      <c r="BC288">
        <v>20.1659321428571</v>
      </c>
      <c r="BD288">
        <v>999.9</v>
      </c>
      <c r="BE288">
        <v>0</v>
      </c>
      <c r="BF288">
        <v>0</v>
      </c>
      <c r="BG288">
        <v>9986.45107142857</v>
      </c>
      <c r="BH288">
        <v>0</v>
      </c>
      <c r="BI288">
        <v>113.615285714286</v>
      </c>
      <c r="BJ288">
        <v>1499.99571428571</v>
      </c>
      <c r="BK288">
        <v>0.973006</v>
      </c>
      <c r="BL288">
        <v>0.02699365</v>
      </c>
      <c r="BM288">
        <v>0</v>
      </c>
      <c r="BN288">
        <v>2.23998214285714</v>
      </c>
      <c r="BO288">
        <v>0</v>
      </c>
      <c r="BP288">
        <v>4441.09571428571</v>
      </c>
      <c r="BQ288">
        <v>15082.75</v>
      </c>
      <c r="BR288">
        <v>39.3882857142857</v>
      </c>
      <c r="BS288">
        <v>41.25</v>
      </c>
      <c r="BT288">
        <v>40.589</v>
      </c>
      <c r="BU288">
        <v>39.35475</v>
      </c>
      <c r="BV288">
        <v>38.9325714285714</v>
      </c>
      <c r="BW288">
        <v>1459.50464285714</v>
      </c>
      <c r="BX288">
        <v>40.4910714285714</v>
      </c>
      <c r="BY288">
        <v>0</v>
      </c>
      <c r="BZ288">
        <v>1560534022.8</v>
      </c>
      <c r="CA288">
        <v>2.23402692307692</v>
      </c>
      <c r="CB288">
        <v>-0.0536239276031987</v>
      </c>
      <c r="CC288">
        <v>-49.6947009117581</v>
      </c>
      <c r="CD288">
        <v>4439.36192307692</v>
      </c>
      <c r="CE288">
        <v>15</v>
      </c>
      <c r="CF288">
        <v>1560533291</v>
      </c>
      <c r="CG288" t="s">
        <v>251</v>
      </c>
      <c r="CH288">
        <v>14</v>
      </c>
      <c r="CI288">
        <v>2.58</v>
      </c>
      <c r="CJ288">
        <v>-0.012</v>
      </c>
      <c r="CK288">
        <v>400</v>
      </c>
      <c r="CL288">
        <v>11</v>
      </c>
      <c r="CM288">
        <v>0.38</v>
      </c>
      <c r="CN288">
        <v>0.17</v>
      </c>
      <c r="CO288">
        <v>-20.5924170731707</v>
      </c>
      <c r="CP288">
        <v>-0.0539184668988095</v>
      </c>
      <c r="CQ288">
        <v>0.0981570665235408</v>
      </c>
      <c r="CR288">
        <v>1</v>
      </c>
      <c r="CS288">
        <v>2.25144411764706</v>
      </c>
      <c r="CT288">
        <v>0.0368343195264508</v>
      </c>
      <c r="CU288">
        <v>0.187507465249311</v>
      </c>
      <c r="CV288">
        <v>1</v>
      </c>
      <c r="CW288">
        <v>0.660253804878049</v>
      </c>
      <c r="CX288">
        <v>-0.203454041811901</v>
      </c>
      <c r="CY288">
        <v>0.020175929712576</v>
      </c>
      <c r="CZ288">
        <v>0</v>
      </c>
      <c r="DA288">
        <v>2</v>
      </c>
      <c r="DB288">
        <v>3</v>
      </c>
      <c r="DC288" t="s">
        <v>261</v>
      </c>
      <c r="DD288">
        <v>1.85577</v>
      </c>
      <c r="DE288">
        <v>1.85411</v>
      </c>
      <c r="DF288">
        <v>1.85521</v>
      </c>
      <c r="DG288">
        <v>1.85944</v>
      </c>
      <c r="DH288">
        <v>1.85376</v>
      </c>
      <c r="DI288">
        <v>1.85811</v>
      </c>
      <c r="DJ288">
        <v>1.85534</v>
      </c>
      <c r="DK288">
        <v>1.85386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2.58</v>
      </c>
      <c r="DZ288">
        <v>-0.012</v>
      </c>
      <c r="EA288">
        <v>2</v>
      </c>
      <c r="EB288">
        <v>509.327</v>
      </c>
      <c r="EC288">
        <v>717.629</v>
      </c>
      <c r="ED288">
        <v>13.4395</v>
      </c>
      <c r="EE288">
        <v>24.9014</v>
      </c>
      <c r="EF288">
        <v>29.9991</v>
      </c>
      <c r="EG288">
        <v>25.0466</v>
      </c>
      <c r="EH288">
        <v>25.0575</v>
      </c>
      <c r="EI288">
        <v>48.4006</v>
      </c>
      <c r="EJ288">
        <v>54.8277</v>
      </c>
      <c r="EK288">
        <v>0</v>
      </c>
      <c r="EL288">
        <v>13.4477</v>
      </c>
      <c r="EM288">
        <v>902.67</v>
      </c>
      <c r="EN288">
        <v>13.3792</v>
      </c>
      <c r="EO288">
        <v>101.41</v>
      </c>
      <c r="EP288">
        <v>101.839</v>
      </c>
    </row>
    <row r="289" spans="1:146">
      <c r="A289">
        <v>273</v>
      </c>
      <c r="B289">
        <v>1560533994.6</v>
      </c>
      <c r="C289">
        <v>544.099999904633</v>
      </c>
      <c r="D289" t="s">
        <v>801</v>
      </c>
      <c r="E289" t="s">
        <v>802</v>
      </c>
      <c r="H289">
        <v>1560533985.26071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-0.0415533048298762</v>
      </c>
      <c r="AF289">
        <v>0.0466472249409728</v>
      </c>
      <c r="AG289">
        <v>3.4797250163025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1560533985.26071</v>
      </c>
      <c r="AU289">
        <v>857.488428571429</v>
      </c>
      <c r="AV289">
        <v>878.078035714286</v>
      </c>
      <c r="AW289">
        <v>13.9973464285714</v>
      </c>
      <c r="AX289">
        <v>13.3488785714286</v>
      </c>
      <c r="AY289">
        <v>500.000142857143</v>
      </c>
      <c r="AZ289">
        <v>100.354321428571</v>
      </c>
      <c r="BA289">
        <v>0.199993321428571</v>
      </c>
      <c r="BB289">
        <v>19.9781571428571</v>
      </c>
      <c r="BC289">
        <v>20.1655785714286</v>
      </c>
      <c r="BD289">
        <v>999.9</v>
      </c>
      <c r="BE289">
        <v>0</v>
      </c>
      <c r="BF289">
        <v>0</v>
      </c>
      <c r="BG289">
        <v>9985.40107142857</v>
      </c>
      <c r="BH289">
        <v>0</v>
      </c>
      <c r="BI289">
        <v>113.569357142857</v>
      </c>
      <c r="BJ289">
        <v>1499.99714285714</v>
      </c>
      <c r="BK289">
        <v>0.973005857142857</v>
      </c>
      <c r="BL289">
        <v>0.0269937892857143</v>
      </c>
      <c r="BM289">
        <v>0</v>
      </c>
      <c r="BN289">
        <v>2.23613571428571</v>
      </c>
      <c r="BO289">
        <v>0</v>
      </c>
      <c r="BP289">
        <v>4439.29714285714</v>
      </c>
      <c r="BQ289">
        <v>15082.7642857143</v>
      </c>
      <c r="BR289">
        <v>39.3860714285714</v>
      </c>
      <c r="BS289">
        <v>41.24325</v>
      </c>
      <c r="BT289">
        <v>40.58225</v>
      </c>
      <c r="BU289">
        <v>39.348</v>
      </c>
      <c r="BV289">
        <v>38.9259285714286</v>
      </c>
      <c r="BW289">
        <v>1459.50571428571</v>
      </c>
      <c r="BX289">
        <v>40.4914285714286</v>
      </c>
      <c r="BY289">
        <v>0</v>
      </c>
      <c r="BZ289">
        <v>1560534024.6</v>
      </c>
      <c r="CA289">
        <v>2.24097307692308</v>
      </c>
      <c r="CB289">
        <v>0.181172653439177</v>
      </c>
      <c r="CC289">
        <v>-52.1634188223704</v>
      </c>
      <c r="CD289">
        <v>4437.76538461538</v>
      </c>
      <c r="CE289">
        <v>15</v>
      </c>
      <c r="CF289">
        <v>1560533291</v>
      </c>
      <c r="CG289" t="s">
        <v>251</v>
      </c>
      <c r="CH289">
        <v>14</v>
      </c>
      <c r="CI289">
        <v>2.58</v>
      </c>
      <c r="CJ289">
        <v>-0.012</v>
      </c>
      <c r="CK289">
        <v>400</v>
      </c>
      <c r="CL289">
        <v>11</v>
      </c>
      <c r="CM289">
        <v>0.38</v>
      </c>
      <c r="CN289">
        <v>0.17</v>
      </c>
      <c r="CO289">
        <v>-20.5932634146341</v>
      </c>
      <c r="CP289">
        <v>0.366328222996703</v>
      </c>
      <c r="CQ289">
        <v>0.0993825541840474</v>
      </c>
      <c r="CR289">
        <v>1</v>
      </c>
      <c r="CS289">
        <v>2.24922647058824</v>
      </c>
      <c r="CT289">
        <v>0.0303400025039153</v>
      </c>
      <c r="CU289">
        <v>0.199116837277874</v>
      </c>
      <c r="CV289">
        <v>1</v>
      </c>
      <c r="CW289">
        <v>0.653713780487805</v>
      </c>
      <c r="CX289">
        <v>-0.186097839721292</v>
      </c>
      <c r="CY289">
        <v>0.0184589257734006</v>
      </c>
      <c r="CZ289">
        <v>0</v>
      </c>
      <c r="DA289">
        <v>2</v>
      </c>
      <c r="DB289">
        <v>3</v>
      </c>
      <c r="DC289" t="s">
        <v>261</v>
      </c>
      <c r="DD289">
        <v>1.85577</v>
      </c>
      <c r="DE289">
        <v>1.8541</v>
      </c>
      <c r="DF289">
        <v>1.85522</v>
      </c>
      <c r="DG289">
        <v>1.85944</v>
      </c>
      <c r="DH289">
        <v>1.85376</v>
      </c>
      <c r="DI289">
        <v>1.85811</v>
      </c>
      <c r="DJ289">
        <v>1.85534</v>
      </c>
      <c r="DK289">
        <v>1.85385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2.58</v>
      </c>
      <c r="DZ289">
        <v>-0.012</v>
      </c>
      <c r="EA289">
        <v>2</v>
      </c>
      <c r="EB289">
        <v>509.407</v>
      </c>
      <c r="EC289">
        <v>717.476</v>
      </c>
      <c r="ED289">
        <v>13.4469</v>
      </c>
      <c r="EE289">
        <v>24.8967</v>
      </c>
      <c r="EF289">
        <v>29.9992</v>
      </c>
      <c r="EG289">
        <v>25.0416</v>
      </c>
      <c r="EH289">
        <v>25.0529</v>
      </c>
      <c r="EI289">
        <v>48.5499</v>
      </c>
      <c r="EJ289">
        <v>54.8277</v>
      </c>
      <c r="EK289">
        <v>0</v>
      </c>
      <c r="EL289">
        <v>13.4643</v>
      </c>
      <c r="EM289">
        <v>907.67</v>
      </c>
      <c r="EN289">
        <v>13.3794</v>
      </c>
      <c r="EO289">
        <v>101.411</v>
      </c>
      <c r="EP289">
        <v>101.839</v>
      </c>
    </row>
    <row r="290" spans="1:146">
      <c r="A290">
        <v>274</v>
      </c>
      <c r="B290">
        <v>1560533996.6</v>
      </c>
      <c r="C290">
        <v>546.099999904633</v>
      </c>
      <c r="D290" t="s">
        <v>803</v>
      </c>
      <c r="E290" t="s">
        <v>804</v>
      </c>
      <c r="H290">
        <v>1560533987.26071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-0.0415447457872381</v>
      </c>
      <c r="AF290">
        <v>0.0466376166657982</v>
      </c>
      <c r="AG290">
        <v>3.47915834734821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1560533987.26071</v>
      </c>
      <c r="AU290">
        <v>860.853214285714</v>
      </c>
      <c r="AV290">
        <v>881.416</v>
      </c>
      <c r="AW290">
        <v>13.9933428571429</v>
      </c>
      <c r="AX290">
        <v>13.3503678571429</v>
      </c>
      <c r="AY290">
        <v>500.00075</v>
      </c>
      <c r="AZ290">
        <v>100.354285714286</v>
      </c>
      <c r="BA290">
        <v>0.200003071428571</v>
      </c>
      <c r="BB290">
        <v>19.9784214285714</v>
      </c>
      <c r="BC290">
        <v>20.165025</v>
      </c>
      <c r="BD290">
        <v>999.9</v>
      </c>
      <c r="BE290">
        <v>0</v>
      </c>
      <c r="BF290">
        <v>0</v>
      </c>
      <c r="BG290">
        <v>9983.34785714286</v>
      </c>
      <c r="BH290">
        <v>0</v>
      </c>
      <c r="BI290">
        <v>113.462392857143</v>
      </c>
      <c r="BJ290">
        <v>1499.99785714286</v>
      </c>
      <c r="BK290">
        <v>0.973005714285714</v>
      </c>
      <c r="BL290">
        <v>0.0269939285714286</v>
      </c>
      <c r="BM290">
        <v>0</v>
      </c>
      <c r="BN290">
        <v>2.24046071428571</v>
      </c>
      <c r="BO290">
        <v>0</v>
      </c>
      <c r="BP290">
        <v>4437.4375</v>
      </c>
      <c r="BQ290">
        <v>15082.7678571429</v>
      </c>
      <c r="BR290">
        <v>39.3816428571429</v>
      </c>
      <c r="BS290">
        <v>41.241</v>
      </c>
      <c r="BT290">
        <v>40.5755</v>
      </c>
      <c r="BU290">
        <v>39.34125</v>
      </c>
      <c r="BV290">
        <v>38.9192857142857</v>
      </c>
      <c r="BW290">
        <v>1459.50607142857</v>
      </c>
      <c r="BX290">
        <v>40.4917857142857</v>
      </c>
      <c r="BY290">
        <v>0</v>
      </c>
      <c r="BZ290">
        <v>1560534026.4</v>
      </c>
      <c r="CA290">
        <v>2.22909230769231</v>
      </c>
      <c r="CB290">
        <v>-0.338365808608688</v>
      </c>
      <c r="CC290">
        <v>-54.7880342163754</v>
      </c>
      <c r="CD290">
        <v>4436.10269230769</v>
      </c>
      <c r="CE290">
        <v>15</v>
      </c>
      <c r="CF290">
        <v>1560533291</v>
      </c>
      <c r="CG290" t="s">
        <v>251</v>
      </c>
      <c r="CH290">
        <v>14</v>
      </c>
      <c r="CI290">
        <v>2.58</v>
      </c>
      <c r="CJ290">
        <v>-0.012</v>
      </c>
      <c r="CK290">
        <v>400</v>
      </c>
      <c r="CL290">
        <v>11</v>
      </c>
      <c r="CM290">
        <v>0.38</v>
      </c>
      <c r="CN290">
        <v>0.17</v>
      </c>
      <c r="CO290">
        <v>-20.5762487804878</v>
      </c>
      <c r="CP290">
        <v>0.59555331010448</v>
      </c>
      <c r="CQ290">
        <v>0.106892172982189</v>
      </c>
      <c r="CR290">
        <v>0</v>
      </c>
      <c r="CS290">
        <v>2.22308235294118</v>
      </c>
      <c r="CT290">
        <v>0.00846565669185117</v>
      </c>
      <c r="CU290">
        <v>0.192872076578948</v>
      </c>
      <c r="CV290">
        <v>1</v>
      </c>
      <c r="CW290">
        <v>0.647943195121951</v>
      </c>
      <c r="CX290">
        <v>-0.170332724738667</v>
      </c>
      <c r="CY290">
        <v>0.0169611606917306</v>
      </c>
      <c r="CZ290">
        <v>0</v>
      </c>
      <c r="DA290">
        <v>1</v>
      </c>
      <c r="DB290">
        <v>3</v>
      </c>
      <c r="DC290" t="s">
        <v>272</v>
      </c>
      <c r="DD290">
        <v>1.85577</v>
      </c>
      <c r="DE290">
        <v>1.8541</v>
      </c>
      <c r="DF290">
        <v>1.85521</v>
      </c>
      <c r="DG290">
        <v>1.85944</v>
      </c>
      <c r="DH290">
        <v>1.85374</v>
      </c>
      <c r="DI290">
        <v>1.85809</v>
      </c>
      <c r="DJ290">
        <v>1.85535</v>
      </c>
      <c r="DK290">
        <v>1.85386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2.58</v>
      </c>
      <c r="DZ290">
        <v>-0.012</v>
      </c>
      <c r="EA290">
        <v>2</v>
      </c>
      <c r="EB290">
        <v>509.519</v>
      </c>
      <c r="EC290">
        <v>717.096</v>
      </c>
      <c r="ED290">
        <v>13.4529</v>
      </c>
      <c r="EE290">
        <v>24.8915</v>
      </c>
      <c r="EF290">
        <v>29.9992</v>
      </c>
      <c r="EG290">
        <v>25.0366</v>
      </c>
      <c r="EH290">
        <v>25.048</v>
      </c>
      <c r="EI290">
        <v>48.6763</v>
      </c>
      <c r="EJ290">
        <v>54.8277</v>
      </c>
      <c r="EK290">
        <v>0</v>
      </c>
      <c r="EL290">
        <v>13.4643</v>
      </c>
      <c r="EM290">
        <v>907.67</v>
      </c>
      <c r="EN290">
        <v>13.3836</v>
      </c>
      <c r="EO290">
        <v>101.411</v>
      </c>
      <c r="EP290">
        <v>101.84</v>
      </c>
    </row>
    <row r="291" spans="1:146">
      <c r="A291">
        <v>275</v>
      </c>
      <c r="B291">
        <v>1560533998.6</v>
      </c>
      <c r="C291">
        <v>548.099999904633</v>
      </c>
      <c r="D291" t="s">
        <v>805</v>
      </c>
      <c r="E291" t="s">
        <v>806</v>
      </c>
      <c r="H291">
        <v>1560533989.26071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-0.0415824567079834</v>
      </c>
      <c r="AF291">
        <v>0.0466799504779929</v>
      </c>
      <c r="AG291">
        <v>3.48165477134033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1560533989.26071</v>
      </c>
      <c r="AU291">
        <v>864.210392857143</v>
      </c>
      <c r="AV291">
        <v>884.746321428571</v>
      </c>
      <c r="AW291">
        <v>13.9899178571429</v>
      </c>
      <c r="AX291">
        <v>13.35205</v>
      </c>
      <c r="AY291">
        <v>499.981464285714</v>
      </c>
      <c r="AZ291">
        <v>100.354464285714</v>
      </c>
      <c r="BA291">
        <v>0.199935071428571</v>
      </c>
      <c r="BB291">
        <v>19.978125</v>
      </c>
      <c r="BC291">
        <v>20.1644357142857</v>
      </c>
      <c r="BD291">
        <v>999.9</v>
      </c>
      <c r="BE291">
        <v>0</v>
      </c>
      <c r="BF291">
        <v>0</v>
      </c>
      <c r="BG291">
        <v>9992.39214285714</v>
      </c>
      <c r="BH291">
        <v>0</v>
      </c>
      <c r="BI291">
        <v>113.287857142857</v>
      </c>
      <c r="BJ291">
        <v>1499.99035714286</v>
      </c>
      <c r="BK291">
        <v>0.973005714285714</v>
      </c>
      <c r="BL291">
        <v>0.0269939285714286</v>
      </c>
      <c r="BM291">
        <v>0</v>
      </c>
      <c r="BN291">
        <v>2.23376785714286</v>
      </c>
      <c r="BO291">
        <v>0</v>
      </c>
      <c r="BP291">
        <v>4435.63964285714</v>
      </c>
      <c r="BQ291">
        <v>15082.6892857143</v>
      </c>
      <c r="BR291">
        <v>39.3816428571429</v>
      </c>
      <c r="BS291">
        <v>41.23425</v>
      </c>
      <c r="BT291">
        <v>40.56875</v>
      </c>
      <c r="BU291">
        <v>39.3345</v>
      </c>
      <c r="BV291">
        <v>38.9126428571428</v>
      </c>
      <c r="BW291">
        <v>1459.49892857143</v>
      </c>
      <c r="BX291">
        <v>40.4914285714286</v>
      </c>
      <c r="BY291">
        <v>0</v>
      </c>
      <c r="BZ291">
        <v>1560534028.8</v>
      </c>
      <c r="CA291">
        <v>2.24153076923077</v>
      </c>
      <c r="CB291">
        <v>-0.222352125455488</v>
      </c>
      <c r="CC291">
        <v>-57.5370940815829</v>
      </c>
      <c r="CD291">
        <v>4433.85769230769</v>
      </c>
      <c r="CE291">
        <v>15</v>
      </c>
      <c r="CF291">
        <v>1560533291</v>
      </c>
      <c r="CG291" t="s">
        <v>251</v>
      </c>
      <c r="CH291">
        <v>14</v>
      </c>
      <c r="CI291">
        <v>2.58</v>
      </c>
      <c r="CJ291">
        <v>-0.012</v>
      </c>
      <c r="CK291">
        <v>400</v>
      </c>
      <c r="CL291">
        <v>11</v>
      </c>
      <c r="CM291">
        <v>0.38</v>
      </c>
      <c r="CN291">
        <v>0.17</v>
      </c>
      <c r="CO291">
        <v>-20.5603634146341</v>
      </c>
      <c r="CP291">
        <v>0.786763066202174</v>
      </c>
      <c r="CQ291">
        <v>0.114727757833963</v>
      </c>
      <c r="CR291">
        <v>0</v>
      </c>
      <c r="CS291">
        <v>2.23143235294118</v>
      </c>
      <c r="CT291">
        <v>-0.0828182586644457</v>
      </c>
      <c r="CU291">
        <v>0.193389645870087</v>
      </c>
      <c r="CV291">
        <v>1</v>
      </c>
      <c r="CW291">
        <v>0.642454146341463</v>
      </c>
      <c r="CX291">
        <v>-0.156029205574915</v>
      </c>
      <c r="CY291">
        <v>0.0155533459070842</v>
      </c>
      <c r="CZ291">
        <v>0</v>
      </c>
      <c r="DA291">
        <v>1</v>
      </c>
      <c r="DB291">
        <v>3</v>
      </c>
      <c r="DC291" t="s">
        <v>272</v>
      </c>
      <c r="DD291">
        <v>1.85577</v>
      </c>
      <c r="DE291">
        <v>1.8541</v>
      </c>
      <c r="DF291">
        <v>1.85522</v>
      </c>
      <c r="DG291">
        <v>1.85944</v>
      </c>
      <c r="DH291">
        <v>1.85374</v>
      </c>
      <c r="DI291">
        <v>1.85811</v>
      </c>
      <c r="DJ291">
        <v>1.85537</v>
      </c>
      <c r="DK291">
        <v>1.85387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2.58</v>
      </c>
      <c r="DZ291">
        <v>-0.012</v>
      </c>
      <c r="EA291">
        <v>2</v>
      </c>
      <c r="EB291">
        <v>509.202</v>
      </c>
      <c r="EC291">
        <v>717</v>
      </c>
      <c r="ED291">
        <v>13.4604</v>
      </c>
      <c r="EE291">
        <v>24.8865</v>
      </c>
      <c r="EF291">
        <v>29.9991</v>
      </c>
      <c r="EG291">
        <v>25.0314</v>
      </c>
      <c r="EH291">
        <v>25.0428</v>
      </c>
      <c r="EI291">
        <v>48.8441</v>
      </c>
      <c r="EJ291">
        <v>54.8277</v>
      </c>
      <c r="EK291">
        <v>0</v>
      </c>
      <c r="EL291">
        <v>13.4643</v>
      </c>
      <c r="EM291">
        <v>912.67</v>
      </c>
      <c r="EN291">
        <v>13.3847</v>
      </c>
      <c r="EO291">
        <v>101.412</v>
      </c>
      <c r="EP291">
        <v>101.84</v>
      </c>
    </row>
    <row r="292" spans="1:146">
      <c r="A292">
        <v>276</v>
      </c>
      <c r="B292">
        <v>1560534000.6</v>
      </c>
      <c r="C292">
        <v>550.099999904633</v>
      </c>
      <c r="D292" t="s">
        <v>807</v>
      </c>
      <c r="E292" t="s">
        <v>808</v>
      </c>
      <c r="H292">
        <v>1560533991.26071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-0.0416128601196003</v>
      </c>
      <c r="AF292">
        <v>0.0467140809710181</v>
      </c>
      <c r="AG292">
        <v>3.48366687164182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1560533991.26071</v>
      </c>
      <c r="AU292">
        <v>867.559642857143</v>
      </c>
      <c r="AV292">
        <v>888.081821428572</v>
      </c>
      <c r="AW292">
        <v>13.9869714285714</v>
      </c>
      <c r="AX292">
        <v>13.3535892857143</v>
      </c>
      <c r="AY292">
        <v>499.989428571429</v>
      </c>
      <c r="AZ292">
        <v>100.354571428571</v>
      </c>
      <c r="BA292">
        <v>0.199938464285714</v>
      </c>
      <c r="BB292">
        <v>19.9772964285714</v>
      </c>
      <c r="BC292">
        <v>20.1639535714286</v>
      </c>
      <c r="BD292">
        <v>999.9</v>
      </c>
      <c r="BE292">
        <v>0</v>
      </c>
      <c r="BF292">
        <v>0</v>
      </c>
      <c r="BG292">
        <v>9999.6875</v>
      </c>
      <c r="BH292">
        <v>0</v>
      </c>
      <c r="BI292">
        <v>113.077107142857</v>
      </c>
      <c r="BJ292">
        <v>1500.01357142857</v>
      </c>
      <c r="BK292">
        <v>0.973006142857143</v>
      </c>
      <c r="BL292">
        <v>0.0269935107142857</v>
      </c>
      <c r="BM292">
        <v>0</v>
      </c>
      <c r="BN292">
        <v>2.28143928571429</v>
      </c>
      <c r="BO292">
        <v>0</v>
      </c>
      <c r="BP292">
        <v>4433.8475</v>
      </c>
      <c r="BQ292">
        <v>15082.9285714286</v>
      </c>
      <c r="BR292">
        <v>39.375</v>
      </c>
      <c r="BS292">
        <v>41.2275</v>
      </c>
      <c r="BT292">
        <v>40.5665</v>
      </c>
      <c r="BU292">
        <v>39.32775</v>
      </c>
      <c r="BV292">
        <v>38.906</v>
      </c>
      <c r="BW292">
        <v>1459.52214285714</v>
      </c>
      <c r="BX292">
        <v>40.4914285714286</v>
      </c>
      <c r="BY292">
        <v>0</v>
      </c>
      <c r="BZ292">
        <v>1560534030.6</v>
      </c>
      <c r="CA292">
        <v>2.23552307692308</v>
      </c>
      <c r="CB292">
        <v>0.0993709522387453</v>
      </c>
      <c r="CC292">
        <v>-59.1206837787499</v>
      </c>
      <c r="CD292">
        <v>4432.20615384615</v>
      </c>
      <c r="CE292">
        <v>15</v>
      </c>
      <c r="CF292">
        <v>1560533291</v>
      </c>
      <c r="CG292" t="s">
        <v>251</v>
      </c>
      <c r="CH292">
        <v>14</v>
      </c>
      <c r="CI292">
        <v>2.58</v>
      </c>
      <c r="CJ292">
        <v>-0.012</v>
      </c>
      <c r="CK292">
        <v>400</v>
      </c>
      <c r="CL292">
        <v>11</v>
      </c>
      <c r="CM292">
        <v>0.38</v>
      </c>
      <c r="CN292">
        <v>0.17</v>
      </c>
      <c r="CO292">
        <v>-20.5351317073171</v>
      </c>
      <c r="CP292">
        <v>0.763898257839738</v>
      </c>
      <c r="CQ292">
        <v>0.111785601496629</v>
      </c>
      <c r="CR292">
        <v>0</v>
      </c>
      <c r="CS292">
        <v>2.23905294117647</v>
      </c>
      <c r="CT292">
        <v>0.1238058344813</v>
      </c>
      <c r="CU292">
        <v>0.17932227353418</v>
      </c>
      <c r="CV292">
        <v>1</v>
      </c>
      <c r="CW292">
        <v>0.637404219512195</v>
      </c>
      <c r="CX292">
        <v>-0.139175686411151</v>
      </c>
      <c r="CY292">
        <v>0.0138633777278478</v>
      </c>
      <c r="CZ292">
        <v>0</v>
      </c>
      <c r="DA292">
        <v>1</v>
      </c>
      <c r="DB292">
        <v>3</v>
      </c>
      <c r="DC292" t="s">
        <v>272</v>
      </c>
      <c r="DD292">
        <v>1.85577</v>
      </c>
      <c r="DE292">
        <v>1.8541</v>
      </c>
      <c r="DF292">
        <v>1.85524</v>
      </c>
      <c r="DG292">
        <v>1.85944</v>
      </c>
      <c r="DH292">
        <v>1.85373</v>
      </c>
      <c r="DI292">
        <v>1.85812</v>
      </c>
      <c r="DJ292">
        <v>1.85539</v>
      </c>
      <c r="DK292">
        <v>1.85388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2.58</v>
      </c>
      <c r="DZ292">
        <v>-0.012</v>
      </c>
      <c r="EA292">
        <v>2</v>
      </c>
      <c r="EB292">
        <v>509.365</v>
      </c>
      <c r="EC292">
        <v>716.757</v>
      </c>
      <c r="ED292">
        <v>13.4664</v>
      </c>
      <c r="EE292">
        <v>24.8815</v>
      </c>
      <c r="EF292">
        <v>29.9992</v>
      </c>
      <c r="EG292">
        <v>25.0269</v>
      </c>
      <c r="EH292">
        <v>25.0382</v>
      </c>
      <c r="EI292">
        <v>48.9945</v>
      </c>
      <c r="EJ292">
        <v>54.8277</v>
      </c>
      <c r="EK292">
        <v>0</v>
      </c>
      <c r="EL292">
        <v>13.4794</v>
      </c>
      <c r="EM292">
        <v>917.67</v>
      </c>
      <c r="EN292">
        <v>13.3863</v>
      </c>
      <c r="EO292">
        <v>101.412</v>
      </c>
      <c r="EP292">
        <v>101.84</v>
      </c>
    </row>
    <row r="293" spans="1:146">
      <c r="A293">
        <v>277</v>
      </c>
      <c r="B293">
        <v>1560534002.6</v>
      </c>
      <c r="C293">
        <v>552.099999904633</v>
      </c>
      <c r="D293" t="s">
        <v>809</v>
      </c>
      <c r="E293" t="s">
        <v>810</v>
      </c>
      <c r="H293">
        <v>1560533993.26071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-0.0416234790632334</v>
      </c>
      <c r="AF293">
        <v>0.0467260016655167</v>
      </c>
      <c r="AG293">
        <v>3.48436951344272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1560533993.26071</v>
      </c>
      <c r="AU293">
        <v>870.901785714286</v>
      </c>
      <c r="AV293">
        <v>891.407714285714</v>
      </c>
      <c r="AW293">
        <v>13.9844178571429</v>
      </c>
      <c r="AX293">
        <v>13.3550678571429</v>
      </c>
      <c r="AY293">
        <v>499.996071428571</v>
      </c>
      <c r="AZ293">
        <v>100.354642857143</v>
      </c>
      <c r="BA293">
        <v>0.199970678571429</v>
      </c>
      <c r="BB293">
        <v>19.9777714285714</v>
      </c>
      <c r="BC293">
        <v>20.1635321428571</v>
      </c>
      <c r="BD293">
        <v>999.9</v>
      </c>
      <c r="BE293">
        <v>0</v>
      </c>
      <c r="BF293">
        <v>0</v>
      </c>
      <c r="BG293">
        <v>10002.2321428571</v>
      </c>
      <c r="BH293">
        <v>0</v>
      </c>
      <c r="BI293">
        <v>112.868464285714</v>
      </c>
      <c r="BJ293">
        <v>1500.01535714286</v>
      </c>
      <c r="BK293">
        <v>0.973006142857143</v>
      </c>
      <c r="BL293">
        <v>0.0269935107142857</v>
      </c>
      <c r="BM293">
        <v>0</v>
      </c>
      <c r="BN293">
        <v>2.27481071428571</v>
      </c>
      <c r="BO293">
        <v>0</v>
      </c>
      <c r="BP293">
        <v>4432.01642857143</v>
      </c>
      <c r="BQ293">
        <v>15082.95</v>
      </c>
      <c r="BR293">
        <v>39.36825</v>
      </c>
      <c r="BS293">
        <v>41.22075</v>
      </c>
      <c r="BT293">
        <v>40.562</v>
      </c>
      <c r="BU293">
        <v>39.32325</v>
      </c>
      <c r="BV293">
        <v>38.8993571428571</v>
      </c>
      <c r="BW293">
        <v>1459.52392857143</v>
      </c>
      <c r="BX293">
        <v>40.4914285714286</v>
      </c>
      <c r="BY293">
        <v>0</v>
      </c>
      <c r="BZ293">
        <v>1560534032.4</v>
      </c>
      <c r="CA293">
        <v>2.23474230769231</v>
      </c>
      <c r="CB293">
        <v>0.242553855108419</v>
      </c>
      <c r="CC293">
        <v>-59.7794871955147</v>
      </c>
      <c r="CD293">
        <v>4430.52807692308</v>
      </c>
      <c r="CE293">
        <v>15</v>
      </c>
      <c r="CF293">
        <v>1560533291</v>
      </c>
      <c r="CG293" t="s">
        <v>251</v>
      </c>
      <c r="CH293">
        <v>14</v>
      </c>
      <c r="CI293">
        <v>2.58</v>
      </c>
      <c r="CJ293">
        <v>-0.012</v>
      </c>
      <c r="CK293">
        <v>400</v>
      </c>
      <c r="CL293">
        <v>11</v>
      </c>
      <c r="CM293">
        <v>0.38</v>
      </c>
      <c r="CN293">
        <v>0.17</v>
      </c>
      <c r="CO293">
        <v>-20.5174707317073</v>
      </c>
      <c r="CP293">
        <v>0.520800000000272</v>
      </c>
      <c r="CQ293">
        <v>0.098106602656653</v>
      </c>
      <c r="CR293">
        <v>0</v>
      </c>
      <c r="CS293">
        <v>2.26466470588235</v>
      </c>
      <c r="CT293">
        <v>-0.126019381494935</v>
      </c>
      <c r="CU293">
        <v>0.16014737676196</v>
      </c>
      <c r="CV293">
        <v>1</v>
      </c>
      <c r="CW293">
        <v>0.632984536585366</v>
      </c>
      <c r="CX293">
        <v>-0.124249693379799</v>
      </c>
      <c r="CY293">
        <v>0.0123967569561216</v>
      </c>
      <c r="CZ293">
        <v>0</v>
      </c>
      <c r="DA293">
        <v>1</v>
      </c>
      <c r="DB293">
        <v>3</v>
      </c>
      <c r="DC293" t="s">
        <v>272</v>
      </c>
      <c r="DD293">
        <v>1.85577</v>
      </c>
      <c r="DE293">
        <v>1.8541</v>
      </c>
      <c r="DF293">
        <v>1.85523</v>
      </c>
      <c r="DG293">
        <v>1.85944</v>
      </c>
      <c r="DH293">
        <v>1.85373</v>
      </c>
      <c r="DI293">
        <v>1.8581</v>
      </c>
      <c r="DJ293">
        <v>1.85539</v>
      </c>
      <c r="DK293">
        <v>1.85386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2.58</v>
      </c>
      <c r="DZ293">
        <v>-0.012</v>
      </c>
      <c r="EA293">
        <v>2</v>
      </c>
      <c r="EB293">
        <v>509.619</v>
      </c>
      <c r="EC293">
        <v>716.609</v>
      </c>
      <c r="ED293">
        <v>13.4721</v>
      </c>
      <c r="EE293">
        <v>24.8763</v>
      </c>
      <c r="EF293">
        <v>29.9992</v>
      </c>
      <c r="EG293">
        <v>25.0219</v>
      </c>
      <c r="EH293">
        <v>25.0339</v>
      </c>
      <c r="EI293">
        <v>49.114</v>
      </c>
      <c r="EJ293">
        <v>54.8277</v>
      </c>
      <c r="EK293">
        <v>0</v>
      </c>
      <c r="EL293">
        <v>13.4794</v>
      </c>
      <c r="EM293">
        <v>917.67</v>
      </c>
      <c r="EN293">
        <v>13.3858</v>
      </c>
      <c r="EO293">
        <v>101.413</v>
      </c>
      <c r="EP293">
        <v>101.842</v>
      </c>
    </row>
    <row r="294" spans="1:146">
      <c r="A294">
        <v>278</v>
      </c>
      <c r="B294">
        <v>1560534004.6</v>
      </c>
      <c r="C294">
        <v>554.099999904633</v>
      </c>
      <c r="D294" t="s">
        <v>811</v>
      </c>
      <c r="E294" t="s">
        <v>812</v>
      </c>
      <c r="H294">
        <v>1560533995.26071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-0.0416351904402741</v>
      </c>
      <c r="AF294">
        <v>0.0467391487122179</v>
      </c>
      <c r="AG294">
        <v>3.48514436764971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1560533995.26071</v>
      </c>
      <c r="AU294">
        <v>874.238821428571</v>
      </c>
      <c r="AV294">
        <v>894.748178571429</v>
      </c>
      <c r="AW294">
        <v>13.9823785714286</v>
      </c>
      <c r="AX294">
        <v>13.3566071428571</v>
      </c>
      <c r="AY294">
        <v>499.990464285714</v>
      </c>
      <c r="AZ294">
        <v>100.354678571429</v>
      </c>
      <c r="BA294">
        <v>0.199962535714286</v>
      </c>
      <c r="BB294">
        <v>19.9791464285714</v>
      </c>
      <c r="BC294">
        <v>20.1631714285714</v>
      </c>
      <c r="BD294">
        <v>999.9</v>
      </c>
      <c r="BE294">
        <v>0</v>
      </c>
      <c r="BF294">
        <v>0</v>
      </c>
      <c r="BG294">
        <v>10005.0428571429</v>
      </c>
      <c r="BH294">
        <v>0</v>
      </c>
      <c r="BI294">
        <v>112.653392857143</v>
      </c>
      <c r="BJ294">
        <v>1500.01857142857</v>
      </c>
      <c r="BK294">
        <v>0.973006</v>
      </c>
      <c r="BL294">
        <v>0.02699365</v>
      </c>
      <c r="BM294">
        <v>0</v>
      </c>
      <c r="BN294">
        <v>2.30292857142857</v>
      </c>
      <c r="BO294">
        <v>0</v>
      </c>
      <c r="BP294">
        <v>4430.17321428571</v>
      </c>
      <c r="BQ294">
        <v>15082.9785714286</v>
      </c>
      <c r="BR294">
        <v>39.3615</v>
      </c>
      <c r="BS294">
        <v>41.214</v>
      </c>
      <c r="BT294">
        <v>40.562</v>
      </c>
      <c r="BU294">
        <v>39.3165</v>
      </c>
      <c r="BV294">
        <v>38.8927142857143</v>
      </c>
      <c r="BW294">
        <v>1459.52678571429</v>
      </c>
      <c r="BX294">
        <v>40.4917857142857</v>
      </c>
      <c r="BY294">
        <v>0</v>
      </c>
      <c r="BZ294">
        <v>1560534034.8</v>
      </c>
      <c r="CA294">
        <v>2.26431923076923</v>
      </c>
      <c r="CB294">
        <v>0.43705641554966</v>
      </c>
      <c r="CC294">
        <v>-57.343931693701</v>
      </c>
      <c r="CD294">
        <v>4428.28038461538</v>
      </c>
      <c r="CE294">
        <v>15</v>
      </c>
      <c r="CF294">
        <v>1560533291</v>
      </c>
      <c r="CG294" t="s">
        <v>251</v>
      </c>
      <c r="CH294">
        <v>14</v>
      </c>
      <c r="CI294">
        <v>2.58</v>
      </c>
      <c r="CJ294">
        <v>-0.012</v>
      </c>
      <c r="CK294">
        <v>400</v>
      </c>
      <c r="CL294">
        <v>11</v>
      </c>
      <c r="CM294">
        <v>0.38</v>
      </c>
      <c r="CN294">
        <v>0.17</v>
      </c>
      <c r="CO294">
        <v>-20.5152219512195</v>
      </c>
      <c r="CP294">
        <v>0.326036236933815</v>
      </c>
      <c r="CQ294">
        <v>0.097261587214132</v>
      </c>
      <c r="CR294">
        <v>1</v>
      </c>
      <c r="CS294">
        <v>2.26655882352941</v>
      </c>
      <c r="CT294">
        <v>0.279207945900254</v>
      </c>
      <c r="CU294">
        <v>0.17370930266946</v>
      </c>
      <c r="CV294">
        <v>1</v>
      </c>
      <c r="CW294">
        <v>0.62907643902439</v>
      </c>
      <c r="CX294">
        <v>-0.111014006968636</v>
      </c>
      <c r="CY294">
        <v>0.0111154695084204</v>
      </c>
      <c r="CZ294">
        <v>0</v>
      </c>
      <c r="DA294">
        <v>2</v>
      </c>
      <c r="DB294">
        <v>3</v>
      </c>
      <c r="DC294" t="s">
        <v>261</v>
      </c>
      <c r="DD294">
        <v>1.85577</v>
      </c>
      <c r="DE294">
        <v>1.8541</v>
      </c>
      <c r="DF294">
        <v>1.85522</v>
      </c>
      <c r="DG294">
        <v>1.85944</v>
      </c>
      <c r="DH294">
        <v>1.85376</v>
      </c>
      <c r="DI294">
        <v>1.85812</v>
      </c>
      <c r="DJ294">
        <v>1.85538</v>
      </c>
      <c r="DK294">
        <v>1.85383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2.58</v>
      </c>
      <c r="DZ294">
        <v>-0.012</v>
      </c>
      <c r="EA294">
        <v>2</v>
      </c>
      <c r="EB294">
        <v>509.35</v>
      </c>
      <c r="EC294">
        <v>716.982</v>
      </c>
      <c r="ED294">
        <v>13.4791</v>
      </c>
      <c r="EE294">
        <v>24.8711</v>
      </c>
      <c r="EF294">
        <v>29.9992</v>
      </c>
      <c r="EG294">
        <v>25.0166</v>
      </c>
      <c r="EH294">
        <v>25.0286</v>
      </c>
      <c r="EI294">
        <v>49.2792</v>
      </c>
      <c r="EJ294">
        <v>54.8277</v>
      </c>
      <c r="EK294">
        <v>0</v>
      </c>
      <c r="EL294">
        <v>13.4899</v>
      </c>
      <c r="EM294">
        <v>922.67</v>
      </c>
      <c r="EN294">
        <v>13.3898</v>
      </c>
      <c r="EO294">
        <v>101.414</v>
      </c>
      <c r="EP294">
        <v>101.842</v>
      </c>
    </row>
    <row r="295" spans="1:146">
      <c r="A295">
        <v>279</v>
      </c>
      <c r="B295">
        <v>1560534006.6</v>
      </c>
      <c r="C295">
        <v>556.099999904633</v>
      </c>
      <c r="D295" t="s">
        <v>813</v>
      </c>
      <c r="E295" t="s">
        <v>814</v>
      </c>
      <c r="H295">
        <v>1560533997.26071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-0.0416383783416915</v>
      </c>
      <c r="AF295">
        <v>0.0467427274108345</v>
      </c>
      <c r="AG295">
        <v>3.48535527406996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1560533997.26071</v>
      </c>
      <c r="AU295">
        <v>877.573714285714</v>
      </c>
      <c r="AV295">
        <v>898.097035714286</v>
      </c>
      <c r="AW295">
        <v>13.9806678571429</v>
      </c>
      <c r="AX295">
        <v>13.3582571428571</v>
      </c>
      <c r="AY295">
        <v>499.998071428571</v>
      </c>
      <c r="AZ295">
        <v>100.354714285714</v>
      </c>
      <c r="BA295">
        <v>0.199988607142857</v>
      </c>
      <c r="BB295">
        <v>19.9806071428571</v>
      </c>
      <c r="BC295">
        <v>20.1636607142857</v>
      </c>
      <c r="BD295">
        <v>999.9</v>
      </c>
      <c r="BE295">
        <v>0</v>
      </c>
      <c r="BF295">
        <v>0</v>
      </c>
      <c r="BG295">
        <v>10005.8053571429</v>
      </c>
      <c r="BH295">
        <v>0</v>
      </c>
      <c r="BI295">
        <v>112.434285714286</v>
      </c>
      <c r="BJ295">
        <v>1500.00642857143</v>
      </c>
      <c r="BK295">
        <v>0.973005714285714</v>
      </c>
      <c r="BL295">
        <v>0.0269939285714286</v>
      </c>
      <c r="BM295">
        <v>0</v>
      </c>
      <c r="BN295">
        <v>2.27038214285714</v>
      </c>
      <c r="BO295">
        <v>0</v>
      </c>
      <c r="BP295">
        <v>4428.3375</v>
      </c>
      <c r="BQ295">
        <v>15082.8607142857</v>
      </c>
      <c r="BR295">
        <v>39.35475</v>
      </c>
      <c r="BS295">
        <v>41.20725</v>
      </c>
      <c r="BT295">
        <v>40.5575714285714</v>
      </c>
      <c r="BU295">
        <v>39.312</v>
      </c>
      <c r="BV295">
        <v>38.8860714285714</v>
      </c>
      <c r="BW295">
        <v>1459.51464285714</v>
      </c>
      <c r="BX295">
        <v>40.4917857142857</v>
      </c>
      <c r="BY295">
        <v>0</v>
      </c>
      <c r="BZ295">
        <v>1560534036.6</v>
      </c>
      <c r="CA295">
        <v>2.24072307692308</v>
      </c>
      <c r="CB295">
        <v>0.0143658128162001</v>
      </c>
      <c r="CC295">
        <v>-54.1353846422056</v>
      </c>
      <c r="CD295">
        <v>4426.58</v>
      </c>
      <c r="CE295">
        <v>15</v>
      </c>
      <c r="CF295">
        <v>1560533291</v>
      </c>
      <c r="CG295" t="s">
        <v>251</v>
      </c>
      <c r="CH295">
        <v>14</v>
      </c>
      <c r="CI295">
        <v>2.58</v>
      </c>
      <c r="CJ295">
        <v>-0.012</v>
      </c>
      <c r="CK295">
        <v>400</v>
      </c>
      <c r="CL295">
        <v>11</v>
      </c>
      <c r="CM295">
        <v>0.38</v>
      </c>
      <c r="CN295">
        <v>0.17</v>
      </c>
      <c r="CO295">
        <v>-20.5217146341463</v>
      </c>
      <c r="CP295">
        <v>0.00146341463433912</v>
      </c>
      <c r="CQ295">
        <v>0.102927925436308</v>
      </c>
      <c r="CR295">
        <v>1</v>
      </c>
      <c r="CS295">
        <v>2.24809117647059</v>
      </c>
      <c r="CT295">
        <v>0.163633604607216</v>
      </c>
      <c r="CU295">
        <v>0.185472200814803</v>
      </c>
      <c r="CV295">
        <v>1</v>
      </c>
      <c r="CW295">
        <v>0.625469365853659</v>
      </c>
      <c r="CX295">
        <v>-0.0991469268292577</v>
      </c>
      <c r="CY295">
        <v>0.00992528405873801</v>
      </c>
      <c r="CZ295">
        <v>1</v>
      </c>
      <c r="DA295">
        <v>3</v>
      </c>
      <c r="DB295">
        <v>3</v>
      </c>
      <c r="DC295" t="s">
        <v>252</v>
      </c>
      <c r="DD295">
        <v>1.85577</v>
      </c>
      <c r="DE295">
        <v>1.8541</v>
      </c>
      <c r="DF295">
        <v>1.85522</v>
      </c>
      <c r="DG295">
        <v>1.85944</v>
      </c>
      <c r="DH295">
        <v>1.85376</v>
      </c>
      <c r="DI295">
        <v>1.85812</v>
      </c>
      <c r="DJ295">
        <v>1.85535</v>
      </c>
      <c r="DK295">
        <v>1.85383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2.58</v>
      </c>
      <c r="DZ295">
        <v>-0.012</v>
      </c>
      <c r="EA295">
        <v>2</v>
      </c>
      <c r="EB295">
        <v>509.34</v>
      </c>
      <c r="EC295">
        <v>717.088</v>
      </c>
      <c r="ED295">
        <v>13.4845</v>
      </c>
      <c r="EE295">
        <v>24.8658</v>
      </c>
      <c r="EF295">
        <v>29.9993</v>
      </c>
      <c r="EG295">
        <v>25.0122</v>
      </c>
      <c r="EH295">
        <v>25.0235</v>
      </c>
      <c r="EI295">
        <v>49.4356</v>
      </c>
      <c r="EJ295">
        <v>54.8277</v>
      </c>
      <c r="EK295">
        <v>0</v>
      </c>
      <c r="EL295">
        <v>13.4899</v>
      </c>
      <c r="EM295">
        <v>927.67</v>
      </c>
      <c r="EN295">
        <v>13.3936</v>
      </c>
      <c r="EO295">
        <v>101.415</v>
      </c>
      <c r="EP295">
        <v>101.842</v>
      </c>
    </row>
    <row r="296" spans="1:146">
      <c r="A296">
        <v>280</v>
      </c>
      <c r="B296">
        <v>1560534008.6</v>
      </c>
      <c r="C296">
        <v>558.099999904633</v>
      </c>
      <c r="D296" t="s">
        <v>815</v>
      </c>
      <c r="E296" t="s">
        <v>816</v>
      </c>
      <c r="H296">
        <v>1560533999.26071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-0.0416540651860331</v>
      </c>
      <c r="AF296">
        <v>0.0467603372678509</v>
      </c>
      <c r="AG296">
        <v>3.48639300832481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1560533999.26071</v>
      </c>
      <c r="AU296">
        <v>880.908071428571</v>
      </c>
      <c r="AV296">
        <v>901.434035714286</v>
      </c>
      <c r="AW296">
        <v>13.9790392857143</v>
      </c>
      <c r="AX296">
        <v>13.3598714285714</v>
      </c>
      <c r="AY296">
        <v>500.000071428571</v>
      </c>
      <c r="AZ296">
        <v>100.354928571429</v>
      </c>
      <c r="BA296">
        <v>0.199979464285714</v>
      </c>
      <c r="BB296">
        <v>19.9823607142857</v>
      </c>
      <c r="BC296">
        <v>20.1648714285714</v>
      </c>
      <c r="BD296">
        <v>999.9</v>
      </c>
      <c r="BE296">
        <v>0</v>
      </c>
      <c r="BF296">
        <v>0</v>
      </c>
      <c r="BG296">
        <v>10009.5535714286</v>
      </c>
      <c r="BH296">
        <v>0</v>
      </c>
      <c r="BI296">
        <v>112.22625</v>
      </c>
      <c r="BJ296">
        <v>1500.00928571429</v>
      </c>
      <c r="BK296">
        <v>0.973005571428571</v>
      </c>
      <c r="BL296">
        <v>0.0269940678571428</v>
      </c>
      <c r="BM296">
        <v>0</v>
      </c>
      <c r="BN296">
        <v>2.2739</v>
      </c>
      <c r="BO296">
        <v>0</v>
      </c>
      <c r="BP296">
        <v>4426.47285714286</v>
      </c>
      <c r="BQ296">
        <v>15082.8892857143</v>
      </c>
      <c r="BR296">
        <v>39.348</v>
      </c>
      <c r="BS296">
        <v>41.2005</v>
      </c>
      <c r="BT296">
        <v>40.5509285714286</v>
      </c>
      <c r="BU296">
        <v>39.312</v>
      </c>
      <c r="BV296">
        <v>38.8794285714286</v>
      </c>
      <c r="BW296">
        <v>1459.51714285714</v>
      </c>
      <c r="BX296">
        <v>40.4921428571429</v>
      </c>
      <c r="BY296">
        <v>0</v>
      </c>
      <c r="BZ296">
        <v>1560534038.4</v>
      </c>
      <c r="CA296">
        <v>2.25141923076923</v>
      </c>
      <c r="CB296">
        <v>-0.223736750840291</v>
      </c>
      <c r="CC296">
        <v>-51.1309401870859</v>
      </c>
      <c r="CD296">
        <v>4424.93692307692</v>
      </c>
      <c r="CE296">
        <v>15</v>
      </c>
      <c r="CF296">
        <v>1560533291</v>
      </c>
      <c r="CG296" t="s">
        <v>251</v>
      </c>
      <c r="CH296">
        <v>14</v>
      </c>
      <c r="CI296">
        <v>2.58</v>
      </c>
      <c r="CJ296">
        <v>-0.012</v>
      </c>
      <c r="CK296">
        <v>400</v>
      </c>
      <c r="CL296">
        <v>11</v>
      </c>
      <c r="CM296">
        <v>0.38</v>
      </c>
      <c r="CN296">
        <v>0.17</v>
      </c>
      <c r="CO296">
        <v>-20.5270073170732</v>
      </c>
      <c r="CP296">
        <v>-0.289016027874443</v>
      </c>
      <c r="CQ296">
        <v>0.101807372846826</v>
      </c>
      <c r="CR296">
        <v>1</v>
      </c>
      <c r="CS296">
        <v>2.23942647058823</v>
      </c>
      <c r="CT296">
        <v>0.142568323525653</v>
      </c>
      <c r="CU296">
        <v>0.180517084589575</v>
      </c>
      <c r="CV296">
        <v>1</v>
      </c>
      <c r="CW296">
        <v>0.621968902439024</v>
      </c>
      <c r="CX296">
        <v>-0.0919553519163679</v>
      </c>
      <c r="CY296">
        <v>0.0091531592941264</v>
      </c>
      <c r="CZ296">
        <v>1</v>
      </c>
      <c r="DA296">
        <v>3</v>
      </c>
      <c r="DB296">
        <v>3</v>
      </c>
      <c r="DC296" t="s">
        <v>252</v>
      </c>
      <c r="DD296">
        <v>1.85577</v>
      </c>
      <c r="DE296">
        <v>1.8541</v>
      </c>
      <c r="DF296">
        <v>1.85522</v>
      </c>
      <c r="DG296">
        <v>1.85944</v>
      </c>
      <c r="DH296">
        <v>1.85374</v>
      </c>
      <c r="DI296">
        <v>1.8581</v>
      </c>
      <c r="DJ296">
        <v>1.85535</v>
      </c>
      <c r="DK296">
        <v>1.85383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2.58</v>
      </c>
      <c r="DZ296">
        <v>-0.012</v>
      </c>
      <c r="EA296">
        <v>2</v>
      </c>
      <c r="EB296">
        <v>509.515</v>
      </c>
      <c r="EC296">
        <v>716.762</v>
      </c>
      <c r="ED296">
        <v>13.4897</v>
      </c>
      <c r="EE296">
        <v>24.8614</v>
      </c>
      <c r="EF296">
        <v>29.9993</v>
      </c>
      <c r="EG296">
        <v>25.0072</v>
      </c>
      <c r="EH296">
        <v>25.0193</v>
      </c>
      <c r="EI296">
        <v>49.555</v>
      </c>
      <c r="EJ296">
        <v>54.8277</v>
      </c>
      <c r="EK296">
        <v>0</v>
      </c>
      <c r="EL296">
        <v>13.4899</v>
      </c>
      <c r="EM296">
        <v>927.67</v>
      </c>
      <c r="EN296">
        <v>13.3932</v>
      </c>
      <c r="EO296">
        <v>101.415</v>
      </c>
      <c r="EP296">
        <v>101.843</v>
      </c>
    </row>
    <row r="297" spans="1:146">
      <c r="A297">
        <v>281</v>
      </c>
      <c r="B297">
        <v>1560534010.6</v>
      </c>
      <c r="C297">
        <v>560.099999904633</v>
      </c>
      <c r="D297" t="s">
        <v>817</v>
      </c>
      <c r="E297" t="s">
        <v>818</v>
      </c>
      <c r="H297">
        <v>1560534001.26071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-0.0416485511285409</v>
      </c>
      <c r="AF297">
        <v>0.046754147255258</v>
      </c>
      <c r="AG297">
        <v>3.48602825157271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1560534001.26071</v>
      </c>
      <c r="AU297">
        <v>884.241714285714</v>
      </c>
      <c r="AV297">
        <v>904.784642857143</v>
      </c>
      <c r="AW297">
        <v>13.9777214285714</v>
      </c>
      <c r="AX297">
        <v>13.3613785714286</v>
      </c>
      <c r="AY297">
        <v>499.999035714286</v>
      </c>
      <c r="AZ297">
        <v>100.355071428571</v>
      </c>
      <c r="BA297">
        <v>0.199987285714286</v>
      </c>
      <c r="BB297">
        <v>19.9838642857143</v>
      </c>
      <c r="BC297">
        <v>20.1667821428571</v>
      </c>
      <c r="BD297">
        <v>999.9</v>
      </c>
      <c r="BE297">
        <v>0</v>
      </c>
      <c r="BF297">
        <v>0</v>
      </c>
      <c r="BG297">
        <v>10008.2142857143</v>
      </c>
      <c r="BH297">
        <v>0</v>
      </c>
      <c r="BI297">
        <v>112.03075</v>
      </c>
      <c r="BJ297">
        <v>1500.005</v>
      </c>
      <c r="BK297">
        <v>0.973005571428571</v>
      </c>
      <c r="BL297">
        <v>0.0269940678571428</v>
      </c>
      <c r="BM297">
        <v>0</v>
      </c>
      <c r="BN297">
        <v>2.28181785714286</v>
      </c>
      <c r="BO297">
        <v>0</v>
      </c>
      <c r="BP297">
        <v>4424.60928571428</v>
      </c>
      <c r="BQ297">
        <v>15082.8464285714</v>
      </c>
      <c r="BR297">
        <v>39.34125</v>
      </c>
      <c r="BS297">
        <v>41.19375</v>
      </c>
      <c r="BT297">
        <v>40.5442857142857</v>
      </c>
      <c r="BU297">
        <v>39.312</v>
      </c>
      <c r="BV297">
        <v>38.875</v>
      </c>
      <c r="BW297">
        <v>1459.51321428571</v>
      </c>
      <c r="BX297">
        <v>40.4917857142857</v>
      </c>
      <c r="BY297">
        <v>0</v>
      </c>
      <c r="BZ297">
        <v>1560534040.8</v>
      </c>
      <c r="CA297">
        <v>2.27353461538462</v>
      </c>
      <c r="CB297">
        <v>0.313275208629835</v>
      </c>
      <c r="CC297">
        <v>-50.6844444907409</v>
      </c>
      <c r="CD297">
        <v>4422.84076923077</v>
      </c>
      <c r="CE297">
        <v>15</v>
      </c>
      <c r="CF297">
        <v>1560533291</v>
      </c>
      <c r="CG297" t="s">
        <v>251</v>
      </c>
      <c r="CH297">
        <v>14</v>
      </c>
      <c r="CI297">
        <v>2.58</v>
      </c>
      <c r="CJ297">
        <v>-0.012</v>
      </c>
      <c r="CK297">
        <v>400</v>
      </c>
      <c r="CL297">
        <v>11</v>
      </c>
      <c r="CM297">
        <v>0.38</v>
      </c>
      <c r="CN297">
        <v>0.17</v>
      </c>
      <c r="CO297">
        <v>-20.5383951219512</v>
      </c>
      <c r="CP297">
        <v>-0.514588850174479</v>
      </c>
      <c r="CQ297">
        <v>0.112263968007505</v>
      </c>
      <c r="CR297">
        <v>0</v>
      </c>
      <c r="CS297">
        <v>2.26035</v>
      </c>
      <c r="CT297">
        <v>0.246253592561326</v>
      </c>
      <c r="CU297">
        <v>0.181106735266316</v>
      </c>
      <c r="CV297">
        <v>1</v>
      </c>
      <c r="CW297">
        <v>0.618747073170732</v>
      </c>
      <c r="CX297">
        <v>-0.0861942857142925</v>
      </c>
      <c r="CY297">
        <v>0.0085429272083595</v>
      </c>
      <c r="CZ297">
        <v>1</v>
      </c>
      <c r="DA297">
        <v>2</v>
      </c>
      <c r="DB297">
        <v>3</v>
      </c>
      <c r="DC297" t="s">
        <v>261</v>
      </c>
      <c r="DD297">
        <v>1.85577</v>
      </c>
      <c r="DE297">
        <v>1.8541</v>
      </c>
      <c r="DF297">
        <v>1.85522</v>
      </c>
      <c r="DG297">
        <v>1.85944</v>
      </c>
      <c r="DH297">
        <v>1.85376</v>
      </c>
      <c r="DI297">
        <v>1.85809</v>
      </c>
      <c r="DJ297">
        <v>1.85539</v>
      </c>
      <c r="DK297">
        <v>1.85384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2.58</v>
      </c>
      <c r="DZ297">
        <v>-0.012</v>
      </c>
      <c r="EA297">
        <v>2</v>
      </c>
      <c r="EB297">
        <v>509.356</v>
      </c>
      <c r="EC297">
        <v>716.985</v>
      </c>
      <c r="ED297">
        <v>13.4938</v>
      </c>
      <c r="EE297">
        <v>24.8564</v>
      </c>
      <c r="EF297">
        <v>29.9993</v>
      </c>
      <c r="EG297">
        <v>25.0019</v>
      </c>
      <c r="EH297">
        <v>25.0145</v>
      </c>
      <c r="EI297">
        <v>49.7135</v>
      </c>
      <c r="EJ297">
        <v>54.8277</v>
      </c>
      <c r="EK297">
        <v>0</v>
      </c>
      <c r="EL297">
        <v>13.4971</v>
      </c>
      <c r="EM297">
        <v>932.67</v>
      </c>
      <c r="EN297">
        <v>13.3953</v>
      </c>
      <c r="EO297">
        <v>101.415</v>
      </c>
      <c r="EP297">
        <v>101.843</v>
      </c>
    </row>
    <row r="298" spans="1:146">
      <c r="A298">
        <v>282</v>
      </c>
      <c r="B298">
        <v>1560534012.6</v>
      </c>
      <c r="C298">
        <v>562.099999904633</v>
      </c>
      <c r="D298" t="s">
        <v>819</v>
      </c>
      <c r="E298" t="s">
        <v>820</v>
      </c>
      <c r="H298">
        <v>1560534003.26071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-0.0416430074154393</v>
      </c>
      <c r="AF298">
        <v>0.0467479239516455</v>
      </c>
      <c r="AG298">
        <v>3.48566151609704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1560534003.26071</v>
      </c>
      <c r="AU298">
        <v>887.577571428571</v>
      </c>
      <c r="AV298">
        <v>908.129071428571</v>
      </c>
      <c r="AW298">
        <v>13.9768178571429</v>
      </c>
      <c r="AX298">
        <v>13.3631571428571</v>
      </c>
      <c r="AY298">
        <v>500.003892857143</v>
      </c>
      <c r="AZ298">
        <v>100.355142857143</v>
      </c>
      <c r="BA298">
        <v>0.199988035714286</v>
      </c>
      <c r="BB298">
        <v>19.9850714285714</v>
      </c>
      <c r="BC298">
        <v>20.1692821428571</v>
      </c>
      <c r="BD298">
        <v>999.9</v>
      </c>
      <c r="BE298">
        <v>0</v>
      </c>
      <c r="BF298">
        <v>0</v>
      </c>
      <c r="BG298">
        <v>10006.875</v>
      </c>
      <c r="BH298">
        <v>0</v>
      </c>
      <c r="BI298">
        <v>111.855</v>
      </c>
      <c r="BJ298">
        <v>1500.00142857143</v>
      </c>
      <c r="BK298">
        <v>0.973005714285714</v>
      </c>
      <c r="BL298">
        <v>0.0269939285714286</v>
      </c>
      <c r="BM298">
        <v>0</v>
      </c>
      <c r="BN298">
        <v>2.272225</v>
      </c>
      <c r="BO298">
        <v>0</v>
      </c>
      <c r="BP298">
        <v>4422.905</v>
      </c>
      <c r="BQ298">
        <v>15082.8107142857</v>
      </c>
      <c r="BR298">
        <v>39.3345</v>
      </c>
      <c r="BS298">
        <v>41.1892857142857</v>
      </c>
      <c r="BT298">
        <v>40.5376428571428</v>
      </c>
      <c r="BU298">
        <v>39.312</v>
      </c>
      <c r="BV298">
        <v>38.875</v>
      </c>
      <c r="BW298">
        <v>1459.51035714286</v>
      </c>
      <c r="BX298">
        <v>40.4910714285714</v>
      </c>
      <c r="BY298">
        <v>0</v>
      </c>
      <c r="BZ298">
        <v>1560534042.6</v>
      </c>
      <c r="CA298">
        <v>2.27586153846154</v>
      </c>
      <c r="CB298">
        <v>-0.0460034227024393</v>
      </c>
      <c r="CC298">
        <v>-49.6335042820534</v>
      </c>
      <c r="CD298">
        <v>4421.37307692308</v>
      </c>
      <c r="CE298">
        <v>15</v>
      </c>
      <c r="CF298">
        <v>1560533291</v>
      </c>
      <c r="CG298" t="s">
        <v>251</v>
      </c>
      <c r="CH298">
        <v>14</v>
      </c>
      <c r="CI298">
        <v>2.58</v>
      </c>
      <c r="CJ298">
        <v>-0.012</v>
      </c>
      <c r="CK298">
        <v>400</v>
      </c>
      <c r="CL298">
        <v>11</v>
      </c>
      <c r="CM298">
        <v>0.38</v>
      </c>
      <c r="CN298">
        <v>0.17</v>
      </c>
      <c r="CO298">
        <v>-20.5486707317073</v>
      </c>
      <c r="CP298">
        <v>-0.782661324042268</v>
      </c>
      <c r="CQ298">
        <v>0.125195474951154</v>
      </c>
      <c r="CR298">
        <v>0</v>
      </c>
      <c r="CS298">
        <v>2.26142352941176</v>
      </c>
      <c r="CT298">
        <v>0.303852710654643</v>
      </c>
      <c r="CU298">
        <v>0.176109745294073</v>
      </c>
      <c r="CV298">
        <v>1</v>
      </c>
      <c r="CW298">
        <v>0.615999609756098</v>
      </c>
      <c r="CX298">
        <v>-0.0818196794425271</v>
      </c>
      <c r="CY298">
        <v>0.00811837026441568</v>
      </c>
      <c r="CZ298">
        <v>1</v>
      </c>
      <c r="DA298">
        <v>2</v>
      </c>
      <c r="DB298">
        <v>3</v>
      </c>
      <c r="DC298" t="s">
        <v>261</v>
      </c>
      <c r="DD298">
        <v>1.85577</v>
      </c>
      <c r="DE298">
        <v>1.8541</v>
      </c>
      <c r="DF298">
        <v>1.85521</v>
      </c>
      <c r="DG298">
        <v>1.85944</v>
      </c>
      <c r="DH298">
        <v>1.85375</v>
      </c>
      <c r="DI298">
        <v>1.85808</v>
      </c>
      <c r="DJ298">
        <v>1.8554</v>
      </c>
      <c r="DK298">
        <v>1.85384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2.58</v>
      </c>
      <c r="DZ298">
        <v>-0.012</v>
      </c>
      <c r="EA298">
        <v>2</v>
      </c>
      <c r="EB298">
        <v>509.33</v>
      </c>
      <c r="EC298">
        <v>717.157</v>
      </c>
      <c r="ED298">
        <v>13.4972</v>
      </c>
      <c r="EE298">
        <v>24.8512</v>
      </c>
      <c r="EF298">
        <v>29.9993</v>
      </c>
      <c r="EG298">
        <v>24.9974</v>
      </c>
      <c r="EH298">
        <v>25.0092</v>
      </c>
      <c r="EI298">
        <v>49.8679</v>
      </c>
      <c r="EJ298">
        <v>54.8277</v>
      </c>
      <c r="EK298">
        <v>0</v>
      </c>
      <c r="EL298">
        <v>13.4971</v>
      </c>
      <c r="EM298">
        <v>937.67</v>
      </c>
      <c r="EN298">
        <v>13.3986</v>
      </c>
      <c r="EO298">
        <v>101.415</v>
      </c>
      <c r="EP298">
        <v>101.844</v>
      </c>
    </row>
    <row r="299" spans="1:146">
      <c r="A299">
        <v>283</v>
      </c>
      <c r="B299">
        <v>1560534014.6</v>
      </c>
      <c r="C299">
        <v>564.099999904633</v>
      </c>
      <c r="D299" t="s">
        <v>821</v>
      </c>
      <c r="E299" t="s">
        <v>822</v>
      </c>
      <c r="H299">
        <v>1560534005.26071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-0.0416670395605667</v>
      </c>
      <c r="AF299">
        <v>0.0467749021398826</v>
      </c>
      <c r="AG299">
        <v>3.48725120104795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1560534005.26071</v>
      </c>
      <c r="AU299">
        <v>890.911678571429</v>
      </c>
      <c r="AV299">
        <v>911.457214285714</v>
      </c>
      <c r="AW299">
        <v>13.9760964285714</v>
      </c>
      <c r="AX299">
        <v>13.3651714285714</v>
      </c>
      <c r="AY299">
        <v>500.001178571429</v>
      </c>
      <c r="AZ299">
        <v>100.355321428571</v>
      </c>
      <c r="BA299">
        <v>0.199950892857143</v>
      </c>
      <c r="BB299">
        <v>19.98615</v>
      </c>
      <c r="BC299">
        <v>20.17165</v>
      </c>
      <c r="BD299">
        <v>999.9</v>
      </c>
      <c r="BE299">
        <v>0</v>
      </c>
      <c r="BF299">
        <v>0</v>
      </c>
      <c r="BG299">
        <v>10012.6321428571</v>
      </c>
      <c r="BH299">
        <v>0</v>
      </c>
      <c r="BI299">
        <v>111.731714285714</v>
      </c>
      <c r="BJ299">
        <v>1500.00428571429</v>
      </c>
      <c r="BK299">
        <v>0.973005857142857</v>
      </c>
      <c r="BL299">
        <v>0.0269937892857143</v>
      </c>
      <c r="BM299">
        <v>0</v>
      </c>
      <c r="BN299">
        <v>2.27993571428571</v>
      </c>
      <c r="BO299">
        <v>0</v>
      </c>
      <c r="BP299">
        <v>4421.205</v>
      </c>
      <c r="BQ299">
        <v>15082.8428571429</v>
      </c>
      <c r="BR299">
        <v>39.32775</v>
      </c>
      <c r="BS299">
        <v>41.1781428571428</v>
      </c>
      <c r="BT299">
        <v>40.531</v>
      </c>
      <c r="BU299">
        <v>39.3097857142857</v>
      </c>
      <c r="BV299">
        <v>38.875</v>
      </c>
      <c r="BW299">
        <v>1459.51357142857</v>
      </c>
      <c r="BX299">
        <v>40.4907142857143</v>
      </c>
      <c r="BY299">
        <v>0</v>
      </c>
      <c r="BZ299">
        <v>1560534044.4</v>
      </c>
      <c r="CA299">
        <v>2.26897692307692</v>
      </c>
      <c r="CB299">
        <v>-0.317312827073956</v>
      </c>
      <c r="CC299">
        <v>-49.3579487150802</v>
      </c>
      <c r="CD299">
        <v>4419.87615384615</v>
      </c>
      <c r="CE299">
        <v>15</v>
      </c>
      <c r="CF299">
        <v>1560533291</v>
      </c>
      <c r="CG299" t="s">
        <v>251</v>
      </c>
      <c r="CH299">
        <v>14</v>
      </c>
      <c r="CI299">
        <v>2.58</v>
      </c>
      <c r="CJ299">
        <v>-0.012</v>
      </c>
      <c r="CK299">
        <v>400</v>
      </c>
      <c r="CL299">
        <v>11</v>
      </c>
      <c r="CM299">
        <v>0.38</v>
      </c>
      <c r="CN299">
        <v>0.17</v>
      </c>
      <c r="CO299">
        <v>-20.5387365853659</v>
      </c>
      <c r="CP299">
        <v>-0.664551219512121</v>
      </c>
      <c r="CQ299">
        <v>0.12614348731987</v>
      </c>
      <c r="CR299">
        <v>0</v>
      </c>
      <c r="CS299">
        <v>2.25447941176471</v>
      </c>
      <c r="CT299">
        <v>0.156592112182263</v>
      </c>
      <c r="CU299">
        <v>0.164172752950722</v>
      </c>
      <c r="CV299">
        <v>1</v>
      </c>
      <c r="CW299">
        <v>0.613279317073171</v>
      </c>
      <c r="CX299">
        <v>-0.0791564320557439</v>
      </c>
      <c r="CY299">
        <v>0.00785258507828217</v>
      </c>
      <c r="CZ299">
        <v>1</v>
      </c>
      <c r="DA299">
        <v>2</v>
      </c>
      <c r="DB299">
        <v>3</v>
      </c>
      <c r="DC299" t="s">
        <v>261</v>
      </c>
      <c r="DD299">
        <v>1.85577</v>
      </c>
      <c r="DE299">
        <v>1.85411</v>
      </c>
      <c r="DF299">
        <v>1.85521</v>
      </c>
      <c r="DG299">
        <v>1.85944</v>
      </c>
      <c r="DH299">
        <v>1.85373</v>
      </c>
      <c r="DI299">
        <v>1.8581</v>
      </c>
      <c r="DJ299">
        <v>1.85538</v>
      </c>
      <c r="DK299">
        <v>1.85384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2.58</v>
      </c>
      <c r="DZ299">
        <v>-0.012</v>
      </c>
      <c r="EA299">
        <v>2</v>
      </c>
      <c r="EB299">
        <v>509.416</v>
      </c>
      <c r="EC299">
        <v>717.048</v>
      </c>
      <c r="ED299">
        <v>13.5005</v>
      </c>
      <c r="EE299">
        <v>24.8468</v>
      </c>
      <c r="EF299">
        <v>29.9994</v>
      </c>
      <c r="EG299">
        <v>24.993</v>
      </c>
      <c r="EH299">
        <v>25.0047</v>
      </c>
      <c r="EI299">
        <v>49.9922</v>
      </c>
      <c r="EJ299">
        <v>54.8277</v>
      </c>
      <c r="EK299">
        <v>0</v>
      </c>
      <c r="EL299">
        <v>13.5046</v>
      </c>
      <c r="EM299">
        <v>937.67</v>
      </c>
      <c r="EN299">
        <v>13.3979</v>
      </c>
      <c r="EO299">
        <v>101.416</v>
      </c>
      <c r="EP299">
        <v>101.845</v>
      </c>
    </row>
    <row r="300" spans="1:146">
      <c r="A300">
        <v>284</v>
      </c>
      <c r="B300">
        <v>1560534016.6</v>
      </c>
      <c r="C300">
        <v>566.099999904633</v>
      </c>
      <c r="D300" t="s">
        <v>823</v>
      </c>
      <c r="E300" t="s">
        <v>824</v>
      </c>
      <c r="H300">
        <v>1560534007.26071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-0.0416650478722797</v>
      </c>
      <c r="AF300">
        <v>0.0467726662952989</v>
      </c>
      <c r="AG300">
        <v>3.48711946647307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1560534007.26071</v>
      </c>
      <c r="AU300">
        <v>894.237392857143</v>
      </c>
      <c r="AV300">
        <v>914.7955</v>
      </c>
      <c r="AW300">
        <v>13.9755321428571</v>
      </c>
      <c r="AX300">
        <v>13.3671321428571</v>
      </c>
      <c r="AY300">
        <v>499.994107142857</v>
      </c>
      <c r="AZ300">
        <v>100.355464285714</v>
      </c>
      <c r="BA300">
        <v>0.199973392857143</v>
      </c>
      <c r="BB300">
        <v>19.9870928571429</v>
      </c>
      <c r="BC300">
        <v>20.1734714285714</v>
      </c>
      <c r="BD300">
        <v>999.9</v>
      </c>
      <c r="BE300">
        <v>0</v>
      </c>
      <c r="BF300">
        <v>0</v>
      </c>
      <c r="BG300">
        <v>10012.1392857143</v>
      </c>
      <c r="BH300">
        <v>0</v>
      </c>
      <c r="BI300">
        <v>111.68575</v>
      </c>
      <c r="BJ300">
        <v>1500.00071428571</v>
      </c>
      <c r="BK300">
        <v>0.973005714285714</v>
      </c>
      <c r="BL300">
        <v>0.0269939285714286</v>
      </c>
      <c r="BM300">
        <v>0</v>
      </c>
      <c r="BN300">
        <v>2.26820357142857</v>
      </c>
      <c r="BO300">
        <v>0</v>
      </c>
      <c r="BP300">
        <v>4419.52964285714</v>
      </c>
      <c r="BQ300">
        <v>15082.8071428571</v>
      </c>
      <c r="BR300">
        <v>39.321</v>
      </c>
      <c r="BS300">
        <v>41.1737142857143</v>
      </c>
      <c r="BT300">
        <v>40.5243571428571</v>
      </c>
      <c r="BU300">
        <v>39.3031428571429</v>
      </c>
      <c r="BV300">
        <v>38.875</v>
      </c>
      <c r="BW300">
        <v>1459.51</v>
      </c>
      <c r="BX300">
        <v>40.4907142857143</v>
      </c>
      <c r="BY300">
        <v>0</v>
      </c>
      <c r="BZ300">
        <v>1560534046.8</v>
      </c>
      <c r="CA300">
        <v>2.24311153846154</v>
      </c>
      <c r="CB300">
        <v>-0.445432487225052</v>
      </c>
      <c r="CC300">
        <v>-50.0721367788336</v>
      </c>
      <c r="CD300">
        <v>4417.87423076923</v>
      </c>
      <c r="CE300">
        <v>15</v>
      </c>
      <c r="CF300">
        <v>1560533291</v>
      </c>
      <c r="CG300" t="s">
        <v>251</v>
      </c>
      <c r="CH300">
        <v>14</v>
      </c>
      <c r="CI300">
        <v>2.58</v>
      </c>
      <c r="CJ300">
        <v>-0.012</v>
      </c>
      <c r="CK300">
        <v>400</v>
      </c>
      <c r="CL300">
        <v>11</v>
      </c>
      <c r="CM300">
        <v>0.38</v>
      </c>
      <c r="CN300">
        <v>0.17</v>
      </c>
      <c r="CO300">
        <v>-20.5394243902439</v>
      </c>
      <c r="CP300">
        <v>-0.330909407665481</v>
      </c>
      <c r="CQ300">
        <v>0.129117618492272</v>
      </c>
      <c r="CR300">
        <v>1</v>
      </c>
      <c r="CS300">
        <v>2.25098235294118</v>
      </c>
      <c r="CT300">
        <v>-0.183329670329724</v>
      </c>
      <c r="CU300">
        <v>0.166494106008712</v>
      </c>
      <c r="CV300">
        <v>1</v>
      </c>
      <c r="CW300">
        <v>0.610527073170732</v>
      </c>
      <c r="CX300">
        <v>-0.07677909407666</v>
      </c>
      <c r="CY300">
        <v>0.00760681094805991</v>
      </c>
      <c r="CZ300">
        <v>1</v>
      </c>
      <c r="DA300">
        <v>3</v>
      </c>
      <c r="DB300">
        <v>3</v>
      </c>
      <c r="DC300" t="s">
        <v>252</v>
      </c>
      <c r="DD300">
        <v>1.85577</v>
      </c>
      <c r="DE300">
        <v>1.85411</v>
      </c>
      <c r="DF300">
        <v>1.8552</v>
      </c>
      <c r="DG300">
        <v>1.85944</v>
      </c>
      <c r="DH300">
        <v>1.85375</v>
      </c>
      <c r="DI300">
        <v>1.85811</v>
      </c>
      <c r="DJ300">
        <v>1.85537</v>
      </c>
      <c r="DK300">
        <v>1.85383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2.58</v>
      </c>
      <c r="DZ300">
        <v>-0.012</v>
      </c>
      <c r="EA300">
        <v>2</v>
      </c>
      <c r="EB300">
        <v>509.211</v>
      </c>
      <c r="EC300">
        <v>717.07</v>
      </c>
      <c r="ED300">
        <v>13.5029</v>
      </c>
      <c r="EE300">
        <v>24.8418</v>
      </c>
      <c r="EF300">
        <v>29.9994</v>
      </c>
      <c r="EG300">
        <v>24.9877</v>
      </c>
      <c r="EH300">
        <v>24.9998</v>
      </c>
      <c r="EI300">
        <v>50.1593</v>
      </c>
      <c r="EJ300">
        <v>54.8277</v>
      </c>
      <c r="EK300">
        <v>0</v>
      </c>
      <c r="EL300">
        <v>13.5046</v>
      </c>
      <c r="EM300">
        <v>942.67</v>
      </c>
      <c r="EN300">
        <v>13.4006</v>
      </c>
      <c r="EO300">
        <v>101.416</v>
      </c>
      <c r="EP300">
        <v>101.847</v>
      </c>
    </row>
    <row r="301" spans="1:146">
      <c r="A301">
        <v>285</v>
      </c>
      <c r="B301">
        <v>1560534018.6</v>
      </c>
      <c r="C301">
        <v>568.099999904633</v>
      </c>
      <c r="D301" t="s">
        <v>825</v>
      </c>
      <c r="E301" t="s">
        <v>826</v>
      </c>
      <c r="H301">
        <v>1560534009.26071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-0.0416372625189025</v>
      </c>
      <c r="AF301">
        <v>0.0467414748020024</v>
      </c>
      <c r="AG301">
        <v>3.48528145367347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1560534009.26071</v>
      </c>
      <c r="AU301">
        <v>897.562142857143</v>
      </c>
      <c r="AV301">
        <v>918.140428571429</v>
      </c>
      <c r="AW301">
        <v>13.9751</v>
      </c>
      <c r="AX301">
        <v>13.3692785714286</v>
      </c>
      <c r="AY301">
        <v>500.002035714286</v>
      </c>
      <c r="AZ301">
        <v>100.355642857143</v>
      </c>
      <c r="BA301">
        <v>0.200017071428571</v>
      </c>
      <c r="BB301">
        <v>19.9884214285714</v>
      </c>
      <c r="BC301">
        <v>20.1741214285714</v>
      </c>
      <c r="BD301">
        <v>999.9</v>
      </c>
      <c r="BE301">
        <v>0</v>
      </c>
      <c r="BF301">
        <v>0</v>
      </c>
      <c r="BG301">
        <v>10005.4446428571</v>
      </c>
      <c r="BH301">
        <v>0</v>
      </c>
      <c r="BI301">
        <v>111.7005</v>
      </c>
      <c r="BJ301">
        <v>1500.01178571429</v>
      </c>
      <c r="BK301">
        <v>0.973005571428571</v>
      </c>
      <c r="BL301">
        <v>0.0269940678571428</v>
      </c>
      <c r="BM301">
        <v>0</v>
      </c>
      <c r="BN301">
        <v>2.25362142857143</v>
      </c>
      <c r="BO301">
        <v>0</v>
      </c>
      <c r="BP301">
        <v>4417.87607142857</v>
      </c>
      <c r="BQ301">
        <v>15082.9142857143</v>
      </c>
      <c r="BR301">
        <v>39.31425</v>
      </c>
      <c r="BS301">
        <v>41.1692857142857</v>
      </c>
      <c r="BT301">
        <v>40.5177142857143</v>
      </c>
      <c r="BU301">
        <v>39.2965</v>
      </c>
      <c r="BV301">
        <v>38.875</v>
      </c>
      <c r="BW301">
        <v>1459.52035714286</v>
      </c>
      <c r="BX301">
        <v>40.4914285714286</v>
      </c>
      <c r="BY301">
        <v>0</v>
      </c>
      <c r="BZ301">
        <v>1560534048.6</v>
      </c>
      <c r="CA301">
        <v>2.23267307692308</v>
      </c>
      <c r="CB301">
        <v>-0.287976073238357</v>
      </c>
      <c r="CC301">
        <v>-50.1463247712535</v>
      </c>
      <c r="CD301">
        <v>4416.35615384615</v>
      </c>
      <c r="CE301">
        <v>15</v>
      </c>
      <c r="CF301">
        <v>1560533291</v>
      </c>
      <c r="CG301" t="s">
        <v>251</v>
      </c>
      <c r="CH301">
        <v>14</v>
      </c>
      <c r="CI301">
        <v>2.58</v>
      </c>
      <c r="CJ301">
        <v>-0.012</v>
      </c>
      <c r="CK301">
        <v>400</v>
      </c>
      <c r="CL301">
        <v>11</v>
      </c>
      <c r="CM301">
        <v>0.38</v>
      </c>
      <c r="CN301">
        <v>0.17</v>
      </c>
      <c r="CO301">
        <v>-20.5587414634146</v>
      </c>
      <c r="CP301">
        <v>-0.134420905923308</v>
      </c>
      <c r="CQ301">
        <v>0.119201710528752</v>
      </c>
      <c r="CR301">
        <v>1</v>
      </c>
      <c r="CS301">
        <v>2.25276764705882</v>
      </c>
      <c r="CT301">
        <v>-0.316394190559724</v>
      </c>
      <c r="CU301">
        <v>0.157615680618448</v>
      </c>
      <c r="CV301">
        <v>1</v>
      </c>
      <c r="CW301">
        <v>0.607948365853659</v>
      </c>
      <c r="CX301">
        <v>-0.0779349407665516</v>
      </c>
      <c r="CY301">
        <v>0.00771847509821473</v>
      </c>
      <c r="CZ301">
        <v>1</v>
      </c>
      <c r="DA301">
        <v>3</v>
      </c>
      <c r="DB301">
        <v>3</v>
      </c>
      <c r="DC301" t="s">
        <v>252</v>
      </c>
      <c r="DD301">
        <v>1.85577</v>
      </c>
      <c r="DE301">
        <v>1.8541</v>
      </c>
      <c r="DF301">
        <v>1.85518</v>
      </c>
      <c r="DG301">
        <v>1.85944</v>
      </c>
      <c r="DH301">
        <v>1.85375</v>
      </c>
      <c r="DI301">
        <v>1.85812</v>
      </c>
      <c r="DJ301">
        <v>1.85538</v>
      </c>
      <c r="DK301">
        <v>1.85384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2.58</v>
      </c>
      <c r="DZ301">
        <v>-0.012</v>
      </c>
      <c r="EA301">
        <v>2</v>
      </c>
      <c r="EB301">
        <v>509.338</v>
      </c>
      <c r="EC301">
        <v>716.707</v>
      </c>
      <c r="ED301">
        <v>13.5059</v>
      </c>
      <c r="EE301">
        <v>24.8366</v>
      </c>
      <c r="EF301">
        <v>29.9992</v>
      </c>
      <c r="EG301">
        <v>24.9827</v>
      </c>
      <c r="EH301">
        <v>24.9945</v>
      </c>
      <c r="EI301">
        <v>50.3073</v>
      </c>
      <c r="EJ301">
        <v>54.8277</v>
      </c>
      <c r="EK301">
        <v>0</v>
      </c>
      <c r="EL301">
        <v>13.5046</v>
      </c>
      <c r="EM301">
        <v>947.67</v>
      </c>
      <c r="EN301">
        <v>13.4026</v>
      </c>
      <c r="EO301">
        <v>101.416</v>
      </c>
      <c r="EP301">
        <v>101.847</v>
      </c>
    </row>
    <row r="302" spans="1:146">
      <c r="A302">
        <v>286</v>
      </c>
      <c r="B302">
        <v>1560534020.6</v>
      </c>
      <c r="C302">
        <v>570.099999904633</v>
      </c>
      <c r="D302" t="s">
        <v>827</v>
      </c>
      <c r="E302" t="s">
        <v>828</v>
      </c>
      <c r="H302">
        <v>1560534011.26071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-0.0416250899531642</v>
      </c>
      <c r="AF302">
        <v>0.0467278100305858</v>
      </c>
      <c r="AG302">
        <v>3.48447609848941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1560534011.26071</v>
      </c>
      <c r="AU302">
        <v>900.896285714286</v>
      </c>
      <c r="AV302">
        <v>921.48</v>
      </c>
      <c r="AW302">
        <v>13.9747964285714</v>
      </c>
      <c r="AX302">
        <v>13.3718142857143</v>
      </c>
      <c r="AY302">
        <v>500.003857142857</v>
      </c>
      <c r="AZ302">
        <v>100.355857142857</v>
      </c>
      <c r="BA302">
        <v>0.199996142857143</v>
      </c>
      <c r="BB302">
        <v>19.9892892857143</v>
      </c>
      <c r="BC302">
        <v>20.173975</v>
      </c>
      <c r="BD302">
        <v>999.9</v>
      </c>
      <c r="BE302">
        <v>0</v>
      </c>
      <c r="BF302">
        <v>0</v>
      </c>
      <c r="BG302">
        <v>10002.4982142857</v>
      </c>
      <c r="BH302">
        <v>0</v>
      </c>
      <c r="BI302">
        <v>111.728392857143</v>
      </c>
      <c r="BJ302">
        <v>1500.015</v>
      </c>
      <c r="BK302">
        <v>0.973005428571429</v>
      </c>
      <c r="BL302">
        <v>0.0269942071428571</v>
      </c>
      <c r="BM302">
        <v>0</v>
      </c>
      <c r="BN302">
        <v>2.23126785714286</v>
      </c>
      <c r="BO302">
        <v>0</v>
      </c>
      <c r="BP302">
        <v>4416.18285714286</v>
      </c>
      <c r="BQ302">
        <v>15082.9464285714</v>
      </c>
      <c r="BR302">
        <v>39.312</v>
      </c>
      <c r="BS302">
        <v>41.1626428571428</v>
      </c>
      <c r="BT302">
        <v>40.5110714285714</v>
      </c>
      <c r="BU302">
        <v>39.2898571428571</v>
      </c>
      <c r="BV302">
        <v>38.875</v>
      </c>
      <c r="BW302">
        <v>1459.52321428571</v>
      </c>
      <c r="BX302">
        <v>40.4917857142857</v>
      </c>
      <c r="BY302">
        <v>0</v>
      </c>
      <c r="BZ302">
        <v>1560534050.4</v>
      </c>
      <c r="CA302">
        <v>2.20858461538462</v>
      </c>
      <c r="CB302">
        <v>-0.320724787177952</v>
      </c>
      <c r="CC302">
        <v>-50.5080341702923</v>
      </c>
      <c r="CD302">
        <v>4414.84307692308</v>
      </c>
      <c r="CE302">
        <v>15</v>
      </c>
      <c r="CF302">
        <v>1560533291</v>
      </c>
      <c r="CG302" t="s">
        <v>251</v>
      </c>
      <c r="CH302">
        <v>14</v>
      </c>
      <c r="CI302">
        <v>2.58</v>
      </c>
      <c r="CJ302">
        <v>-0.012</v>
      </c>
      <c r="CK302">
        <v>400</v>
      </c>
      <c r="CL302">
        <v>11</v>
      </c>
      <c r="CM302">
        <v>0.38</v>
      </c>
      <c r="CN302">
        <v>0.17</v>
      </c>
      <c r="CO302">
        <v>-20.5769487804878</v>
      </c>
      <c r="CP302">
        <v>-0.0128069686411447</v>
      </c>
      <c r="CQ302">
        <v>0.113892771825619</v>
      </c>
      <c r="CR302">
        <v>1</v>
      </c>
      <c r="CS302">
        <v>2.22981470588235</v>
      </c>
      <c r="CT302">
        <v>-0.53905361211975</v>
      </c>
      <c r="CU302">
        <v>0.168867943763154</v>
      </c>
      <c r="CV302">
        <v>1</v>
      </c>
      <c r="CW302">
        <v>0.605234097560976</v>
      </c>
      <c r="CX302">
        <v>-0.0814794564460001</v>
      </c>
      <c r="CY302">
        <v>0.00807640916589001</v>
      </c>
      <c r="CZ302">
        <v>1</v>
      </c>
      <c r="DA302">
        <v>3</v>
      </c>
      <c r="DB302">
        <v>3</v>
      </c>
      <c r="DC302" t="s">
        <v>252</v>
      </c>
      <c r="DD302">
        <v>1.85577</v>
      </c>
      <c r="DE302">
        <v>1.85411</v>
      </c>
      <c r="DF302">
        <v>1.85518</v>
      </c>
      <c r="DG302">
        <v>1.85944</v>
      </c>
      <c r="DH302">
        <v>1.85371</v>
      </c>
      <c r="DI302">
        <v>1.85811</v>
      </c>
      <c r="DJ302">
        <v>1.85539</v>
      </c>
      <c r="DK302">
        <v>1.85385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2.58</v>
      </c>
      <c r="DZ302">
        <v>-0.012</v>
      </c>
      <c r="EA302">
        <v>2</v>
      </c>
      <c r="EB302">
        <v>509.283</v>
      </c>
      <c r="EC302">
        <v>716.643</v>
      </c>
      <c r="ED302">
        <v>13.5083</v>
      </c>
      <c r="EE302">
        <v>24.8322</v>
      </c>
      <c r="EF302">
        <v>29.9993</v>
      </c>
      <c r="EG302">
        <v>24.9785</v>
      </c>
      <c r="EH302">
        <v>24.99</v>
      </c>
      <c r="EI302">
        <v>50.4386</v>
      </c>
      <c r="EJ302">
        <v>54.8277</v>
      </c>
      <c r="EK302">
        <v>0</v>
      </c>
      <c r="EL302">
        <v>13.5129</v>
      </c>
      <c r="EM302">
        <v>947.67</v>
      </c>
      <c r="EN302">
        <v>13.4019</v>
      </c>
      <c r="EO302">
        <v>101.417</v>
      </c>
      <c r="EP302">
        <v>101.847</v>
      </c>
    </row>
    <row r="303" spans="1:146">
      <c r="A303">
        <v>287</v>
      </c>
      <c r="B303">
        <v>1560534022.6</v>
      </c>
      <c r="C303">
        <v>572.099999904633</v>
      </c>
      <c r="D303" t="s">
        <v>829</v>
      </c>
      <c r="E303" t="s">
        <v>830</v>
      </c>
      <c r="H303">
        <v>1560534013.26071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-0.0416202415875802</v>
      </c>
      <c r="AF303">
        <v>0.0467223673154776</v>
      </c>
      <c r="AG303">
        <v>3.48415530048062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1560534013.26071</v>
      </c>
      <c r="AU303">
        <v>904.232392857143</v>
      </c>
      <c r="AV303">
        <v>924.816428571429</v>
      </c>
      <c r="AW303">
        <v>13.974625</v>
      </c>
      <c r="AX303">
        <v>13.374575</v>
      </c>
      <c r="AY303">
        <v>499.995071428571</v>
      </c>
      <c r="AZ303">
        <v>100.356035714286</v>
      </c>
      <c r="BA303">
        <v>0.199976321428571</v>
      </c>
      <c r="BB303">
        <v>19.9890785714286</v>
      </c>
      <c r="BC303">
        <v>20.1748964285714</v>
      </c>
      <c r="BD303">
        <v>999.9</v>
      </c>
      <c r="BE303">
        <v>0</v>
      </c>
      <c r="BF303">
        <v>0</v>
      </c>
      <c r="BG303">
        <v>10001.3153571429</v>
      </c>
      <c r="BH303">
        <v>0</v>
      </c>
      <c r="BI303">
        <v>111.762357142857</v>
      </c>
      <c r="BJ303">
        <v>1500.01</v>
      </c>
      <c r="BK303">
        <v>0.973005285714286</v>
      </c>
      <c r="BL303">
        <v>0.0269943464285714</v>
      </c>
      <c r="BM303">
        <v>0</v>
      </c>
      <c r="BN303">
        <v>2.231425</v>
      </c>
      <c r="BO303">
        <v>0</v>
      </c>
      <c r="BP303">
        <v>4414.47071428571</v>
      </c>
      <c r="BQ303">
        <v>15082.8964285714</v>
      </c>
      <c r="BR303">
        <v>39.312</v>
      </c>
      <c r="BS303">
        <v>41.156</v>
      </c>
      <c r="BT303">
        <v>40.5044285714286</v>
      </c>
      <c r="BU303">
        <v>39.2832142857143</v>
      </c>
      <c r="BV303">
        <v>38.87275</v>
      </c>
      <c r="BW303">
        <v>1459.51821428571</v>
      </c>
      <c r="BX303">
        <v>40.4917857142857</v>
      </c>
      <c r="BY303">
        <v>0</v>
      </c>
      <c r="BZ303">
        <v>1560534052.8</v>
      </c>
      <c r="CA303">
        <v>2.22993076923077</v>
      </c>
      <c r="CB303">
        <v>-0.625989743321839</v>
      </c>
      <c r="CC303">
        <v>-50.9042735146001</v>
      </c>
      <c r="CD303">
        <v>4412.82884615385</v>
      </c>
      <c r="CE303">
        <v>15</v>
      </c>
      <c r="CF303">
        <v>1560533291</v>
      </c>
      <c r="CG303" t="s">
        <v>251</v>
      </c>
      <c r="CH303">
        <v>14</v>
      </c>
      <c r="CI303">
        <v>2.58</v>
      </c>
      <c r="CJ303">
        <v>-0.012</v>
      </c>
      <c r="CK303">
        <v>400</v>
      </c>
      <c r="CL303">
        <v>11</v>
      </c>
      <c r="CM303">
        <v>0.38</v>
      </c>
      <c r="CN303">
        <v>0.17</v>
      </c>
      <c r="CO303">
        <v>-20.5767268292683</v>
      </c>
      <c r="CP303">
        <v>0.219108710801384</v>
      </c>
      <c r="CQ303">
        <v>0.115779713089631</v>
      </c>
      <c r="CR303">
        <v>1</v>
      </c>
      <c r="CS303">
        <v>2.23912352941176</v>
      </c>
      <c r="CT303">
        <v>-0.201225697379523</v>
      </c>
      <c r="CU303">
        <v>0.172902197888292</v>
      </c>
      <c r="CV303">
        <v>1</v>
      </c>
      <c r="CW303">
        <v>0.602405585365854</v>
      </c>
      <c r="CX303">
        <v>-0.0842383066202118</v>
      </c>
      <c r="CY303">
        <v>0.00835285383676277</v>
      </c>
      <c r="CZ303">
        <v>1</v>
      </c>
      <c r="DA303">
        <v>3</v>
      </c>
      <c r="DB303">
        <v>3</v>
      </c>
      <c r="DC303" t="s">
        <v>252</v>
      </c>
      <c r="DD303">
        <v>1.85577</v>
      </c>
      <c r="DE303">
        <v>1.85411</v>
      </c>
      <c r="DF303">
        <v>1.8552</v>
      </c>
      <c r="DG303">
        <v>1.85944</v>
      </c>
      <c r="DH303">
        <v>1.85368</v>
      </c>
      <c r="DI303">
        <v>1.8581</v>
      </c>
      <c r="DJ303">
        <v>1.85539</v>
      </c>
      <c r="DK303">
        <v>1.85386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2.58</v>
      </c>
      <c r="DZ303">
        <v>-0.012</v>
      </c>
      <c r="EA303">
        <v>2</v>
      </c>
      <c r="EB303">
        <v>509.001</v>
      </c>
      <c r="EC303">
        <v>716.986</v>
      </c>
      <c r="ED303">
        <v>13.5109</v>
      </c>
      <c r="EE303">
        <v>24.8272</v>
      </c>
      <c r="EF303">
        <v>29.9994</v>
      </c>
      <c r="EG303">
        <v>24.9735</v>
      </c>
      <c r="EH303">
        <v>24.9858</v>
      </c>
      <c r="EI303">
        <v>50.5964</v>
      </c>
      <c r="EJ303">
        <v>54.8277</v>
      </c>
      <c r="EK303">
        <v>0</v>
      </c>
      <c r="EL303">
        <v>13.5129</v>
      </c>
      <c r="EM303">
        <v>952.67</v>
      </c>
      <c r="EN303">
        <v>13.4028</v>
      </c>
      <c r="EO303">
        <v>101.418</v>
      </c>
      <c r="EP303">
        <v>101.847</v>
      </c>
    </row>
    <row r="304" spans="1:146">
      <c r="A304">
        <v>288</v>
      </c>
      <c r="B304">
        <v>1560534024.6</v>
      </c>
      <c r="C304">
        <v>574.099999904633</v>
      </c>
      <c r="D304" t="s">
        <v>831</v>
      </c>
      <c r="E304" t="s">
        <v>832</v>
      </c>
      <c r="H304">
        <v>1560534015.26071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-0.0416173875888043</v>
      </c>
      <c r="AF304">
        <v>0.0467191634518276</v>
      </c>
      <c r="AG304">
        <v>3.48396645608421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1560534015.26071</v>
      </c>
      <c r="AU304">
        <v>907.56575</v>
      </c>
      <c r="AV304">
        <v>928.136678571429</v>
      </c>
      <c r="AW304">
        <v>13.9745964285714</v>
      </c>
      <c r="AX304">
        <v>13.3775</v>
      </c>
      <c r="AY304">
        <v>499.993821428571</v>
      </c>
      <c r="AZ304">
        <v>100.356321428571</v>
      </c>
      <c r="BA304">
        <v>0.199992571428571</v>
      </c>
      <c r="BB304">
        <v>19.9888785714286</v>
      </c>
      <c r="BC304">
        <v>20.1757428571429</v>
      </c>
      <c r="BD304">
        <v>999.9</v>
      </c>
      <c r="BE304">
        <v>0</v>
      </c>
      <c r="BF304">
        <v>0</v>
      </c>
      <c r="BG304">
        <v>10000.6010714286</v>
      </c>
      <c r="BH304">
        <v>0</v>
      </c>
      <c r="BI304">
        <v>111.820142857143</v>
      </c>
      <c r="BJ304">
        <v>1500.01928571429</v>
      </c>
      <c r="BK304">
        <v>0.973005428571428</v>
      </c>
      <c r="BL304">
        <v>0.0269942071428571</v>
      </c>
      <c r="BM304">
        <v>0</v>
      </c>
      <c r="BN304">
        <v>2.24413571428571</v>
      </c>
      <c r="BO304">
        <v>0</v>
      </c>
      <c r="BP304">
        <v>4412.825</v>
      </c>
      <c r="BQ304">
        <v>15082.9928571429</v>
      </c>
      <c r="BR304">
        <v>39.312</v>
      </c>
      <c r="BS304">
        <v>41.1493571428571</v>
      </c>
      <c r="BT304">
        <v>40.5022142857143</v>
      </c>
      <c r="BU304">
        <v>39.2765714285714</v>
      </c>
      <c r="BV304">
        <v>38.866</v>
      </c>
      <c r="BW304">
        <v>1459.5275</v>
      </c>
      <c r="BX304">
        <v>40.4917857142857</v>
      </c>
      <c r="BY304">
        <v>0</v>
      </c>
      <c r="BZ304">
        <v>1560534054.6</v>
      </c>
      <c r="CA304">
        <v>2.22656538461538</v>
      </c>
      <c r="CB304">
        <v>-0.140933333047275</v>
      </c>
      <c r="CC304">
        <v>-50.690940147735</v>
      </c>
      <c r="CD304">
        <v>4411.32884615385</v>
      </c>
      <c r="CE304">
        <v>15</v>
      </c>
      <c r="CF304">
        <v>1560533291</v>
      </c>
      <c r="CG304" t="s">
        <v>251</v>
      </c>
      <c r="CH304">
        <v>14</v>
      </c>
      <c r="CI304">
        <v>2.58</v>
      </c>
      <c r="CJ304">
        <v>-0.012</v>
      </c>
      <c r="CK304">
        <v>400</v>
      </c>
      <c r="CL304">
        <v>11</v>
      </c>
      <c r="CM304">
        <v>0.38</v>
      </c>
      <c r="CN304">
        <v>0.17</v>
      </c>
      <c r="CO304">
        <v>-20.5768414634146</v>
      </c>
      <c r="CP304">
        <v>0.463827177700423</v>
      </c>
      <c r="CQ304">
        <v>0.114599661548919</v>
      </c>
      <c r="CR304">
        <v>1</v>
      </c>
      <c r="CS304">
        <v>2.22400588235294</v>
      </c>
      <c r="CT304">
        <v>-0.218737899085976</v>
      </c>
      <c r="CU304">
        <v>0.173406511413765</v>
      </c>
      <c r="CV304">
        <v>1</v>
      </c>
      <c r="CW304">
        <v>0.599522804878049</v>
      </c>
      <c r="CX304">
        <v>-0.0864047247386781</v>
      </c>
      <c r="CY304">
        <v>0.00856545669256295</v>
      </c>
      <c r="CZ304">
        <v>1</v>
      </c>
      <c r="DA304">
        <v>3</v>
      </c>
      <c r="DB304">
        <v>3</v>
      </c>
      <c r="DC304" t="s">
        <v>252</v>
      </c>
      <c r="DD304">
        <v>1.85577</v>
      </c>
      <c r="DE304">
        <v>1.85411</v>
      </c>
      <c r="DF304">
        <v>1.85519</v>
      </c>
      <c r="DG304">
        <v>1.85944</v>
      </c>
      <c r="DH304">
        <v>1.85369</v>
      </c>
      <c r="DI304">
        <v>1.85813</v>
      </c>
      <c r="DJ304">
        <v>1.8554</v>
      </c>
      <c r="DK304">
        <v>1.85385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2.58</v>
      </c>
      <c r="DZ304">
        <v>-0.012</v>
      </c>
      <c r="EA304">
        <v>2</v>
      </c>
      <c r="EB304">
        <v>509.457</v>
      </c>
      <c r="EC304">
        <v>716.703</v>
      </c>
      <c r="ED304">
        <v>13.5135</v>
      </c>
      <c r="EE304">
        <v>24.822</v>
      </c>
      <c r="EF304">
        <v>29.9994</v>
      </c>
      <c r="EG304">
        <v>24.9683</v>
      </c>
      <c r="EH304">
        <v>24.9815</v>
      </c>
      <c r="EI304">
        <v>50.7458</v>
      </c>
      <c r="EJ304">
        <v>54.8277</v>
      </c>
      <c r="EK304">
        <v>0</v>
      </c>
      <c r="EL304">
        <v>13.5208</v>
      </c>
      <c r="EM304">
        <v>957.67</v>
      </c>
      <c r="EN304">
        <v>13.4033</v>
      </c>
      <c r="EO304">
        <v>101.419</v>
      </c>
      <c r="EP304">
        <v>101.847</v>
      </c>
    </row>
    <row r="305" spans="1:146">
      <c r="A305">
        <v>289</v>
      </c>
      <c r="B305">
        <v>1560534026.6</v>
      </c>
      <c r="C305">
        <v>576.099999904633</v>
      </c>
      <c r="D305" t="s">
        <v>833</v>
      </c>
      <c r="E305" t="s">
        <v>834</v>
      </c>
      <c r="H305">
        <v>1560534017.26071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-0.0416168373130191</v>
      </c>
      <c r="AF305">
        <v>0.0467185457190519</v>
      </c>
      <c r="AG305">
        <v>3.48393004472285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1560534017.26071</v>
      </c>
      <c r="AU305">
        <v>910.896892857143</v>
      </c>
      <c r="AV305">
        <v>931.465428571429</v>
      </c>
      <c r="AW305">
        <v>13.9749321428571</v>
      </c>
      <c r="AX305">
        <v>13.3806892857143</v>
      </c>
      <c r="AY305">
        <v>499.993357142857</v>
      </c>
      <c r="AZ305">
        <v>100.356571428571</v>
      </c>
      <c r="BA305">
        <v>0.1999945</v>
      </c>
      <c r="BB305">
        <v>19.9891107142857</v>
      </c>
      <c r="BC305">
        <v>20.1759821428571</v>
      </c>
      <c r="BD305">
        <v>999.9</v>
      </c>
      <c r="BE305">
        <v>0</v>
      </c>
      <c r="BF305">
        <v>0</v>
      </c>
      <c r="BG305">
        <v>10000.4439285714</v>
      </c>
      <c r="BH305">
        <v>0</v>
      </c>
      <c r="BI305">
        <v>111.910035714286</v>
      </c>
      <c r="BJ305">
        <v>1500.0225</v>
      </c>
      <c r="BK305">
        <v>0.973005571428571</v>
      </c>
      <c r="BL305">
        <v>0.0269940678571429</v>
      </c>
      <c r="BM305">
        <v>0</v>
      </c>
      <c r="BN305">
        <v>2.25491785714286</v>
      </c>
      <c r="BO305">
        <v>0</v>
      </c>
      <c r="BP305">
        <v>4410.88285714286</v>
      </c>
      <c r="BQ305">
        <v>15083.025</v>
      </c>
      <c r="BR305">
        <v>39.3053571428571</v>
      </c>
      <c r="BS305">
        <v>41.1427142857143</v>
      </c>
      <c r="BT305">
        <v>40.5</v>
      </c>
      <c r="BU305">
        <v>39.2699285714286</v>
      </c>
      <c r="BV305">
        <v>38.85925</v>
      </c>
      <c r="BW305">
        <v>1459.53107142857</v>
      </c>
      <c r="BX305">
        <v>40.4914285714286</v>
      </c>
      <c r="BY305">
        <v>0</v>
      </c>
      <c r="BZ305">
        <v>1560534056.4</v>
      </c>
      <c r="CA305">
        <v>2.21834615384615</v>
      </c>
      <c r="CB305">
        <v>0.474064962214691</v>
      </c>
      <c r="CC305">
        <v>-56.901538468466</v>
      </c>
      <c r="CD305">
        <v>4409.54807692308</v>
      </c>
      <c r="CE305">
        <v>15</v>
      </c>
      <c r="CF305">
        <v>1560533291</v>
      </c>
      <c r="CG305" t="s">
        <v>251</v>
      </c>
      <c r="CH305">
        <v>14</v>
      </c>
      <c r="CI305">
        <v>2.58</v>
      </c>
      <c r="CJ305">
        <v>-0.012</v>
      </c>
      <c r="CK305">
        <v>400</v>
      </c>
      <c r="CL305">
        <v>11</v>
      </c>
      <c r="CM305">
        <v>0.38</v>
      </c>
      <c r="CN305">
        <v>0.17</v>
      </c>
      <c r="CO305">
        <v>-20.5767317073171</v>
      </c>
      <c r="CP305">
        <v>0.216432752613306</v>
      </c>
      <c r="CQ305">
        <v>0.114451669294957</v>
      </c>
      <c r="CR305">
        <v>1</v>
      </c>
      <c r="CS305">
        <v>2.23022647058824</v>
      </c>
      <c r="CT305">
        <v>-0.0785700262928302</v>
      </c>
      <c r="CU305">
        <v>0.155873088098702</v>
      </c>
      <c r="CV305">
        <v>1</v>
      </c>
      <c r="CW305">
        <v>0.596540658536585</v>
      </c>
      <c r="CX305">
        <v>-0.0870852125435565</v>
      </c>
      <c r="CY305">
        <v>0.00863462286551904</v>
      </c>
      <c r="CZ305">
        <v>1</v>
      </c>
      <c r="DA305">
        <v>3</v>
      </c>
      <c r="DB305">
        <v>3</v>
      </c>
      <c r="DC305" t="s">
        <v>252</v>
      </c>
      <c r="DD305">
        <v>1.85577</v>
      </c>
      <c r="DE305">
        <v>1.8541</v>
      </c>
      <c r="DF305">
        <v>1.85519</v>
      </c>
      <c r="DG305">
        <v>1.85944</v>
      </c>
      <c r="DH305">
        <v>1.8537</v>
      </c>
      <c r="DI305">
        <v>1.85814</v>
      </c>
      <c r="DJ305">
        <v>1.85539</v>
      </c>
      <c r="DK305">
        <v>1.85384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2.58</v>
      </c>
      <c r="DZ305">
        <v>-0.012</v>
      </c>
      <c r="EA305">
        <v>2</v>
      </c>
      <c r="EB305">
        <v>509.573</v>
      </c>
      <c r="EC305">
        <v>716.43</v>
      </c>
      <c r="ED305">
        <v>13.5161</v>
      </c>
      <c r="EE305">
        <v>24.8176</v>
      </c>
      <c r="EF305">
        <v>29.9993</v>
      </c>
      <c r="EG305">
        <v>24.9638</v>
      </c>
      <c r="EH305">
        <v>24.9763</v>
      </c>
      <c r="EI305">
        <v>50.8658</v>
      </c>
      <c r="EJ305">
        <v>54.8277</v>
      </c>
      <c r="EK305">
        <v>0</v>
      </c>
      <c r="EL305">
        <v>13.5208</v>
      </c>
      <c r="EM305">
        <v>957.67</v>
      </c>
      <c r="EN305">
        <v>13.4034</v>
      </c>
      <c r="EO305">
        <v>101.418</v>
      </c>
      <c r="EP305">
        <v>101.847</v>
      </c>
    </row>
    <row r="306" spans="1:146">
      <c r="A306">
        <v>290</v>
      </c>
      <c r="B306">
        <v>1560534028.6</v>
      </c>
      <c r="C306">
        <v>578.099999904633</v>
      </c>
      <c r="D306" t="s">
        <v>835</v>
      </c>
      <c r="E306" t="s">
        <v>836</v>
      </c>
      <c r="H306">
        <v>1560534019.26071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-0.0416180853487346</v>
      </c>
      <c r="AF306">
        <v>0.0467199467484765</v>
      </c>
      <c r="AG306">
        <v>3.4840126261262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1560534019.26071</v>
      </c>
      <c r="AU306">
        <v>914.224428571429</v>
      </c>
      <c r="AV306">
        <v>934.798571428571</v>
      </c>
      <c r="AW306">
        <v>13.9754535714286</v>
      </c>
      <c r="AX306">
        <v>13.3840714285714</v>
      </c>
      <c r="AY306">
        <v>499.987357142857</v>
      </c>
      <c r="AZ306">
        <v>100.356857142857</v>
      </c>
      <c r="BA306">
        <v>0.199978857142857</v>
      </c>
      <c r="BB306">
        <v>19.9895678571429</v>
      </c>
      <c r="BC306">
        <v>20.176325</v>
      </c>
      <c r="BD306">
        <v>999.9</v>
      </c>
      <c r="BE306">
        <v>0</v>
      </c>
      <c r="BF306">
        <v>0</v>
      </c>
      <c r="BG306">
        <v>10000.7153571429</v>
      </c>
      <c r="BH306">
        <v>0</v>
      </c>
      <c r="BI306">
        <v>111.961</v>
      </c>
      <c r="BJ306">
        <v>1500.01785714286</v>
      </c>
      <c r="BK306">
        <v>0.973005428571428</v>
      </c>
      <c r="BL306">
        <v>0.0269942071428571</v>
      </c>
      <c r="BM306">
        <v>0</v>
      </c>
      <c r="BN306">
        <v>2.23615</v>
      </c>
      <c r="BO306">
        <v>0</v>
      </c>
      <c r="BP306">
        <v>4408.90107142857</v>
      </c>
      <c r="BQ306">
        <v>15082.9785714286</v>
      </c>
      <c r="BR306">
        <v>39.2987142857143</v>
      </c>
      <c r="BS306">
        <v>41.1360714285714</v>
      </c>
      <c r="BT306">
        <v>40.5</v>
      </c>
      <c r="BU306">
        <v>39.2632857142857</v>
      </c>
      <c r="BV306">
        <v>38.8525</v>
      </c>
      <c r="BW306">
        <v>1459.52642857143</v>
      </c>
      <c r="BX306">
        <v>40.4914285714286</v>
      </c>
      <c r="BY306">
        <v>0</v>
      </c>
      <c r="BZ306">
        <v>1560534058.8</v>
      </c>
      <c r="CA306">
        <v>2.22303461538462</v>
      </c>
      <c r="CB306">
        <v>0.560064958749562</v>
      </c>
      <c r="CC306">
        <v>-62.7381196856271</v>
      </c>
      <c r="CD306">
        <v>4407.02269230769</v>
      </c>
      <c r="CE306">
        <v>15</v>
      </c>
      <c r="CF306">
        <v>1560533291</v>
      </c>
      <c r="CG306" t="s">
        <v>251</v>
      </c>
      <c r="CH306">
        <v>14</v>
      </c>
      <c r="CI306">
        <v>2.58</v>
      </c>
      <c r="CJ306">
        <v>-0.012</v>
      </c>
      <c r="CK306">
        <v>400</v>
      </c>
      <c r="CL306">
        <v>11</v>
      </c>
      <c r="CM306">
        <v>0.38</v>
      </c>
      <c r="CN306">
        <v>0.17</v>
      </c>
      <c r="CO306">
        <v>-20.5807829268293</v>
      </c>
      <c r="CP306">
        <v>-0.0558982578396566</v>
      </c>
      <c r="CQ306">
        <v>0.118386464912001</v>
      </c>
      <c r="CR306">
        <v>1</v>
      </c>
      <c r="CS306">
        <v>2.24547941176471</v>
      </c>
      <c r="CT306">
        <v>-0.0506069315300218</v>
      </c>
      <c r="CU306">
        <v>0.155812911530637</v>
      </c>
      <c r="CV306">
        <v>1</v>
      </c>
      <c r="CW306">
        <v>0.593661682926829</v>
      </c>
      <c r="CX306">
        <v>-0.0900244808362329</v>
      </c>
      <c r="CY306">
        <v>0.00891545184398365</v>
      </c>
      <c r="CZ306">
        <v>1</v>
      </c>
      <c r="DA306">
        <v>3</v>
      </c>
      <c r="DB306">
        <v>3</v>
      </c>
      <c r="DC306" t="s">
        <v>252</v>
      </c>
      <c r="DD306">
        <v>1.85577</v>
      </c>
      <c r="DE306">
        <v>1.8541</v>
      </c>
      <c r="DF306">
        <v>1.85518</v>
      </c>
      <c r="DG306">
        <v>1.85944</v>
      </c>
      <c r="DH306">
        <v>1.8537</v>
      </c>
      <c r="DI306">
        <v>1.85812</v>
      </c>
      <c r="DJ306">
        <v>1.85539</v>
      </c>
      <c r="DK306">
        <v>1.85384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2.58</v>
      </c>
      <c r="DZ306">
        <v>-0.012</v>
      </c>
      <c r="EA306">
        <v>2</v>
      </c>
      <c r="EB306">
        <v>509.25</v>
      </c>
      <c r="EC306">
        <v>716.559</v>
      </c>
      <c r="ED306">
        <v>13.5197</v>
      </c>
      <c r="EE306">
        <v>24.8134</v>
      </c>
      <c r="EF306">
        <v>29.9992</v>
      </c>
      <c r="EG306">
        <v>24.9596</v>
      </c>
      <c r="EH306">
        <v>24.9712</v>
      </c>
      <c r="EI306">
        <v>51.0291</v>
      </c>
      <c r="EJ306">
        <v>54.8277</v>
      </c>
      <c r="EK306">
        <v>0</v>
      </c>
      <c r="EL306">
        <v>13.5208</v>
      </c>
      <c r="EM306">
        <v>962.67</v>
      </c>
      <c r="EN306">
        <v>13.4015</v>
      </c>
      <c r="EO306">
        <v>101.419</v>
      </c>
      <c r="EP306">
        <v>101.848</v>
      </c>
    </row>
    <row r="307" spans="1:146">
      <c r="A307">
        <v>291</v>
      </c>
      <c r="B307">
        <v>1560534030.6</v>
      </c>
      <c r="C307">
        <v>580.099999904633</v>
      </c>
      <c r="D307" t="s">
        <v>837</v>
      </c>
      <c r="E307" t="s">
        <v>838</v>
      </c>
      <c r="H307">
        <v>1560534021.26071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-0.0416288823108053</v>
      </c>
      <c r="AF307">
        <v>0.0467320672842667</v>
      </c>
      <c r="AG307">
        <v>3.48472701536285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1560534021.26071</v>
      </c>
      <c r="AU307">
        <v>917.544785714286</v>
      </c>
      <c r="AV307">
        <v>938.125642857143</v>
      </c>
      <c r="AW307">
        <v>13.9760285714286</v>
      </c>
      <c r="AX307">
        <v>13.3875821428571</v>
      </c>
      <c r="AY307">
        <v>499.994071428571</v>
      </c>
      <c r="AZ307">
        <v>100.357357142857</v>
      </c>
      <c r="BA307">
        <v>0.199976214285714</v>
      </c>
      <c r="BB307">
        <v>19.9902</v>
      </c>
      <c r="BC307">
        <v>20.1757928571429</v>
      </c>
      <c r="BD307">
        <v>999.9</v>
      </c>
      <c r="BE307">
        <v>0</v>
      </c>
      <c r="BF307">
        <v>0</v>
      </c>
      <c r="BG307">
        <v>10003.26</v>
      </c>
      <c r="BH307">
        <v>0</v>
      </c>
      <c r="BI307">
        <v>111.960892857143</v>
      </c>
      <c r="BJ307">
        <v>1500.00464285714</v>
      </c>
      <c r="BK307">
        <v>0.973005142857143</v>
      </c>
      <c r="BL307">
        <v>0.0269944857142857</v>
      </c>
      <c r="BM307">
        <v>0</v>
      </c>
      <c r="BN307">
        <v>2.22579642857143</v>
      </c>
      <c r="BO307">
        <v>0</v>
      </c>
      <c r="BP307">
        <v>4406.84071428571</v>
      </c>
      <c r="BQ307">
        <v>15082.8428571429</v>
      </c>
      <c r="BR307">
        <v>39.2920714285714</v>
      </c>
      <c r="BS307">
        <v>41.1294285714286</v>
      </c>
      <c r="BT307">
        <v>40.49325</v>
      </c>
      <c r="BU307">
        <v>39.2566428571429</v>
      </c>
      <c r="BV307">
        <v>38.84575</v>
      </c>
      <c r="BW307">
        <v>1459.51321428571</v>
      </c>
      <c r="BX307">
        <v>40.4914285714286</v>
      </c>
      <c r="BY307">
        <v>0</v>
      </c>
      <c r="BZ307">
        <v>1560534060.6</v>
      </c>
      <c r="CA307">
        <v>2.22285384615385</v>
      </c>
      <c r="CB307">
        <v>0.0855658138705484</v>
      </c>
      <c r="CC307">
        <v>-65.8297435880648</v>
      </c>
      <c r="CD307">
        <v>4405.17923076923</v>
      </c>
      <c r="CE307">
        <v>15</v>
      </c>
      <c r="CF307">
        <v>1560533291</v>
      </c>
      <c r="CG307" t="s">
        <v>251</v>
      </c>
      <c r="CH307">
        <v>14</v>
      </c>
      <c r="CI307">
        <v>2.58</v>
      </c>
      <c r="CJ307">
        <v>-0.012</v>
      </c>
      <c r="CK307">
        <v>400</v>
      </c>
      <c r="CL307">
        <v>11</v>
      </c>
      <c r="CM307">
        <v>0.38</v>
      </c>
      <c r="CN307">
        <v>0.17</v>
      </c>
      <c r="CO307">
        <v>-20.5925243902439</v>
      </c>
      <c r="CP307">
        <v>-0.33406202090587</v>
      </c>
      <c r="CQ307">
        <v>0.124650093247376</v>
      </c>
      <c r="CR307">
        <v>1</v>
      </c>
      <c r="CS307">
        <v>2.22904705882353</v>
      </c>
      <c r="CT307">
        <v>-0.0494238637786329</v>
      </c>
      <c r="CU307">
        <v>0.153849063227747</v>
      </c>
      <c r="CV307">
        <v>1</v>
      </c>
      <c r="CW307">
        <v>0.590911243902439</v>
      </c>
      <c r="CX307">
        <v>-0.0922194773519069</v>
      </c>
      <c r="CY307">
        <v>0.00911097706409488</v>
      </c>
      <c r="CZ307">
        <v>1</v>
      </c>
      <c r="DA307">
        <v>3</v>
      </c>
      <c r="DB307">
        <v>3</v>
      </c>
      <c r="DC307" t="s">
        <v>252</v>
      </c>
      <c r="DD307">
        <v>1.85577</v>
      </c>
      <c r="DE307">
        <v>1.8541</v>
      </c>
      <c r="DF307">
        <v>1.85518</v>
      </c>
      <c r="DG307">
        <v>1.85944</v>
      </c>
      <c r="DH307">
        <v>1.85371</v>
      </c>
      <c r="DI307">
        <v>1.85811</v>
      </c>
      <c r="DJ307">
        <v>1.8554</v>
      </c>
      <c r="DK307">
        <v>1.85385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2.58</v>
      </c>
      <c r="DZ307">
        <v>-0.012</v>
      </c>
      <c r="EA307">
        <v>2</v>
      </c>
      <c r="EB307">
        <v>509.353</v>
      </c>
      <c r="EC307">
        <v>716.456</v>
      </c>
      <c r="ED307">
        <v>13.5227</v>
      </c>
      <c r="EE307">
        <v>24.8084</v>
      </c>
      <c r="EF307">
        <v>29.9994</v>
      </c>
      <c r="EG307">
        <v>24.9554</v>
      </c>
      <c r="EH307">
        <v>24.967</v>
      </c>
      <c r="EI307">
        <v>51.1834</v>
      </c>
      <c r="EJ307">
        <v>54.8277</v>
      </c>
      <c r="EK307">
        <v>0</v>
      </c>
      <c r="EL307">
        <v>13.5259</v>
      </c>
      <c r="EM307">
        <v>967.67</v>
      </c>
      <c r="EN307">
        <v>13.4036</v>
      </c>
      <c r="EO307">
        <v>101.419</v>
      </c>
      <c r="EP307">
        <v>101.848</v>
      </c>
    </row>
    <row r="308" spans="1:146">
      <c r="A308">
        <v>292</v>
      </c>
      <c r="B308">
        <v>1560534032.6</v>
      </c>
      <c r="C308">
        <v>582.099999904633</v>
      </c>
      <c r="D308" t="s">
        <v>839</v>
      </c>
      <c r="E308" t="s">
        <v>840</v>
      </c>
      <c r="H308">
        <v>1560534023.26071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-0.0416229440434041</v>
      </c>
      <c r="AF308">
        <v>0.046725401058888</v>
      </c>
      <c r="AG308">
        <v>3.48433411336657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1560534023.26071</v>
      </c>
      <c r="AU308">
        <v>920.864857142857</v>
      </c>
      <c r="AV308">
        <v>941.463642857143</v>
      </c>
      <c r="AW308">
        <v>13.9768</v>
      </c>
      <c r="AX308">
        <v>13.3911964285714</v>
      </c>
      <c r="AY308">
        <v>499.999607142857</v>
      </c>
      <c r="AZ308">
        <v>100.357821428571</v>
      </c>
      <c r="BA308">
        <v>0.200008678571429</v>
      </c>
      <c r="BB308">
        <v>19.9909142857143</v>
      </c>
      <c r="BC308">
        <v>20.1744607142857</v>
      </c>
      <c r="BD308">
        <v>999.9</v>
      </c>
      <c r="BE308">
        <v>0</v>
      </c>
      <c r="BF308">
        <v>0</v>
      </c>
      <c r="BG308">
        <v>10001.7867857143</v>
      </c>
      <c r="BH308">
        <v>0</v>
      </c>
      <c r="BI308">
        <v>111.961535714286</v>
      </c>
      <c r="BJ308">
        <v>1500.01464285714</v>
      </c>
      <c r="BK308">
        <v>0.973005142857143</v>
      </c>
      <c r="BL308">
        <v>0.0269944857142857</v>
      </c>
      <c r="BM308">
        <v>0</v>
      </c>
      <c r="BN308">
        <v>2.23334285714286</v>
      </c>
      <c r="BO308">
        <v>0</v>
      </c>
      <c r="BP308">
        <v>4404.84821428571</v>
      </c>
      <c r="BQ308">
        <v>15082.9428571429</v>
      </c>
      <c r="BR308">
        <v>39.2854285714286</v>
      </c>
      <c r="BS308">
        <v>41.1294285714286</v>
      </c>
      <c r="BT308">
        <v>40.48875</v>
      </c>
      <c r="BU308">
        <v>39.25</v>
      </c>
      <c r="BV308">
        <v>38.839</v>
      </c>
      <c r="BW308">
        <v>1459.52285714286</v>
      </c>
      <c r="BX308">
        <v>40.4917857142857</v>
      </c>
      <c r="BY308">
        <v>0</v>
      </c>
      <c r="BZ308">
        <v>1560534062.4</v>
      </c>
      <c r="CA308">
        <v>2.23452307692308</v>
      </c>
      <c r="CB308">
        <v>0.224724788976691</v>
      </c>
      <c r="CC308">
        <v>-66.7757265064395</v>
      </c>
      <c r="CD308">
        <v>4403.33576923077</v>
      </c>
      <c r="CE308">
        <v>15</v>
      </c>
      <c r="CF308">
        <v>1560533291</v>
      </c>
      <c r="CG308" t="s">
        <v>251</v>
      </c>
      <c r="CH308">
        <v>14</v>
      </c>
      <c r="CI308">
        <v>2.58</v>
      </c>
      <c r="CJ308">
        <v>-0.012</v>
      </c>
      <c r="CK308">
        <v>400</v>
      </c>
      <c r="CL308">
        <v>11</v>
      </c>
      <c r="CM308">
        <v>0.38</v>
      </c>
      <c r="CN308">
        <v>0.17</v>
      </c>
      <c r="CO308">
        <v>-20.5847170731707</v>
      </c>
      <c r="CP308">
        <v>-0.787346341463646</v>
      </c>
      <c r="CQ308">
        <v>0.11252053016453</v>
      </c>
      <c r="CR308">
        <v>0</v>
      </c>
      <c r="CS308">
        <v>2.21272941176471</v>
      </c>
      <c r="CT308">
        <v>0.171613071240824</v>
      </c>
      <c r="CU308">
        <v>0.159377106499411</v>
      </c>
      <c r="CV308">
        <v>1</v>
      </c>
      <c r="CW308">
        <v>0.588079682926829</v>
      </c>
      <c r="CX308">
        <v>-0.0887913867595999</v>
      </c>
      <c r="CY308">
        <v>0.00879379721926831</v>
      </c>
      <c r="CZ308">
        <v>1</v>
      </c>
      <c r="DA308">
        <v>2</v>
      </c>
      <c r="DB308">
        <v>3</v>
      </c>
      <c r="DC308" t="s">
        <v>261</v>
      </c>
      <c r="DD308">
        <v>1.85577</v>
      </c>
      <c r="DE308">
        <v>1.8541</v>
      </c>
      <c r="DF308">
        <v>1.85518</v>
      </c>
      <c r="DG308">
        <v>1.85944</v>
      </c>
      <c r="DH308">
        <v>1.85371</v>
      </c>
      <c r="DI308">
        <v>1.85811</v>
      </c>
      <c r="DJ308">
        <v>1.85541</v>
      </c>
      <c r="DK308">
        <v>1.85386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2.58</v>
      </c>
      <c r="DZ308">
        <v>-0.012</v>
      </c>
      <c r="EA308">
        <v>2</v>
      </c>
      <c r="EB308">
        <v>509.481</v>
      </c>
      <c r="EC308">
        <v>716.531</v>
      </c>
      <c r="ED308">
        <v>13.5253</v>
      </c>
      <c r="EE308">
        <v>24.8032</v>
      </c>
      <c r="EF308">
        <v>29.9995</v>
      </c>
      <c r="EG308">
        <v>24.9505</v>
      </c>
      <c r="EH308">
        <v>24.9628</v>
      </c>
      <c r="EI308">
        <v>51.3127</v>
      </c>
      <c r="EJ308">
        <v>54.8277</v>
      </c>
      <c r="EK308">
        <v>0</v>
      </c>
      <c r="EL308">
        <v>13.5259</v>
      </c>
      <c r="EM308">
        <v>967.67</v>
      </c>
      <c r="EN308">
        <v>13.4016</v>
      </c>
      <c r="EO308">
        <v>101.42</v>
      </c>
      <c r="EP308">
        <v>101.848</v>
      </c>
    </row>
    <row r="309" spans="1:146">
      <c r="A309">
        <v>293</v>
      </c>
      <c r="B309">
        <v>1560534034.6</v>
      </c>
      <c r="C309">
        <v>584.099999904633</v>
      </c>
      <c r="D309" t="s">
        <v>841</v>
      </c>
      <c r="E309" t="s">
        <v>842</v>
      </c>
      <c r="H309">
        <v>1560534025.26071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-0.0416074418752854</v>
      </c>
      <c r="AF309">
        <v>0.0467079985171103</v>
      </c>
      <c r="AG309">
        <v>3.48330832931526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1560534025.26071</v>
      </c>
      <c r="AU309">
        <v>924.196678571429</v>
      </c>
      <c r="AV309">
        <v>944.814071428571</v>
      </c>
      <c r="AW309">
        <v>13.9776321428571</v>
      </c>
      <c r="AX309">
        <v>13.3951035714286</v>
      </c>
      <c r="AY309">
        <v>499.995464285714</v>
      </c>
      <c r="AZ309">
        <v>100.358071428571</v>
      </c>
      <c r="BA309">
        <v>0.200026178571429</v>
      </c>
      <c r="BB309">
        <v>19.9919607142857</v>
      </c>
      <c r="BC309">
        <v>20.1734321428571</v>
      </c>
      <c r="BD309">
        <v>999.9</v>
      </c>
      <c r="BE309">
        <v>0</v>
      </c>
      <c r="BF309">
        <v>0</v>
      </c>
      <c r="BG309">
        <v>9998.03678571429</v>
      </c>
      <c r="BH309">
        <v>0</v>
      </c>
      <c r="BI309">
        <v>111.96475</v>
      </c>
      <c r="BJ309">
        <v>1500.01535714286</v>
      </c>
      <c r="BK309">
        <v>0.973005</v>
      </c>
      <c r="BL309">
        <v>0.026994625</v>
      </c>
      <c r="BM309">
        <v>0</v>
      </c>
      <c r="BN309">
        <v>2.25614642857143</v>
      </c>
      <c r="BO309">
        <v>0</v>
      </c>
      <c r="BP309">
        <v>4402.88357142857</v>
      </c>
      <c r="BQ309">
        <v>15082.95</v>
      </c>
      <c r="BR309">
        <v>39.2787857142857</v>
      </c>
      <c r="BS309">
        <v>41.1294285714286</v>
      </c>
      <c r="BT309">
        <v>40.482</v>
      </c>
      <c r="BU309">
        <v>39.24775</v>
      </c>
      <c r="BV309">
        <v>38.83225</v>
      </c>
      <c r="BW309">
        <v>1459.52321428571</v>
      </c>
      <c r="BX309">
        <v>40.4921428571429</v>
      </c>
      <c r="BY309">
        <v>0</v>
      </c>
      <c r="BZ309">
        <v>1560534064.8</v>
      </c>
      <c r="CA309">
        <v>2.25457692307692</v>
      </c>
      <c r="CB309">
        <v>0.345210259692523</v>
      </c>
      <c r="CC309">
        <v>-65.1928205742262</v>
      </c>
      <c r="CD309">
        <v>4400.92961538462</v>
      </c>
      <c r="CE309">
        <v>15</v>
      </c>
      <c r="CF309">
        <v>1560533291</v>
      </c>
      <c r="CG309" t="s">
        <v>251</v>
      </c>
      <c r="CH309">
        <v>14</v>
      </c>
      <c r="CI309">
        <v>2.58</v>
      </c>
      <c r="CJ309">
        <v>-0.012</v>
      </c>
      <c r="CK309">
        <v>400</v>
      </c>
      <c r="CL309">
        <v>11</v>
      </c>
      <c r="CM309">
        <v>0.38</v>
      </c>
      <c r="CN309">
        <v>0.17</v>
      </c>
      <c r="CO309">
        <v>-20.5869219512195</v>
      </c>
      <c r="CP309">
        <v>-0.532001393728308</v>
      </c>
      <c r="CQ309">
        <v>0.11237288213842</v>
      </c>
      <c r="CR309">
        <v>0</v>
      </c>
      <c r="CS309">
        <v>2.22474117647059</v>
      </c>
      <c r="CT309">
        <v>0.31545646661025</v>
      </c>
      <c r="CU309">
        <v>0.163401231397274</v>
      </c>
      <c r="CV309">
        <v>1</v>
      </c>
      <c r="CW309">
        <v>0.58506056097561</v>
      </c>
      <c r="CX309">
        <v>-0.0881027665505389</v>
      </c>
      <c r="CY309">
        <v>0.00872756127211245</v>
      </c>
      <c r="CZ309">
        <v>1</v>
      </c>
      <c r="DA309">
        <v>2</v>
      </c>
      <c r="DB309">
        <v>3</v>
      </c>
      <c r="DC309" t="s">
        <v>261</v>
      </c>
      <c r="DD309">
        <v>1.85577</v>
      </c>
      <c r="DE309">
        <v>1.8541</v>
      </c>
      <c r="DF309">
        <v>1.85517</v>
      </c>
      <c r="DG309">
        <v>1.85944</v>
      </c>
      <c r="DH309">
        <v>1.85372</v>
      </c>
      <c r="DI309">
        <v>1.85811</v>
      </c>
      <c r="DJ309">
        <v>1.8554</v>
      </c>
      <c r="DK309">
        <v>1.85385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2.58</v>
      </c>
      <c r="DZ309">
        <v>-0.012</v>
      </c>
      <c r="EA309">
        <v>2</v>
      </c>
      <c r="EB309">
        <v>509.433</v>
      </c>
      <c r="EC309">
        <v>716.785</v>
      </c>
      <c r="ED309">
        <v>13.5279</v>
      </c>
      <c r="EE309">
        <v>24.7988</v>
      </c>
      <c r="EF309">
        <v>29.9994</v>
      </c>
      <c r="EG309">
        <v>24.9452</v>
      </c>
      <c r="EH309">
        <v>24.9586</v>
      </c>
      <c r="EI309">
        <v>51.4641</v>
      </c>
      <c r="EJ309">
        <v>54.8277</v>
      </c>
      <c r="EK309">
        <v>0</v>
      </c>
      <c r="EL309">
        <v>13.528</v>
      </c>
      <c r="EM309">
        <v>972.67</v>
      </c>
      <c r="EN309">
        <v>13.4002</v>
      </c>
      <c r="EO309">
        <v>101.42</v>
      </c>
      <c r="EP309">
        <v>101.85</v>
      </c>
    </row>
    <row r="310" spans="1:146">
      <c r="A310">
        <v>294</v>
      </c>
      <c r="B310">
        <v>1560534036.6</v>
      </c>
      <c r="C310">
        <v>586.099999904633</v>
      </c>
      <c r="D310" t="s">
        <v>843</v>
      </c>
      <c r="E310" t="s">
        <v>844</v>
      </c>
      <c r="H310">
        <v>1560534027.26071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-0.0416131116787045</v>
      </c>
      <c r="AF310">
        <v>0.0467143633681503</v>
      </c>
      <c r="AG310">
        <v>3.48368351770626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1560534027.26071</v>
      </c>
      <c r="AU310">
        <v>927.535142857143</v>
      </c>
      <c r="AV310">
        <v>948.168535714286</v>
      </c>
      <c r="AW310">
        <v>13.97875</v>
      </c>
      <c r="AX310">
        <v>13.3993464285714</v>
      </c>
      <c r="AY310">
        <v>500.0035</v>
      </c>
      <c r="AZ310">
        <v>100.358285714286</v>
      </c>
      <c r="BA310">
        <v>0.19999825</v>
      </c>
      <c r="BB310">
        <v>19.9933071428571</v>
      </c>
      <c r="BC310">
        <v>20.17305</v>
      </c>
      <c r="BD310">
        <v>999.9</v>
      </c>
      <c r="BE310">
        <v>0</v>
      </c>
      <c r="BF310">
        <v>0</v>
      </c>
      <c r="BG310">
        <v>9999.37785714286</v>
      </c>
      <c r="BH310">
        <v>0</v>
      </c>
      <c r="BI310">
        <v>111.973428571429</v>
      </c>
      <c r="BJ310">
        <v>1499.99321428571</v>
      </c>
      <c r="BK310">
        <v>0.973004857142857</v>
      </c>
      <c r="BL310">
        <v>0.0269947642857143</v>
      </c>
      <c r="BM310">
        <v>0</v>
      </c>
      <c r="BN310">
        <v>2.27325714285714</v>
      </c>
      <c r="BO310">
        <v>0</v>
      </c>
      <c r="BP310">
        <v>4400.82107142857</v>
      </c>
      <c r="BQ310">
        <v>15082.7285714286</v>
      </c>
      <c r="BR310">
        <v>39.2721428571429</v>
      </c>
      <c r="BS310">
        <v>41.1272142857143</v>
      </c>
      <c r="BT310">
        <v>40.47525</v>
      </c>
      <c r="BU310">
        <v>39.2455</v>
      </c>
      <c r="BV310">
        <v>38.8255</v>
      </c>
      <c r="BW310">
        <v>1459.50178571429</v>
      </c>
      <c r="BX310">
        <v>40.4914285714286</v>
      </c>
      <c r="BY310">
        <v>0</v>
      </c>
      <c r="BZ310">
        <v>1560534066.6</v>
      </c>
      <c r="CA310">
        <v>2.267</v>
      </c>
      <c r="CB310">
        <v>0.13154188357439</v>
      </c>
      <c r="CC310">
        <v>-62.5035897788104</v>
      </c>
      <c r="CD310">
        <v>4399.09423076923</v>
      </c>
      <c r="CE310">
        <v>15</v>
      </c>
      <c r="CF310">
        <v>1560533291</v>
      </c>
      <c r="CG310" t="s">
        <v>251</v>
      </c>
      <c r="CH310">
        <v>14</v>
      </c>
      <c r="CI310">
        <v>2.58</v>
      </c>
      <c r="CJ310">
        <v>-0.012</v>
      </c>
      <c r="CK310">
        <v>400</v>
      </c>
      <c r="CL310">
        <v>11</v>
      </c>
      <c r="CM310">
        <v>0.38</v>
      </c>
      <c r="CN310">
        <v>0.17</v>
      </c>
      <c r="CO310">
        <v>-20.6208829268293</v>
      </c>
      <c r="CP310">
        <v>-0.364718466898832</v>
      </c>
      <c r="CQ310">
        <v>0.0950959333398392</v>
      </c>
      <c r="CR310">
        <v>1</v>
      </c>
      <c r="CS310">
        <v>2.2493</v>
      </c>
      <c r="CT310">
        <v>0.43531153123832</v>
      </c>
      <c r="CU310">
        <v>0.168746930255303</v>
      </c>
      <c r="CV310">
        <v>1</v>
      </c>
      <c r="CW310">
        <v>0.581961317073171</v>
      </c>
      <c r="CX310">
        <v>-0.0891783972125408</v>
      </c>
      <c r="CY310">
        <v>0.0088378359961354</v>
      </c>
      <c r="CZ310">
        <v>1</v>
      </c>
      <c r="DA310">
        <v>3</v>
      </c>
      <c r="DB310">
        <v>3</v>
      </c>
      <c r="DC310" t="s">
        <v>252</v>
      </c>
      <c r="DD310">
        <v>1.85577</v>
      </c>
      <c r="DE310">
        <v>1.8541</v>
      </c>
      <c r="DF310">
        <v>1.85518</v>
      </c>
      <c r="DG310">
        <v>1.85944</v>
      </c>
      <c r="DH310">
        <v>1.85374</v>
      </c>
      <c r="DI310">
        <v>1.85811</v>
      </c>
      <c r="DJ310">
        <v>1.85539</v>
      </c>
      <c r="DK310">
        <v>1.85386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2.58</v>
      </c>
      <c r="DZ310">
        <v>-0.012</v>
      </c>
      <c r="EA310">
        <v>2</v>
      </c>
      <c r="EB310">
        <v>509.375</v>
      </c>
      <c r="EC310">
        <v>716.794</v>
      </c>
      <c r="ED310">
        <v>13.5293</v>
      </c>
      <c r="EE310">
        <v>24.7946</v>
      </c>
      <c r="EF310">
        <v>29.9994</v>
      </c>
      <c r="EG310">
        <v>24.9408</v>
      </c>
      <c r="EH310">
        <v>24.9544</v>
      </c>
      <c r="EI310">
        <v>51.6202</v>
      </c>
      <c r="EJ310">
        <v>54.8277</v>
      </c>
      <c r="EK310">
        <v>0</v>
      </c>
      <c r="EL310">
        <v>13.528</v>
      </c>
      <c r="EM310">
        <v>977.67</v>
      </c>
      <c r="EN310">
        <v>13.4002</v>
      </c>
      <c r="EO310">
        <v>101.42</v>
      </c>
      <c r="EP310">
        <v>101.85</v>
      </c>
    </row>
    <row r="311" spans="1:146">
      <c r="A311">
        <v>295</v>
      </c>
      <c r="B311">
        <v>1560534038.6</v>
      </c>
      <c r="C311">
        <v>588.099999904633</v>
      </c>
      <c r="D311" t="s">
        <v>845</v>
      </c>
      <c r="E311" t="s">
        <v>846</v>
      </c>
      <c r="H311">
        <v>1560534029.26071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-0.0416297771363853</v>
      </c>
      <c r="AF311">
        <v>0.0467330718043713</v>
      </c>
      <c r="AG311">
        <v>3.48478621927986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1560534029.26071</v>
      </c>
      <c r="AU311">
        <v>930.877214285714</v>
      </c>
      <c r="AV311">
        <v>951.512678571429</v>
      </c>
      <c r="AW311">
        <v>13.9803178571429</v>
      </c>
      <c r="AX311">
        <v>13.403775</v>
      </c>
      <c r="AY311">
        <v>500.003571428571</v>
      </c>
      <c r="AZ311">
        <v>100.358392857143</v>
      </c>
      <c r="BA311">
        <v>0.199972785714286</v>
      </c>
      <c r="BB311">
        <v>19.9946321428571</v>
      </c>
      <c r="BC311">
        <v>20.1736607142857</v>
      </c>
      <c r="BD311">
        <v>999.9</v>
      </c>
      <c r="BE311">
        <v>0</v>
      </c>
      <c r="BF311">
        <v>0</v>
      </c>
      <c r="BG311">
        <v>10003.3717857143</v>
      </c>
      <c r="BH311">
        <v>0</v>
      </c>
      <c r="BI311">
        <v>111.981607142857</v>
      </c>
      <c r="BJ311">
        <v>1499.99321428571</v>
      </c>
      <c r="BK311">
        <v>0.973005</v>
      </c>
      <c r="BL311">
        <v>0.026994625</v>
      </c>
      <c r="BM311">
        <v>0</v>
      </c>
      <c r="BN311">
        <v>2.29472857142857</v>
      </c>
      <c r="BO311">
        <v>0</v>
      </c>
      <c r="BP311">
        <v>4398.86714285714</v>
      </c>
      <c r="BQ311">
        <v>15082.725</v>
      </c>
      <c r="BR311">
        <v>39.2655</v>
      </c>
      <c r="BS311">
        <v>41.1205</v>
      </c>
      <c r="BT311">
        <v>40.4685</v>
      </c>
      <c r="BU311">
        <v>39.23875</v>
      </c>
      <c r="BV311">
        <v>38.81875</v>
      </c>
      <c r="BW311">
        <v>1459.50214285714</v>
      </c>
      <c r="BX311">
        <v>40.4910714285714</v>
      </c>
      <c r="BY311">
        <v>0</v>
      </c>
      <c r="BZ311">
        <v>1560534068.4</v>
      </c>
      <c r="CA311">
        <v>2.27143076923077</v>
      </c>
      <c r="CB311">
        <v>0.102557266996723</v>
      </c>
      <c r="CC311">
        <v>-56.9189743714966</v>
      </c>
      <c r="CD311">
        <v>4397.27538461538</v>
      </c>
      <c r="CE311">
        <v>15</v>
      </c>
      <c r="CF311">
        <v>1560533291</v>
      </c>
      <c r="CG311" t="s">
        <v>251</v>
      </c>
      <c r="CH311">
        <v>14</v>
      </c>
      <c r="CI311">
        <v>2.58</v>
      </c>
      <c r="CJ311">
        <v>-0.012</v>
      </c>
      <c r="CK311">
        <v>400</v>
      </c>
      <c r="CL311">
        <v>11</v>
      </c>
      <c r="CM311">
        <v>0.38</v>
      </c>
      <c r="CN311">
        <v>0.17</v>
      </c>
      <c r="CO311">
        <v>-20.6396317073171</v>
      </c>
      <c r="CP311">
        <v>-0.532007665505512</v>
      </c>
      <c r="CQ311">
        <v>0.107330157240091</v>
      </c>
      <c r="CR311">
        <v>0</v>
      </c>
      <c r="CS311">
        <v>2.25407058823529</v>
      </c>
      <c r="CT311">
        <v>0.345035382496518</v>
      </c>
      <c r="CU311">
        <v>0.169428590769805</v>
      </c>
      <c r="CV311">
        <v>1</v>
      </c>
      <c r="CW311">
        <v>0.578992365853659</v>
      </c>
      <c r="CX311">
        <v>-0.0864697839721342</v>
      </c>
      <c r="CY311">
        <v>0.00856819772936909</v>
      </c>
      <c r="CZ311">
        <v>1</v>
      </c>
      <c r="DA311">
        <v>2</v>
      </c>
      <c r="DB311">
        <v>3</v>
      </c>
      <c r="DC311" t="s">
        <v>261</v>
      </c>
      <c r="DD311">
        <v>1.85577</v>
      </c>
      <c r="DE311">
        <v>1.8541</v>
      </c>
      <c r="DF311">
        <v>1.85517</v>
      </c>
      <c r="DG311">
        <v>1.85944</v>
      </c>
      <c r="DH311">
        <v>1.85375</v>
      </c>
      <c r="DI311">
        <v>1.8581</v>
      </c>
      <c r="DJ311">
        <v>1.85539</v>
      </c>
      <c r="DK311">
        <v>1.85388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2.58</v>
      </c>
      <c r="DZ311">
        <v>-0.012</v>
      </c>
      <c r="EA311">
        <v>2</v>
      </c>
      <c r="EB311">
        <v>509.226</v>
      </c>
      <c r="EC311">
        <v>716.757</v>
      </c>
      <c r="ED311">
        <v>13.5306</v>
      </c>
      <c r="EE311">
        <v>24.7905</v>
      </c>
      <c r="EF311">
        <v>29.9994</v>
      </c>
      <c r="EG311">
        <v>24.9366</v>
      </c>
      <c r="EH311">
        <v>24.9503</v>
      </c>
      <c r="EI311">
        <v>51.7369</v>
      </c>
      <c r="EJ311">
        <v>54.8277</v>
      </c>
      <c r="EK311">
        <v>0</v>
      </c>
      <c r="EL311">
        <v>13.528</v>
      </c>
      <c r="EM311">
        <v>977.67</v>
      </c>
      <c r="EN311">
        <v>13.4002</v>
      </c>
      <c r="EO311">
        <v>101.422</v>
      </c>
      <c r="EP311">
        <v>101.851</v>
      </c>
    </row>
    <row r="312" spans="1:146">
      <c r="A312">
        <v>296</v>
      </c>
      <c r="B312">
        <v>1560534040.6</v>
      </c>
      <c r="C312">
        <v>590.099999904633</v>
      </c>
      <c r="D312" t="s">
        <v>847</v>
      </c>
      <c r="E312" t="s">
        <v>848</v>
      </c>
      <c r="H312">
        <v>1560534031.26071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-0.0416373928631246</v>
      </c>
      <c r="AF312">
        <v>0.0467416211248104</v>
      </c>
      <c r="AG312">
        <v>3.48529007699787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1560534031.26071</v>
      </c>
      <c r="AU312">
        <v>934.221392857143</v>
      </c>
      <c r="AV312">
        <v>954.858714285714</v>
      </c>
      <c r="AW312">
        <v>13.9819571428571</v>
      </c>
      <c r="AX312">
        <v>13.4083392857143</v>
      </c>
      <c r="AY312">
        <v>499.995892857143</v>
      </c>
      <c r="AZ312">
        <v>100.358357142857</v>
      </c>
      <c r="BA312">
        <v>0.1999775</v>
      </c>
      <c r="BB312">
        <v>19.9963892857143</v>
      </c>
      <c r="BC312">
        <v>20.1745142857143</v>
      </c>
      <c r="BD312">
        <v>999.9</v>
      </c>
      <c r="BE312">
        <v>0</v>
      </c>
      <c r="BF312">
        <v>0</v>
      </c>
      <c r="BG312">
        <v>10005.2053571429</v>
      </c>
      <c r="BH312">
        <v>0</v>
      </c>
      <c r="BI312">
        <v>111.984928571429</v>
      </c>
      <c r="BJ312">
        <v>1499.98535714286</v>
      </c>
      <c r="BK312">
        <v>0.973004857142857</v>
      </c>
      <c r="BL312">
        <v>0.0269947642857143</v>
      </c>
      <c r="BM312">
        <v>0</v>
      </c>
      <c r="BN312">
        <v>2.27755714285714</v>
      </c>
      <c r="BO312">
        <v>0</v>
      </c>
      <c r="BP312">
        <v>4396.91642857143</v>
      </c>
      <c r="BQ312">
        <v>15082.6464285714</v>
      </c>
      <c r="BR312">
        <v>39.2588571428571</v>
      </c>
      <c r="BS312">
        <v>41.116</v>
      </c>
      <c r="BT312">
        <v>40.46175</v>
      </c>
      <c r="BU312">
        <v>39.232</v>
      </c>
      <c r="BV312">
        <v>38.812</v>
      </c>
      <c r="BW312">
        <v>1459.49428571429</v>
      </c>
      <c r="BX312">
        <v>40.4910714285714</v>
      </c>
      <c r="BY312">
        <v>0</v>
      </c>
      <c r="BZ312">
        <v>1560534070.8</v>
      </c>
      <c r="CA312">
        <v>2.26655384615385</v>
      </c>
      <c r="CB312">
        <v>-0.102372645214593</v>
      </c>
      <c r="CC312">
        <v>-48.7169231277993</v>
      </c>
      <c r="CD312">
        <v>4394.89807692308</v>
      </c>
      <c r="CE312">
        <v>15</v>
      </c>
      <c r="CF312">
        <v>1560533291</v>
      </c>
      <c r="CG312" t="s">
        <v>251</v>
      </c>
      <c r="CH312">
        <v>14</v>
      </c>
      <c r="CI312">
        <v>2.58</v>
      </c>
      <c r="CJ312">
        <v>-0.012</v>
      </c>
      <c r="CK312">
        <v>400</v>
      </c>
      <c r="CL312">
        <v>11</v>
      </c>
      <c r="CM312">
        <v>0.38</v>
      </c>
      <c r="CN312">
        <v>0.17</v>
      </c>
      <c r="CO312">
        <v>-20.6269731707317</v>
      </c>
      <c r="CP312">
        <v>-0.341481533100723</v>
      </c>
      <c r="CQ312">
        <v>0.114630032723286</v>
      </c>
      <c r="CR312">
        <v>1</v>
      </c>
      <c r="CS312">
        <v>2.26047352941176</v>
      </c>
      <c r="CT312">
        <v>0.219233305156291</v>
      </c>
      <c r="CU312">
        <v>0.166489540934211</v>
      </c>
      <c r="CV312">
        <v>1</v>
      </c>
      <c r="CW312">
        <v>0.576055902439024</v>
      </c>
      <c r="CX312">
        <v>-0.0854979930313549</v>
      </c>
      <c r="CY312">
        <v>0.00846836930138431</v>
      </c>
      <c r="CZ312">
        <v>1</v>
      </c>
      <c r="DA312">
        <v>3</v>
      </c>
      <c r="DB312">
        <v>3</v>
      </c>
      <c r="DC312" t="s">
        <v>252</v>
      </c>
      <c r="DD312">
        <v>1.85577</v>
      </c>
      <c r="DE312">
        <v>1.8541</v>
      </c>
      <c r="DF312">
        <v>1.85516</v>
      </c>
      <c r="DG312">
        <v>1.85944</v>
      </c>
      <c r="DH312">
        <v>1.85372</v>
      </c>
      <c r="DI312">
        <v>1.85809</v>
      </c>
      <c r="DJ312">
        <v>1.85537</v>
      </c>
      <c r="DK312">
        <v>1.85385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2.58</v>
      </c>
      <c r="DZ312">
        <v>-0.012</v>
      </c>
      <c r="EA312">
        <v>2</v>
      </c>
      <c r="EB312">
        <v>509.078</v>
      </c>
      <c r="EC312">
        <v>716.855</v>
      </c>
      <c r="ED312">
        <v>13.5236</v>
      </c>
      <c r="EE312">
        <v>24.7863</v>
      </c>
      <c r="EF312">
        <v>29.9996</v>
      </c>
      <c r="EG312">
        <v>24.9324</v>
      </c>
      <c r="EH312">
        <v>24.9461</v>
      </c>
      <c r="EI312">
        <v>51.9009</v>
      </c>
      <c r="EJ312">
        <v>54.8277</v>
      </c>
      <c r="EK312">
        <v>0</v>
      </c>
      <c r="EL312">
        <v>13.2289</v>
      </c>
      <c r="EM312">
        <v>982.67</v>
      </c>
      <c r="EN312">
        <v>13.4002</v>
      </c>
      <c r="EO312">
        <v>101.422</v>
      </c>
      <c r="EP312">
        <v>101.851</v>
      </c>
    </row>
    <row r="313" spans="1:146">
      <c r="A313">
        <v>297</v>
      </c>
      <c r="B313">
        <v>1560534042.6</v>
      </c>
      <c r="C313">
        <v>592.099999904633</v>
      </c>
      <c r="D313" t="s">
        <v>849</v>
      </c>
      <c r="E313" t="s">
        <v>850</v>
      </c>
      <c r="H313">
        <v>1560534033.26071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-0.0416068453745041</v>
      </c>
      <c r="AF313">
        <v>0.0467073288927269</v>
      </c>
      <c r="AG313">
        <v>3.4832688559813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1560534033.26071</v>
      </c>
      <c r="AU313">
        <v>937.56525</v>
      </c>
      <c r="AV313">
        <v>958.208642857143</v>
      </c>
      <c r="AW313">
        <v>13.9836071428571</v>
      </c>
      <c r="AX313">
        <v>13.4129607142857</v>
      </c>
      <c r="AY313">
        <v>500.008178571429</v>
      </c>
      <c r="AZ313">
        <v>100.358392857143</v>
      </c>
      <c r="BA313">
        <v>0.200041142857143</v>
      </c>
      <c r="BB313">
        <v>19.9983285714286</v>
      </c>
      <c r="BC313">
        <v>20.174425</v>
      </c>
      <c r="BD313">
        <v>999.9</v>
      </c>
      <c r="BE313">
        <v>0</v>
      </c>
      <c r="BF313">
        <v>0</v>
      </c>
      <c r="BG313">
        <v>9997.86142857143</v>
      </c>
      <c r="BH313">
        <v>0</v>
      </c>
      <c r="BI313">
        <v>111.979285714286</v>
      </c>
      <c r="BJ313">
        <v>1499.97892857143</v>
      </c>
      <c r="BK313">
        <v>0.973004857142857</v>
      </c>
      <c r="BL313">
        <v>0.0269947642857143</v>
      </c>
      <c r="BM313">
        <v>0</v>
      </c>
      <c r="BN313">
        <v>2.25044285714286</v>
      </c>
      <c r="BO313">
        <v>0</v>
      </c>
      <c r="BP313">
        <v>4394.99535714286</v>
      </c>
      <c r="BQ313">
        <v>15082.5785714286</v>
      </c>
      <c r="BR313">
        <v>39.2522142857143</v>
      </c>
      <c r="BS313">
        <v>41.11375</v>
      </c>
      <c r="BT313">
        <v>40.455</v>
      </c>
      <c r="BU313">
        <v>39.22525</v>
      </c>
      <c r="BV313">
        <v>38.812</v>
      </c>
      <c r="BW313">
        <v>1459.48821428571</v>
      </c>
      <c r="BX313">
        <v>40.4907142857143</v>
      </c>
      <c r="BY313">
        <v>0</v>
      </c>
      <c r="BZ313">
        <v>1560534072.6</v>
      </c>
      <c r="CA313">
        <v>2.24223076923077</v>
      </c>
      <c r="CB313">
        <v>-0.212061538976384</v>
      </c>
      <c r="CC313">
        <v>-47.8823931675462</v>
      </c>
      <c r="CD313">
        <v>4393.44615384615</v>
      </c>
      <c r="CE313">
        <v>15</v>
      </c>
      <c r="CF313">
        <v>1560533291</v>
      </c>
      <c r="CG313" t="s">
        <v>251</v>
      </c>
      <c r="CH313">
        <v>14</v>
      </c>
      <c r="CI313">
        <v>2.58</v>
      </c>
      <c r="CJ313">
        <v>-0.012</v>
      </c>
      <c r="CK313">
        <v>400</v>
      </c>
      <c r="CL313">
        <v>11</v>
      </c>
      <c r="CM313">
        <v>0.38</v>
      </c>
      <c r="CN313">
        <v>0.17</v>
      </c>
      <c r="CO313">
        <v>-20.6325804878049</v>
      </c>
      <c r="CP313">
        <v>0.0182069686411995</v>
      </c>
      <c r="CQ313">
        <v>0.107822664298131</v>
      </c>
      <c r="CR313">
        <v>1</v>
      </c>
      <c r="CS313">
        <v>2.25616764705882</v>
      </c>
      <c r="CT313">
        <v>-0.12635773131333</v>
      </c>
      <c r="CU313">
        <v>0.156188083677017</v>
      </c>
      <c r="CV313">
        <v>1</v>
      </c>
      <c r="CW313">
        <v>0.573083365853659</v>
      </c>
      <c r="CX313">
        <v>-0.0877765923344905</v>
      </c>
      <c r="CY313">
        <v>0.00869859424795416</v>
      </c>
      <c r="CZ313">
        <v>1</v>
      </c>
      <c r="DA313">
        <v>3</v>
      </c>
      <c r="DB313">
        <v>3</v>
      </c>
      <c r="DC313" t="s">
        <v>252</v>
      </c>
      <c r="DD313">
        <v>1.85577</v>
      </c>
      <c r="DE313">
        <v>1.8541</v>
      </c>
      <c r="DF313">
        <v>1.85516</v>
      </c>
      <c r="DG313">
        <v>1.85944</v>
      </c>
      <c r="DH313">
        <v>1.85369</v>
      </c>
      <c r="DI313">
        <v>1.85807</v>
      </c>
      <c r="DJ313">
        <v>1.85533</v>
      </c>
      <c r="DK313">
        <v>1.85381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2.58</v>
      </c>
      <c r="DZ313">
        <v>-0.012</v>
      </c>
      <c r="EA313">
        <v>2</v>
      </c>
      <c r="EB313">
        <v>509.323</v>
      </c>
      <c r="EC313">
        <v>716.565</v>
      </c>
      <c r="ED313">
        <v>13.4487</v>
      </c>
      <c r="EE313">
        <v>24.7813</v>
      </c>
      <c r="EF313">
        <v>30.0012</v>
      </c>
      <c r="EG313">
        <v>24.9282</v>
      </c>
      <c r="EH313">
        <v>24.9412</v>
      </c>
      <c r="EI313">
        <v>52.0512</v>
      </c>
      <c r="EJ313">
        <v>54.8277</v>
      </c>
      <c r="EK313">
        <v>0</v>
      </c>
      <c r="EL313">
        <v>13.2289</v>
      </c>
      <c r="EM313">
        <v>987.67</v>
      </c>
      <c r="EN313">
        <v>13.4015</v>
      </c>
      <c r="EO313">
        <v>101.422</v>
      </c>
      <c r="EP313">
        <v>101.851</v>
      </c>
    </row>
    <row r="314" spans="1:146">
      <c r="A314">
        <v>298</v>
      </c>
      <c r="B314">
        <v>1560534044.6</v>
      </c>
      <c r="C314">
        <v>594.099999904633</v>
      </c>
      <c r="D314" t="s">
        <v>851</v>
      </c>
      <c r="E314" t="s">
        <v>852</v>
      </c>
      <c r="H314">
        <v>1560534035.26071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-0.0415831433978111</v>
      </c>
      <c r="AF314">
        <v>0.0466807213474819</v>
      </c>
      <c r="AG314">
        <v>3.48170022218744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1560534035.26071</v>
      </c>
      <c r="AU314">
        <v>940.908821428571</v>
      </c>
      <c r="AV314">
        <v>961.553214285714</v>
      </c>
      <c r="AW314">
        <v>13.9847642857143</v>
      </c>
      <c r="AX314">
        <v>13.4175321428571</v>
      </c>
      <c r="AY314">
        <v>500.01075</v>
      </c>
      <c r="AZ314">
        <v>100.358571428571</v>
      </c>
      <c r="BA314">
        <v>0.200040892857143</v>
      </c>
      <c r="BB314">
        <v>19.9997321428571</v>
      </c>
      <c r="BC314">
        <v>20.1746178571429</v>
      </c>
      <c r="BD314">
        <v>999.9</v>
      </c>
      <c r="BE314">
        <v>0</v>
      </c>
      <c r="BF314">
        <v>0</v>
      </c>
      <c r="BG314">
        <v>9992.14821428571</v>
      </c>
      <c r="BH314">
        <v>0</v>
      </c>
      <c r="BI314">
        <v>111.936178571429</v>
      </c>
      <c r="BJ314">
        <v>1499.9625</v>
      </c>
      <c r="BK314">
        <v>0.973004571428571</v>
      </c>
      <c r="BL314">
        <v>0.0269950428571429</v>
      </c>
      <c r="BM314">
        <v>0</v>
      </c>
      <c r="BN314">
        <v>2.24826428571429</v>
      </c>
      <c r="BO314">
        <v>0</v>
      </c>
      <c r="BP314">
        <v>4393.125</v>
      </c>
      <c r="BQ314">
        <v>15082.4142857143</v>
      </c>
      <c r="BR314">
        <v>39.25</v>
      </c>
      <c r="BS314">
        <v>41.107</v>
      </c>
      <c r="BT314">
        <v>40.44825</v>
      </c>
      <c r="BU314">
        <v>39.2185</v>
      </c>
      <c r="BV314">
        <v>38.812</v>
      </c>
      <c r="BW314">
        <v>1459.47178571429</v>
      </c>
      <c r="BX314">
        <v>40.4907142857143</v>
      </c>
      <c r="BY314">
        <v>0</v>
      </c>
      <c r="BZ314">
        <v>1560534074.4</v>
      </c>
      <c r="CA314">
        <v>2.23793076923077</v>
      </c>
      <c r="CB314">
        <v>-0.237285467957221</v>
      </c>
      <c r="CC314">
        <v>-48.5890598438805</v>
      </c>
      <c r="CD314">
        <v>4391.95884615385</v>
      </c>
      <c r="CE314">
        <v>15</v>
      </c>
      <c r="CF314">
        <v>1560533291</v>
      </c>
      <c r="CG314" t="s">
        <v>251</v>
      </c>
      <c r="CH314">
        <v>14</v>
      </c>
      <c r="CI314">
        <v>2.58</v>
      </c>
      <c r="CJ314">
        <v>-0.012</v>
      </c>
      <c r="CK314">
        <v>400</v>
      </c>
      <c r="CL314">
        <v>11</v>
      </c>
      <c r="CM314">
        <v>0.38</v>
      </c>
      <c r="CN314">
        <v>0.17</v>
      </c>
      <c r="CO314">
        <v>-20.6422902439024</v>
      </c>
      <c r="CP314">
        <v>0.198587456445937</v>
      </c>
      <c r="CQ314">
        <v>0.101868968455005</v>
      </c>
      <c r="CR314">
        <v>1</v>
      </c>
      <c r="CS314">
        <v>2.24807647058824</v>
      </c>
      <c r="CT314">
        <v>-0.31158262176047</v>
      </c>
      <c r="CU314">
        <v>0.139687801182881</v>
      </c>
      <c r="CV314">
        <v>1</v>
      </c>
      <c r="CW314">
        <v>0.569915804878049</v>
      </c>
      <c r="CX314">
        <v>-0.0925710104529608</v>
      </c>
      <c r="CY314">
        <v>0.00920149135902544</v>
      </c>
      <c r="CZ314">
        <v>1</v>
      </c>
      <c r="DA314">
        <v>3</v>
      </c>
      <c r="DB314">
        <v>3</v>
      </c>
      <c r="DC314" t="s">
        <v>252</v>
      </c>
      <c r="DD314">
        <v>1.85577</v>
      </c>
      <c r="DE314">
        <v>1.8541</v>
      </c>
      <c r="DF314">
        <v>1.85516</v>
      </c>
      <c r="DG314">
        <v>1.85944</v>
      </c>
      <c r="DH314">
        <v>1.85367</v>
      </c>
      <c r="DI314">
        <v>1.85806</v>
      </c>
      <c r="DJ314">
        <v>1.85534</v>
      </c>
      <c r="DK314">
        <v>1.85382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2.58</v>
      </c>
      <c r="DZ314">
        <v>-0.012</v>
      </c>
      <c r="EA314">
        <v>2</v>
      </c>
      <c r="EB314">
        <v>509.3</v>
      </c>
      <c r="EC314">
        <v>716.448</v>
      </c>
      <c r="ED314">
        <v>13.3322</v>
      </c>
      <c r="EE314">
        <v>24.7761</v>
      </c>
      <c r="EF314">
        <v>30.0025</v>
      </c>
      <c r="EG314">
        <v>24.924</v>
      </c>
      <c r="EH314">
        <v>24.936</v>
      </c>
      <c r="EI314">
        <v>52.1793</v>
      </c>
      <c r="EJ314">
        <v>54.8277</v>
      </c>
      <c r="EK314">
        <v>0</v>
      </c>
      <c r="EL314">
        <v>13.2236</v>
      </c>
      <c r="EM314">
        <v>987.67</v>
      </c>
      <c r="EN314">
        <v>13.4131</v>
      </c>
      <c r="EO314">
        <v>101.423</v>
      </c>
      <c r="EP314">
        <v>101.851</v>
      </c>
    </row>
    <row r="315" spans="1:146">
      <c r="A315">
        <v>299</v>
      </c>
      <c r="B315">
        <v>1560534046.6</v>
      </c>
      <c r="C315">
        <v>596.099999904633</v>
      </c>
      <c r="D315" t="s">
        <v>853</v>
      </c>
      <c r="E315" t="s">
        <v>854</v>
      </c>
      <c r="H315">
        <v>1560534037.26071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-0.0415887020822391</v>
      </c>
      <c r="AF315">
        <v>0.0466869614577198</v>
      </c>
      <c r="AG315">
        <v>3.48206813255505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1560534037.26071</v>
      </c>
      <c r="AU315">
        <v>944.252285714286</v>
      </c>
      <c r="AV315">
        <v>964.895357142857</v>
      </c>
      <c r="AW315">
        <v>13.9844607142857</v>
      </c>
      <c r="AX315">
        <v>13.4221785714286</v>
      </c>
      <c r="AY315">
        <v>499.994821428572</v>
      </c>
      <c r="AZ315">
        <v>100.358571428571</v>
      </c>
      <c r="BA315">
        <v>0.199992142857143</v>
      </c>
      <c r="BB315">
        <v>20.0005035714286</v>
      </c>
      <c r="BC315">
        <v>20.174725</v>
      </c>
      <c r="BD315">
        <v>999.9</v>
      </c>
      <c r="BE315">
        <v>0</v>
      </c>
      <c r="BF315">
        <v>0</v>
      </c>
      <c r="BG315">
        <v>9993.48392857143</v>
      </c>
      <c r="BH315">
        <v>0</v>
      </c>
      <c r="BI315">
        <v>111.910285714286</v>
      </c>
      <c r="BJ315">
        <v>1499.97607142857</v>
      </c>
      <c r="BK315">
        <v>0.973004714285714</v>
      </c>
      <c r="BL315">
        <v>0.0269949035714286</v>
      </c>
      <c r="BM315">
        <v>0</v>
      </c>
      <c r="BN315">
        <v>2.22219285714286</v>
      </c>
      <c r="BO315">
        <v>0</v>
      </c>
      <c r="BP315">
        <v>4391.55214285714</v>
      </c>
      <c r="BQ315">
        <v>15082.5535714286</v>
      </c>
      <c r="BR315">
        <v>39.25</v>
      </c>
      <c r="BS315">
        <v>41.10025</v>
      </c>
      <c r="BT315">
        <v>40.4415</v>
      </c>
      <c r="BU315">
        <v>39.21175</v>
      </c>
      <c r="BV315">
        <v>38.812</v>
      </c>
      <c r="BW315">
        <v>1459.485</v>
      </c>
      <c r="BX315">
        <v>40.4910714285714</v>
      </c>
      <c r="BY315">
        <v>0</v>
      </c>
      <c r="BZ315">
        <v>1560534076.8</v>
      </c>
      <c r="CA315">
        <v>2.23487307692308</v>
      </c>
      <c r="CB315">
        <v>-1.0221093970343</v>
      </c>
      <c r="CC315">
        <v>-47.9172649953401</v>
      </c>
      <c r="CD315">
        <v>4390.08230769231</v>
      </c>
      <c r="CE315">
        <v>15</v>
      </c>
      <c r="CF315">
        <v>1560533291</v>
      </c>
      <c r="CG315" t="s">
        <v>251</v>
      </c>
      <c r="CH315">
        <v>14</v>
      </c>
      <c r="CI315">
        <v>2.58</v>
      </c>
      <c r="CJ315">
        <v>-0.012</v>
      </c>
      <c r="CK315">
        <v>400</v>
      </c>
      <c r="CL315">
        <v>11</v>
      </c>
      <c r="CM315">
        <v>0.38</v>
      </c>
      <c r="CN315">
        <v>0.17</v>
      </c>
      <c r="CO315">
        <v>-20.6396731707317</v>
      </c>
      <c r="CP315">
        <v>0.334944250871781</v>
      </c>
      <c r="CQ315">
        <v>0.10261173332897</v>
      </c>
      <c r="CR315">
        <v>1</v>
      </c>
      <c r="CS315">
        <v>2.23524117647059</v>
      </c>
      <c r="CT315">
        <v>-0.479665257819359</v>
      </c>
      <c r="CU315">
        <v>0.151276391217508</v>
      </c>
      <c r="CV315">
        <v>1</v>
      </c>
      <c r="CW315">
        <v>0.565745073170732</v>
      </c>
      <c r="CX315">
        <v>-0.11298357491291</v>
      </c>
      <c r="CY315">
        <v>0.0116545260953348</v>
      </c>
      <c r="CZ315">
        <v>0</v>
      </c>
      <c r="DA315">
        <v>2</v>
      </c>
      <c r="DB315">
        <v>3</v>
      </c>
      <c r="DC315" t="s">
        <v>261</v>
      </c>
      <c r="DD315">
        <v>1.85577</v>
      </c>
      <c r="DE315">
        <v>1.8541</v>
      </c>
      <c r="DF315">
        <v>1.85516</v>
      </c>
      <c r="DG315">
        <v>1.85944</v>
      </c>
      <c r="DH315">
        <v>1.85367</v>
      </c>
      <c r="DI315">
        <v>1.85807</v>
      </c>
      <c r="DJ315">
        <v>1.85533</v>
      </c>
      <c r="DK315">
        <v>1.85384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2.58</v>
      </c>
      <c r="DZ315">
        <v>-0.012</v>
      </c>
      <c r="EA315">
        <v>2</v>
      </c>
      <c r="EB315">
        <v>508.992</v>
      </c>
      <c r="EC315">
        <v>716.696</v>
      </c>
      <c r="ED315">
        <v>13.2603</v>
      </c>
      <c r="EE315">
        <v>24.7717</v>
      </c>
      <c r="EF315">
        <v>30.0017</v>
      </c>
      <c r="EG315">
        <v>24.9195</v>
      </c>
      <c r="EH315">
        <v>24.9315</v>
      </c>
      <c r="EI315">
        <v>52.3303</v>
      </c>
      <c r="EJ315">
        <v>54.8277</v>
      </c>
      <c r="EK315">
        <v>0</v>
      </c>
      <c r="EL315">
        <v>13.2236</v>
      </c>
      <c r="EM315">
        <v>992.67</v>
      </c>
      <c r="EN315">
        <v>13.4312</v>
      </c>
      <c r="EO315">
        <v>101.423</v>
      </c>
      <c r="EP315">
        <v>101.851</v>
      </c>
    </row>
    <row r="316" spans="1:146">
      <c r="A316">
        <v>300</v>
      </c>
      <c r="B316">
        <v>1560534048.6</v>
      </c>
      <c r="C316">
        <v>598.099999904633</v>
      </c>
      <c r="D316" t="s">
        <v>855</v>
      </c>
      <c r="E316" t="s">
        <v>856</v>
      </c>
      <c r="H316">
        <v>1560534039.26071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-0.0416095247993068</v>
      </c>
      <c r="AF316">
        <v>0.0467103367817985</v>
      </c>
      <c r="AG316">
        <v>3.48344616489761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1560534039.26071</v>
      </c>
      <c r="AU316">
        <v>947.594678571429</v>
      </c>
      <c r="AV316">
        <v>968.241107142857</v>
      </c>
      <c r="AW316">
        <v>13.982075</v>
      </c>
      <c r="AX316">
        <v>13.42705</v>
      </c>
      <c r="AY316">
        <v>499.996892857143</v>
      </c>
      <c r="AZ316">
        <v>100.358607142857</v>
      </c>
      <c r="BA316">
        <v>0.199960071428571</v>
      </c>
      <c r="BB316">
        <v>20.0007</v>
      </c>
      <c r="BC316">
        <v>20.1750821428571</v>
      </c>
      <c r="BD316">
        <v>999.9</v>
      </c>
      <c r="BE316">
        <v>0</v>
      </c>
      <c r="BF316">
        <v>0</v>
      </c>
      <c r="BG316">
        <v>9998.48392857143</v>
      </c>
      <c r="BH316">
        <v>0</v>
      </c>
      <c r="BI316">
        <v>111.943892857143</v>
      </c>
      <c r="BJ316">
        <v>1499.975</v>
      </c>
      <c r="BK316">
        <v>0.973004714285714</v>
      </c>
      <c r="BL316">
        <v>0.0269949035714286</v>
      </c>
      <c r="BM316">
        <v>0</v>
      </c>
      <c r="BN316">
        <v>2.22609642857143</v>
      </c>
      <c r="BO316">
        <v>0</v>
      </c>
      <c r="BP316">
        <v>4389.96357142857</v>
      </c>
      <c r="BQ316">
        <v>15082.5392857143</v>
      </c>
      <c r="BR316">
        <v>39.25</v>
      </c>
      <c r="BS316">
        <v>41.0935</v>
      </c>
      <c r="BT316">
        <v>40.43925</v>
      </c>
      <c r="BU316">
        <v>39.205</v>
      </c>
      <c r="BV316">
        <v>38.812</v>
      </c>
      <c r="BW316">
        <v>1459.48392857143</v>
      </c>
      <c r="BX316">
        <v>40.4910714285714</v>
      </c>
      <c r="BY316">
        <v>0</v>
      </c>
      <c r="BZ316">
        <v>1560534078.6</v>
      </c>
      <c r="CA316">
        <v>2.21999230769231</v>
      </c>
      <c r="CB316">
        <v>-0.802721367404704</v>
      </c>
      <c r="CC316">
        <v>-47.5740170978366</v>
      </c>
      <c r="CD316">
        <v>4388.64384615385</v>
      </c>
      <c r="CE316">
        <v>15</v>
      </c>
      <c r="CF316">
        <v>1560533291</v>
      </c>
      <c r="CG316" t="s">
        <v>251</v>
      </c>
      <c r="CH316">
        <v>14</v>
      </c>
      <c r="CI316">
        <v>2.58</v>
      </c>
      <c r="CJ316">
        <v>-0.012</v>
      </c>
      <c r="CK316">
        <v>400</v>
      </c>
      <c r="CL316">
        <v>11</v>
      </c>
      <c r="CM316">
        <v>0.38</v>
      </c>
      <c r="CN316">
        <v>0.17</v>
      </c>
      <c r="CO316">
        <v>-20.6483804878049</v>
      </c>
      <c r="CP316">
        <v>0.184252264808064</v>
      </c>
      <c r="CQ316">
        <v>0.105814045864437</v>
      </c>
      <c r="CR316">
        <v>1</v>
      </c>
      <c r="CS316">
        <v>2.21506470588235</v>
      </c>
      <c r="CT316">
        <v>-0.500053987730156</v>
      </c>
      <c r="CU316">
        <v>0.155048868733383</v>
      </c>
      <c r="CV316">
        <v>1</v>
      </c>
      <c r="CW316">
        <v>0.559742073170732</v>
      </c>
      <c r="CX316">
        <v>-0.15975930313588</v>
      </c>
      <c r="CY316">
        <v>0.0173749281555142</v>
      </c>
      <c r="CZ316">
        <v>0</v>
      </c>
      <c r="DA316">
        <v>2</v>
      </c>
      <c r="DB316">
        <v>3</v>
      </c>
      <c r="DC316" t="s">
        <v>261</v>
      </c>
      <c r="DD316">
        <v>1.85577</v>
      </c>
      <c r="DE316">
        <v>1.8541</v>
      </c>
      <c r="DF316">
        <v>1.85516</v>
      </c>
      <c r="DG316">
        <v>1.85944</v>
      </c>
      <c r="DH316">
        <v>1.85369</v>
      </c>
      <c r="DI316">
        <v>1.85809</v>
      </c>
      <c r="DJ316">
        <v>1.85534</v>
      </c>
      <c r="DK316">
        <v>1.85385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2.58</v>
      </c>
      <c r="DZ316">
        <v>-0.012</v>
      </c>
      <c r="EA316">
        <v>2</v>
      </c>
      <c r="EB316">
        <v>509.164</v>
      </c>
      <c r="EC316">
        <v>716.615</v>
      </c>
      <c r="ED316">
        <v>13.2233</v>
      </c>
      <c r="EE316">
        <v>24.7675</v>
      </c>
      <c r="EF316">
        <v>30.0004</v>
      </c>
      <c r="EG316">
        <v>24.9143</v>
      </c>
      <c r="EH316">
        <v>24.9273</v>
      </c>
      <c r="EI316">
        <v>52.4761</v>
      </c>
      <c r="EJ316">
        <v>54.8277</v>
      </c>
      <c r="EK316">
        <v>0</v>
      </c>
      <c r="EL316">
        <v>13.2236</v>
      </c>
      <c r="EM316">
        <v>997.67</v>
      </c>
      <c r="EN316">
        <v>13.4484</v>
      </c>
      <c r="EO316">
        <v>101.423</v>
      </c>
      <c r="EP316">
        <v>101.852</v>
      </c>
    </row>
    <row r="317" spans="1:146">
      <c r="A317">
        <v>301</v>
      </c>
      <c r="B317">
        <v>1560534050.6</v>
      </c>
      <c r="C317">
        <v>600.099999904633</v>
      </c>
      <c r="D317" t="s">
        <v>857</v>
      </c>
      <c r="E317" t="s">
        <v>858</v>
      </c>
      <c r="H317">
        <v>1560534041.26071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-0.0416240086460327</v>
      </c>
      <c r="AF317">
        <v>0.046726596168603</v>
      </c>
      <c r="AG317">
        <v>3.48440455361651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1560534041.26071</v>
      </c>
      <c r="AU317">
        <v>950.940178571429</v>
      </c>
      <c r="AV317">
        <v>971.597964285714</v>
      </c>
      <c r="AW317">
        <v>13.9777535714286</v>
      </c>
      <c r="AX317">
        <v>13.4319821428571</v>
      </c>
      <c r="AY317">
        <v>499.999571428571</v>
      </c>
      <c r="AZ317">
        <v>100.358571428571</v>
      </c>
      <c r="BA317">
        <v>0.199974892857143</v>
      </c>
      <c r="BB317">
        <v>20.0008142857143</v>
      </c>
      <c r="BC317">
        <v>20.1763071428571</v>
      </c>
      <c r="BD317">
        <v>999.9</v>
      </c>
      <c r="BE317">
        <v>0</v>
      </c>
      <c r="BF317">
        <v>0</v>
      </c>
      <c r="BG317">
        <v>10001.9678571429</v>
      </c>
      <c r="BH317">
        <v>0</v>
      </c>
      <c r="BI317">
        <v>111.98525</v>
      </c>
      <c r="BJ317">
        <v>1499.97464285714</v>
      </c>
      <c r="BK317">
        <v>0.973004857142857</v>
      </c>
      <c r="BL317">
        <v>0.0269947642857143</v>
      </c>
      <c r="BM317">
        <v>0</v>
      </c>
      <c r="BN317">
        <v>2.20147857142857</v>
      </c>
      <c r="BO317">
        <v>0</v>
      </c>
      <c r="BP317">
        <v>4388.39107142857</v>
      </c>
      <c r="BQ317">
        <v>15082.5321428571</v>
      </c>
      <c r="BR317">
        <v>39.25</v>
      </c>
      <c r="BS317">
        <v>41.08675</v>
      </c>
      <c r="BT317">
        <v>40.43925</v>
      </c>
      <c r="BU317">
        <v>39.19825</v>
      </c>
      <c r="BV317">
        <v>38.8075714285714</v>
      </c>
      <c r="BW317">
        <v>1459.48392857143</v>
      </c>
      <c r="BX317">
        <v>40.4907142857143</v>
      </c>
      <c r="BY317">
        <v>0</v>
      </c>
      <c r="BZ317">
        <v>1560534080.4</v>
      </c>
      <c r="CA317">
        <v>2.18643461538462</v>
      </c>
      <c r="CB317">
        <v>-0.750984618565642</v>
      </c>
      <c r="CC317">
        <v>-46.5982905958105</v>
      </c>
      <c r="CD317">
        <v>4387.20307692308</v>
      </c>
      <c r="CE317">
        <v>15</v>
      </c>
      <c r="CF317">
        <v>1560533291</v>
      </c>
      <c r="CG317" t="s">
        <v>251</v>
      </c>
      <c r="CH317">
        <v>14</v>
      </c>
      <c r="CI317">
        <v>2.58</v>
      </c>
      <c r="CJ317">
        <v>-0.012</v>
      </c>
      <c r="CK317">
        <v>400</v>
      </c>
      <c r="CL317">
        <v>11</v>
      </c>
      <c r="CM317">
        <v>0.38</v>
      </c>
      <c r="CN317">
        <v>0.17</v>
      </c>
      <c r="CO317">
        <v>-20.6591365853659</v>
      </c>
      <c r="CP317">
        <v>-0.313856445993139</v>
      </c>
      <c r="CQ317">
        <v>0.121453212422943</v>
      </c>
      <c r="CR317">
        <v>1</v>
      </c>
      <c r="CS317">
        <v>2.21840294117647</v>
      </c>
      <c r="CT317">
        <v>-0.531575960936587</v>
      </c>
      <c r="CU317">
        <v>0.156758865938016</v>
      </c>
      <c r="CV317">
        <v>1</v>
      </c>
      <c r="CW317">
        <v>0.551815317073171</v>
      </c>
      <c r="CX317">
        <v>-0.223317763066197</v>
      </c>
      <c r="CY317">
        <v>0.024425656614425</v>
      </c>
      <c r="CZ317">
        <v>0</v>
      </c>
      <c r="DA317">
        <v>2</v>
      </c>
      <c r="DB317">
        <v>3</v>
      </c>
      <c r="DC317" t="s">
        <v>261</v>
      </c>
      <c r="DD317">
        <v>1.85577</v>
      </c>
      <c r="DE317">
        <v>1.8541</v>
      </c>
      <c r="DF317">
        <v>1.85516</v>
      </c>
      <c r="DG317">
        <v>1.85944</v>
      </c>
      <c r="DH317">
        <v>1.85369</v>
      </c>
      <c r="DI317">
        <v>1.8581</v>
      </c>
      <c r="DJ317">
        <v>1.85537</v>
      </c>
      <c r="DK317">
        <v>1.85385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2.58</v>
      </c>
      <c r="DZ317">
        <v>-0.012</v>
      </c>
      <c r="EA317">
        <v>2</v>
      </c>
      <c r="EB317">
        <v>509.479</v>
      </c>
      <c r="EC317">
        <v>716.401</v>
      </c>
      <c r="ED317">
        <v>13.2013</v>
      </c>
      <c r="EE317">
        <v>24.7634</v>
      </c>
      <c r="EF317">
        <v>29.9996</v>
      </c>
      <c r="EG317">
        <v>24.9093</v>
      </c>
      <c r="EH317">
        <v>24.9231</v>
      </c>
      <c r="EI317">
        <v>52.5965</v>
      </c>
      <c r="EJ317">
        <v>54.8277</v>
      </c>
      <c r="EK317">
        <v>0</v>
      </c>
      <c r="EL317">
        <v>13.2229</v>
      </c>
      <c r="EM317">
        <v>997.67</v>
      </c>
      <c r="EN317">
        <v>13.4551</v>
      </c>
      <c r="EO317">
        <v>101.423</v>
      </c>
      <c r="EP317">
        <v>101.852</v>
      </c>
    </row>
    <row r="318" spans="1:146">
      <c r="A318">
        <v>302</v>
      </c>
      <c r="B318">
        <v>1560534052.6</v>
      </c>
      <c r="C318">
        <v>602.099999904633</v>
      </c>
      <c r="D318" t="s">
        <v>859</v>
      </c>
      <c r="E318" t="s">
        <v>860</v>
      </c>
      <c r="H318">
        <v>1560534043.26071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-0.0416070504245005</v>
      </c>
      <c r="AF318">
        <v>0.0467075590793113</v>
      </c>
      <c r="AG318">
        <v>3.48328242515089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1560534043.26071</v>
      </c>
      <c r="AU318">
        <v>954.28825</v>
      </c>
      <c r="AV318">
        <v>974.962464285714</v>
      </c>
      <c r="AW318">
        <v>13.972475</v>
      </c>
      <c r="AX318">
        <v>13.4368571428571</v>
      </c>
      <c r="AY318">
        <v>499.999464285714</v>
      </c>
      <c r="AZ318">
        <v>100.358428571429</v>
      </c>
      <c r="BA318">
        <v>0.200001392857143</v>
      </c>
      <c r="BB318">
        <v>20.0002821428571</v>
      </c>
      <c r="BC318">
        <v>20.1771107142857</v>
      </c>
      <c r="BD318">
        <v>999.9</v>
      </c>
      <c r="BE318">
        <v>0</v>
      </c>
      <c r="BF318">
        <v>0</v>
      </c>
      <c r="BG318">
        <v>9997.90714285714</v>
      </c>
      <c r="BH318">
        <v>0</v>
      </c>
      <c r="BI318">
        <v>112.024321428571</v>
      </c>
      <c r="BJ318">
        <v>1499.97464285714</v>
      </c>
      <c r="BK318">
        <v>0.973004857142857</v>
      </c>
      <c r="BL318">
        <v>0.0269947642857143</v>
      </c>
      <c r="BM318">
        <v>0</v>
      </c>
      <c r="BN318">
        <v>2.16782142857143</v>
      </c>
      <c r="BO318">
        <v>0</v>
      </c>
      <c r="BP318">
        <v>4386.8125</v>
      </c>
      <c r="BQ318">
        <v>15082.5285714286</v>
      </c>
      <c r="BR318">
        <v>39.25</v>
      </c>
      <c r="BS318">
        <v>41.08</v>
      </c>
      <c r="BT318">
        <v>40.437</v>
      </c>
      <c r="BU318">
        <v>39.1915</v>
      </c>
      <c r="BV318">
        <v>38.8053571428571</v>
      </c>
      <c r="BW318">
        <v>1459.48392857143</v>
      </c>
      <c r="BX318">
        <v>40.4907142857143</v>
      </c>
      <c r="BY318">
        <v>0</v>
      </c>
      <c r="BZ318">
        <v>1560534082.8</v>
      </c>
      <c r="CA318">
        <v>2.15479230769231</v>
      </c>
      <c r="CB318">
        <v>-0.602365822794158</v>
      </c>
      <c r="CC318">
        <v>-46.9182906103076</v>
      </c>
      <c r="CD318">
        <v>4385.29769230769</v>
      </c>
      <c r="CE318">
        <v>15</v>
      </c>
      <c r="CF318">
        <v>1560533291</v>
      </c>
      <c r="CG318" t="s">
        <v>251</v>
      </c>
      <c r="CH318">
        <v>14</v>
      </c>
      <c r="CI318">
        <v>2.58</v>
      </c>
      <c r="CJ318">
        <v>-0.012</v>
      </c>
      <c r="CK318">
        <v>400</v>
      </c>
      <c r="CL318">
        <v>11</v>
      </c>
      <c r="CM318">
        <v>0.38</v>
      </c>
      <c r="CN318">
        <v>0.17</v>
      </c>
      <c r="CO318">
        <v>-20.6590682926829</v>
      </c>
      <c r="CP318">
        <v>-0.442611846689886</v>
      </c>
      <c r="CQ318">
        <v>0.121495185971125</v>
      </c>
      <c r="CR318">
        <v>1</v>
      </c>
      <c r="CS318">
        <v>2.20895882352941</v>
      </c>
      <c r="CT318">
        <v>-0.816195266272106</v>
      </c>
      <c r="CU318">
        <v>0.152477082400731</v>
      </c>
      <c r="CV318">
        <v>1</v>
      </c>
      <c r="CW318">
        <v>0.542494975609756</v>
      </c>
      <c r="CX318">
        <v>-0.28694629965159</v>
      </c>
      <c r="CY318">
        <v>0.0306943198912237</v>
      </c>
      <c r="CZ318">
        <v>0</v>
      </c>
      <c r="DA318">
        <v>2</v>
      </c>
      <c r="DB318">
        <v>3</v>
      </c>
      <c r="DC318" t="s">
        <v>261</v>
      </c>
      <c r="DD318">
        <v>1.85577</v>
      </c>
      <c r="DE318">
        <v>1.8541</v>
      </c>
      <c r="DF318">
        <v>1.85516</v>
      </c>
      <c r="DG318">
        <v>1.85944</v>
      </c>
      <c r="DH318">
        <v>1.85367</v>
      </c>
      <c r="DI318">
        <v>1.85809</v>
      </c>
      <c r="DJ318">
        <v>1.85536</v>
      </c>
      <c r="DK318">
        <v>1.85385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2.58</v>
      </c>
      <c r="DZ318">
        <v>-0.012</v>
      </c>
      <c r="EA318">
        <v>2</v>
      </c>
      <c r="EB318">
        <v>509.205</v>
      </c>
      <c r="EC318">
        <v>716.766</v>
      </c>
      <c r="ED318">
        <v>13.1895</v>
      </c>
      <c r="EE318">
        <v>24.7592</v>
      </c>
      <c r="EF318">
        <v>29.999</v>
      </c>
      <c r="EG318">
        <v>24.9051</v>
      </c>
      <c r="EH318">
        <v>24.9189</v>
      </c>
      <c r="EI318">
        <v>52.7614</v>
      </c>
      <c r="EJ318">
        <v>54.8277</v>
      </c>
      <c r="EK318">
        <v>0</v>
      </c>
      <c r="EL318">
        <v>13.2229</v>
      </c>
      <c r="EM318">
        <v>1002.67</v>
      </c>
      <c r="EN318">
        <v>13.4674</v>
      </c>
      <c r="EO318">
        <v>101.424</v>
      </c>
      <c r="EP318">
        <v>101.852</v>
      </c>
    </row>
    <row r="319" spans="1:146">
      <c r="A319">
        <v>303</v>
      </c>
      <c r="B319">
        <v>1560534054.6</v>
      </c>
      <c r="C319">
        <v>604.099999904633</v>
      </c>
      <c r="D319" t="s">
        <v>861</v>
      </c>
      <c r="E319" t="s">
        <v>862</v>
      </c>
      <c r="H319">
        <v>1560534045.26071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-0.041623169251407</v>
      </c>
      <c r="AF319">
        <v>0.0467256538746007</v>
      </c>
      <c r="AG319">
        <v>3.48434901447933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1560534045.26071</v>
      </c>
      <c r="AU319">
        <v>957.636535714286</v>
      </c>
      <c r="AV319">
        <v>978.296392857143</v>
      </c>
      <c r="AW319">
        <v>13.9665357142857</v>
      </c>
      <c r="AX319">
        <v>13.4417857142857</v>
      </c>
      <c r="AY319">
        <v>499.99625</v>
      </c>
      <c r="AZ319">
        <v>100.358321428571</v>
      </c>
      <c r="BA319">
        <v>0.199950535714286</v>
      </c>
      <c r="BB319">
        <v>19.9987642857143</v>
      </c>
      <c r="BC319">
        <v>20.1772357142857</v>
      </c>
      <c r="BD319">
        <v>999.9</v>
      </c>
      <c r="BE319">
        <v>0</v>
      </c>
      <c r="BF319">
        <v>0</v>
      </c>
      <c r="BG319">
        <v>10001.7910714286</v>
      </c>
      <c r="BH319">
        <v>0</v>
      </c>
      <c r="BI319">
        <v>112.068714285714</v>
      </c>
      <c r="BJ319">
        <v>1499.96714285714</v>
      </c>
      <c r="BK319">
        <v>0.973004857142857</v>
      </c>
      <c r="BL319">
        <v>0.0269947642857143</v>
      </c>
      <c r="BM319">
        <v>0</v>
      </c>
      <c r="BN319">
        <v>2.13223214285714</v>
      </c>
      <c r="BO319">
        <v>0</v>
      </c>
      <c r="BP319">
        <v>4385.29035714286</v>
      </c>
      <c r="BQ319">
        <v>15082.4535714286</v>
      </c>
      <c r="BR319">
        <v>39.25</v>
      </c>
      <c r="BS319">
        <v>41.07325</v>
      </c>
      <c r="BT319">
        <v>40.4303571428571</v>
      </c>
      <c r="BU319">
        <v>39.187</v>
      </c>
      <c r="BV319">
        <v>38.7987142857143</v>
      </c>
      <c r="BW319">
        <v>1459.47678571429</v>
      </c>
      <c r="BX319">
        <v>40.4903571428571</v>
      </c>
      <c r="BY319">
        <v>0</v>
      </c>
      <c r="BZ319">
        <v>1560534084.6</v>
      </c>
      <c r="CA319">
        <v>2.13649615384615</v>
      </c>
      <c r="CB319">
        <v>-0.389302572480229</v>
      </c>
      <c r="CC319">
        <v>-45.7070085452696</v>
      </c>
      <c r="CD319">
        <v>4383.96423076923</v>
      </c>
      <c r="CE319">
        <v>15</v>
      </c>
      <c r="CF319">
        <v>1560533291</v>
      </c>
      <c r="CG319" t="s">
        <v>251</v>
      </c>
      <c r="CH319">
        <v>14</v>
      </c>
      <c r="CI319">
        <v>2.58</v>
      </c>
      <c r="CJ319">
        <v>-0.012</v>
      </c>
      <c r="CK319">
        <v>400</v>
      </c>
      <c r="CL319">
        <v>11</v>
      </c>
      <c r="CM319">
        <v>0.38</v>
      </c>
      <c r="CN319">
        <v>0.17</v>
      </c>
      <c r="CO319">
        <v>-20.6686</v>
      </c>
      <c r="CP319">
        <v>-0.0998634146339147</v>
      </c>
      <c r="CQ319">
        <v>0.112172010769175</v>
      </c>
      <c r="CR319">
        <v>1</v>
      </c>
      <c r="CS319">
        <v>2.19197352941177</v>
      </c>
      <c r="CT319">
        <v>-0.708390334292855</v>
      </c>
      <c r="CU319">
        <v>0.156929709459594</v>
      </c>
      <c r="CV319">
        <v>1</v>
      </c>
      <c r="CW319">
        <v>0.532397195121951</v>
      </c>
      <c r="CX319">
        <v>-0.343349435539957</v>
      </c>
      <c r="CY319">
        <v>0.0356967482239882</v>
      </c>
      <c r="CZ319">
        <v>0</v>
      </c>
      <c r="DA319">
        <v>2</v>
      </c>
      <c r="DB319">
        <v>3</v>
      </c>
      <c r="DC319" t="s">
        <v>261</v>
      </c>
      <c r="DD319">
        <v>1.85577</v>
      </c>
      <c r="DE319">
        <v>1.85411</v>
      </c>
      <c r="DF319">
        <v>1.85516</v>
      </c>
      <c r="DG319">
        <v>1.85944</v>
      </c>
      <c r="DH319">
        <v>1.85367</v>
      </c>
      <c r="DI319">
        <v>1.8581</v>
      </c>
      <c r="DJ319">
        <v>1.85538</v>
      </c>
      <c r="DK319">
        <v>1.85387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2.58</v>
      </c>
      <c r="DZ319">
        <v>-0.012</v>
      </c>
      <c r="EA319">
        <v>2</v>
      </c>
      <c r="EB319">
        <v>509.056</v>
      </c>
      <c r="EC319">
        <v>716.953</v>
      </c>
      <c r="ED319">
        <v>13.1843</v>
      </c>
      <c r="EE319">
        <v>24.7551</v>
      </c>
      <c r="EF319">
        <v>29.9987</v>
      </c>
      <c r="EG319">
        <v>24.901</v>
      </c>
      <c r="EH319">
        <v>24.9148</v>
      </c>
      <c r="EI319">
        <v>52.9089</v>
      </c>
      <c r="EJ319">
        <v>54.8277</v>
      </c>
      <c r="EK319">
        <v>0</v>
      </c>
      <c r="EL319">
        <v>13.2289</v>
      </c>
      <c r="EM319">
        <v>1007.67</v>
      </c>
      <c r="EN319">
        <v>13.4764</v>
      </c>
      <c r="EO319">
        <v>101.423</v>
      </c>
      <c r="EP319">
        <v>101.853</v>
      </c>
    </row>
    <row r="320" spans="1:146">
      <c r="A320">
        <v>304</v>
      </c>
      <c r="B320">
        <v>1560534056.6</v>
      </c>
      <c r="C320">
        <v>606.099999904633</v>
      </c>
      <c r="D320" t="s">
        <v>863</v>
      </c>
      <c r="E320" t="s">
        <v>864</v>
      </c>
      <c r="H320">
        <v>1560534047.26071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-0.0416365605941703</v>
      </c>
      <c r="AF320">
        <v>0.0467406868299985</v>
      </c>
      <c r="AG320">
        <v>3.48523501551387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1560534047.26071</v>
      </c>
      <c r="AU320">
        <v>960.975821428572</v>
      </c>
      <c r="AV320">
        <v>981.616214285714</v>
      </c>
      <c r="AW320">
        <v>13.9599071428571</v>
      </c>
      <c r="AX320">
        <v>13.4467178571429</v>
      </c>
      <c r="AY320">
        <v>499.996928571429</v>
      </c>
      <c r="AZ320">
        <v>100.358321428571</v>
      </c>
      <c r="BA320">
        <v>0.199968392857143</v>
      </c>
      <c r="BB320">
        <v>19.9968321428571</v>
      </c>
      <c r="BC320">
        <v>20.1769428571429</v>
      </c>
      <c r="BD320">
        <v>999.9</v>
      </c>
      <c r="BE320">
        <v>0</v>
      </c>
      <c r="BF320">
        <v>0</v>
      </c>
      <c r="BG320">
        <v>10005.0089285714</v>
      </c>
      <c r="BH320">
        <v>0</v>
      </c>
      <c r="BI320">
        <v>112.127214285714</v>
      </c>
      <c r="BJ320">
        <v>1499.97535714286</v>
      </c>
      <c r="BK320">
        <v>0.973004857142857</v>
      </c>
      <c r="BL320">
        <v>0.0269947642857143</v>
      </c>
      <c r="BM320">
        <v>0</v>
      </c>
      <c r="BN320">
        <v>2.125125</v>
      </c>
      <c r="BO320">
        <v>0</v>
      </c>
      <c r="BP320">
        <v>4383.78214285714</v>
      </c>
      <c r="BQ320">
        <v>15082.5357142857</v>
      </c>
      <c r="BR320">
        <v>39.24325</v>
      </c>
      <c r="BS320">
        <v>41.071</v>
      </c>
      <c r="BT320">
        <v>40.4237142857143</v>
      </c>
      <c r="BU320">
        <v>39.187</v>
      </c>
      <c r="BV320">
        <v>38.7965</v>
      </c>
      <c r="BW320">
        <v>1459.48464285714</v>
      </c>
      <c r="BX320">
        <v>40.4907142857143</v>
      </c>
      <c r="BY320">
        <v>0</v>
      </c>
      <c r="BZ320">
        <v>1560534086.4</v>
      </c>
      <c r="CA320">
        <v>2.13689230769231</v>
      </c>
      <c r="CB320">
        <v>0.0198974263420074</v>
      </c>
      <c r="CC320">
        <v>-44.4499145219032</v>
      </c>
      <c r="CD320">
        <v>4382.62230769231</v>
      </c>
      <c r="CE320">
        <v>15</v>
      </c>
      <c r="CF320">
        <v>1560533291</v>
      </c>
      <c r="CG320" t="s">
        <v>251</v>
      </c>
      <c r="CH320">
        <v>14</v>
      </c>
      <c r="CI320">
        <v>2.58</v>
      </c>
      <c r="CJ320">
        <v>-0.012</v>
      </c>
      <c r="CK320">
        <v>400</v>
      </c>
      <c r="CL320">
        <v>11</v>
      </c>
      <c r="CM320">
        <v>0.38</v>
      </c>
      <c r="CN320">
        <v>0.17</v>
      </c>
      <c r="CO320">
        <v>-20.6588219512195</v>
      </c>
      <c r="CP320">
        <v>-0.102668989546799</v>
      </c>
      <c r="CQ320">
        <v>0.111691134465292</v>
      </c>
      <c r="CR320">
        <v>1</v>
      </c>
      <c r="CS320">
        <v>2.16305588235294</v>
      </c>
      <c r="CT320">
        <v>-0.314333742331071</v>
      </c>
      <c r="CU320">
        <v>0.157512901789358</v>
      </c>
      <c r="CV320">
        <v>1</v>
      </c>
      <c r="CW320">
        <v>0.521892414634146</v>
      </c>
      <c r="CX320">
        <v>-0.387627763066086</v>
      </c>
      <c r="CY320">
        <v>0.0393104052345703</v>
      </c>
      <c r="CZ320">
        <v>0</v>
      </c>
      <c r="DA320">
        <v>2</v>
      </c>
      <c r="DB320">
        <v>3</v>
      </c>
      <c r="DC320" t="s">
        <v>261</v>
      </c>
      <c r="DD320">
        <v>1.85577</v>
      </c>
      <c r="DE320">
        <v>1.8541</v>
      </c>
      <c r="DF320">
        <v>1.85518</v>
      </c>
      <c r="DG320">
        <v>1.85944</v>
      </c>
      <c r="DH320">
        <v>1.85371</v>
      </c>
      <c r="DI320">
        <v>1.8581</v>
      </c>
      <c r="DJ320">
        <v>1.85539</v>
      </c>
      <c r="DK320">
        <v>1.85388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2.58</v>
      </c>
      <c r="DZ320">
        <v>-0.012</v>
      </c>
      <c r="EA320">
        <v>2</v>
      </c>
      <c r="EB320">
        <v>509.316</v>
      </c>
      <c r="EC320">
        <v>716.738</v>
      </c>
      <c r="ED320">
        <v>13.185</v>
      </c>
      <c r="EE320">
        <v>24.7509</v>
      </c>
      <c r="EF320">
        <v>29.9986</v>
      </c>
      <c r="EG320">
        <v>24.8968</v>
      </c>
      <c r="EH320">
        <v>24.9106</v>
      </c>
      <c r="EI320">
        <v>53.0261</v>
      </c>
      <c r="EJ320">
        <v>54.8277</v>
      </c>
      <c r="EK320">
        <v>0</v>
      </c>
      <c r="EL320">
        <v>13.2289</v>
      </c>
      <c r="EM320">
        <v>1007.67</v>
      </c>
      <c r="EN320">
        <v>13.4822</v>
      </c>
      <c r="EO320">
        <v>101.424</v>
      </c>
      <c r="EP320">
        <v>101.855</v>
      </c>
    </row>
    <row r="321" spans="1:146">
      <c r="A321">
        <v>305</v>
      </c>
      <c r="B321">
        <v>1560534058.6</v>
      </c>
      <c r="C321">
        <v>608.099999904633</v>
      </c>
      <c r="D321" t="s">
        <v>865</v>
      </c>
      <c r="E321" t="s">
        <v>866</v>
      </c>
      <c r="H321">
        <v>1560534049.26071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-0.0416168048613911</v>
      </c>
      <c r="AF321">
        <v>0.0467185092892566</v>
      </c>
      <c r="AG321">
        <v>3.48392789741623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1560534049.26071</v>
      </c>
      <c r="AU321">
        <v>964.302392857143</v>
      </c>
      <c r="AV321">
        <v>984.974535714286</v>
      </c>
      <c r="AW321">
        <v>13.9531607142857</v>
      </c>
      <c r="AX321">
        <v>13.45155</v>
      </c>
      <c r="AY321">
        <v>500.003357142857</v>
      </c>
      <c r="AZ321">
        <v>100.358428571429</v>
      </c>
      <c r="BA321">
        <v>0.200000178571429</v>
      </c>
      <c r="BB321">
        <v>19.9947</v>
      </c>
      <c r="BC321">
        <v>20.17635</v>
      </c>
      <c r="BD321">
        <v>999.9</v>
      </c>
      <c r="BE321">
        <v>0</v>
      </c>
      <c r="BF321">
        <v>0</v>
      </c>
      <c r="BG321">
        <v>10000.2510714286</v>
      </c>
      <c r="BH321">
        <v>0</v>
      </c>
      <c r="BI321">
        <v>112.19125</v>
      </c>
      <c r="BJ321">
        <v>1499.97535714286</v>
      </c>
      <c r="BK321">
        <v>0.973004714285714</v>
      </c>
      <c r="BL321">
        <v>0.0269949035714286</v>
      </c>
      <c r="BM321">
        <v>0</v>
      </c>
      <c r="BN321">
        <v>2.12246785714286</v>
      </c>
      <c r="BO321">
        <v>0</v>
      </c>
      <c r="BP321">
        <v>4382.27071428571</v>
      </c>
      <c r="BQ321">
        <v>15082.5321428571</v>
      </c>
      <c r="BR321">
        <v>39.24325</v>
      </c>
      <c r="BS321">
        <v>41.06875</v>
      </c>
      <c r="BT321">
        <v>40.4170714285714</v>
      </c>
      <c r="BU321">
        <v>39.187</v>
      </c>
      <c r="BV321">
        <v>38.7898571428571</v>
      </c>
      <c r="BW321">
        <v>1459.48428571429</v>
      </c>
      <c r="BX321">
        <v>40.4910714285714</v>
      </c>
      <c r="BY321">
        <v>0</v>
      </c>
      <c r="BZ321">
        <v>1560534088.8</v>
      </c>
      <c r="CA321">
        <v>2.15424230769231</v>
      </c>
      <c r="CB321">
        <v>0.260023921648447</v>
      </c>
      <c r="CC321">
        <v>-44.1439316399848</v>
      </c>
      <c r="CD321">
        <v>4380.79115384615</v>
      </c>
      <c r="CE321">
        <v>15</v>
      </c>
      <c r="CF321">
        <v>1560533291</v>
      </c>
      <c r="CG321" t="s">
        <v>251</v>
      </c>
      <c r="CH321">
        <v>14</v>
      </c>
      <c r="CI321">
        <v>2.58</v>
      </c>
      <c r="CJ321">
        <v>-0.012</v>
      </c>
      <c r="CK321">
        <v>400</v>
      </c>
      <c r="CL321">
        <v>11</v>
      </c>
      <c r="CM321">
        <v>0.38</v>
      </c>
      <c r="CN321">
        <v>0.17</v>
      </c>
      <c r="CO321">
        <v>-20.6496317073171</v>
      </c>
      <c r="CP321">
        <v>-0.427952613240608</v>
      </c>
      <c r="CQ321">
        <v>0.109074851093125</v>
      </c>
      <c r="CR321">
        <v>1</v>
      </c>
      <c r="CS321">
        <v>2.16586176470588</v>
      </c>
      <c r="CT321">
        <v>-0.0732375316990449</v>
      </c>
      <c r="CU321">
        <v>0.161228400312954</v>
      </c>
      <c r="CV321">
        <v>1</v>
      </c>
      <c r="CW321">
        <v>0.511090609756097</v>
      </c>
      <c r="CX321">
        <v>-0.40664993728227</v>
      </c>
      <c r="CY321">
        <v>0.0408027644208612</v>
      </c>
      <c r="CZ321">
        <v>0</v>
      </c>
      <c r="DA321">
        <v>2</v>
      </c>
      <c r="DB321">
        <v>3</v>
      </c>
      <c r="DC321" t="s">
        <v>261</v>
      </c>
      <c r="DD321">
        <v>1.85577</v>
      </c>
      <c r="DE321">
        <v>1.8541</v>
      </c>
      <c r="DF321">
        <v>1.85518</v>
      </c>
      <c r="DG321">
        <v>1.85944</v>
      </c>
      <c r="DH321">
        <v>1.85374</v>
      </c>
      <c r="DI321">
        <v>1.85808</v>
      </c>
      <c r="DJ321">
        <v>1.85539</v>
      </c>
      <c r="DK321">
        <v>1.85387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2.58</v>
      </c>
      <c r="DZ321">
        <v>-0.012</v>
      </c>
      <c r="EA321">
        <v>2</v>
      </c>
      <c r="EB321">
        <v>509.025</v>
      </c>
      <c r="EC321">
        <v>716.881</v>
      </c>
      <c r="ED321">
        <v>13.1902</v>
      </c>
      <c r="EE321">
        <v>24.7468</v>
      </c>
      <c r="EF321">
        <v>29.9985</v>
      </c>
      <c r="EG321">
        <v>24.8926</v>
      </c>
      <c r="EH321">
        <v>24.9064</v>
      </c>
      <c r="EI321">
        <v>53.1361</v>
      </c>
      <c r="EJ321">
        <v>54.8277</v>
      </c>
      <c r="EK321">
        <v>0</v>
      </c>
      <c r="EL321">
        <v>13.2289</v>
      </c>
      <c r="EM321">
        <v>1010</v>
      </c>
      <c r="EN321">
        <v>13.4833</v>
      </c>
      <c r="EO321">
        <v>101.426</v>
      </c>
      <c r="EP321">
        <v>101.856</v>
      </c>
    </row>
    <row r="322" spans="1:146">
      <c r="A322">
        <v>306</v>
      </c>
      <c r="B322">
        <v>1560534060.6</v>
      </c>
      <c r="C322">
        <v>610.099999904633</v>
      </c>
      <c r="D322" t="s">
        <v>867</v>
      </c>
      <c r="E322" t="s">
        <v>868</v>
      </c>
      <c r="H322">
        <v>1560534051.26071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-0.0416414173029625</v>
      </c>
      <c r="AF322">
        <v>0.0467461389110888</v>
      </c>
      <c r="AG322">
        <v>3.4855563216039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1560534051.26071</v>
      </c>
      <c r="AU322">
        <v>967.625607142857</v>
      </c>
      <c r="AV322">
        <v>988.318214285714</v>
      </c>
      <c r="AW322">
        <v>13.9469</v>
      </c>
      <c r="AX322">
        <v>13.4565178571429</v>
      </c>
      <c r="AY322">
        <v>500.004</v>
      </c>
      <c r="AZ322">
        <v>100.358678571429</v>
      </c>
      <c r="BA322">
        <v>0.199951857142857</v>
      </c>
      <c r="BB322">
        <v>19.992125</v>
      </c>
      <c r="BC322">
        <v>20.1761464285714</v>
      </c>
      <c r="BD322">
        <v>999.9</v>
      </c>
      <c r="BE322">
        <v>0</v>
      </c>
      <c r="BF322">
        <v>0</v>
      </c>
      <c r="BG322">
        <v>10006.1403571429</v>
      </c>
      <c r="BH322">
        <v>0</v>
      </c>
      <c r="BI322">
        <v>112.254821428571</v>
      </c>
      <c r="BJ322">
        <v>1499.9825</v>
      </c>
      <c r="BK322">
        <v>0.973004857142857</v>
      </c>
      <c r="BL322">
        <v>0.0269947642857143</v>
      </c>
      <c r="BM322">
        <v>0</v>
      </c>
      <c r="BN322">
        <v>2.14265714285714</v>
      </c>
      <c r="BO322">
        <v>0</v>
      </c>
      <c r="BP322">
        <v>4380.78178571429</v>
      </c>
      <c r="BQ322">
        <v>15082.6035714286</v>
      </c>
      <c r="BR322">
        <v>39.241</v>
      </c>
      <c r="BS322">
        <v>41.062</v>
      </c>
      <c r="BT322">
        <v>40.4104285714286</v>
      </c>
      <c r="BU322">
        <v>39.187</v>
      </c>
      <c r="BV322">
        <v>38.7832142857143</v>
      </c>
      <c r="BW322">
        <v>1459.49142857143</v>
      </c>
      <c r="BX322">
        <v>40.4910714285714</v>
      </c>
      <c r="BY322">
        <v>0</v>
      </c>
      <c r="BZ322">
        <v>1560534090.6</v>
      </c>
      <c r="CA322">
        <v>2.17043076923077</v>
      </c>
      <c r="CB322">
        <v>1.06025981389258</v>
      </c>
      <c r="CC322">
        <v>-44.4164102314392</v>
      </c>
      <c r="CD322">
        <v>4379.45769230769</v>
      </c>
      <c r="CE322">
        <v>15</v>
      </c>
      <c r="CF322">
        <v>1560533291</v>
      </c>
      <c r="CG322" t="s">
        <v>251</v>
      </c>
      <c r="CH322">
        <v>14</v>
      </c>
      <c r="CI322">
        <v>2.58</v>
      </c>
      <c r="CJ322">
        <v>-0.012</v>
      </c>
      <c r="CK322">
        <v>400</v>
      </c>
      <c r="CL322">
        <v>11</v>
      </c>
      <c r="CM322">
        <v>0.38</v>
      </c>
      <c r="CN322">
        <v>0.17</v>
      </c>
      <c r="CO322">
        <v>-20.6760512195122</v>
      </c>
      <c r="CP322">
        <v>-0.424344250871155</v>
      </c>
      <c r="CQ322">
        <v>0.107140384592869</v>
      </c>
      <c r="CR322">
        <v>1</v>
      </c>
      <c r="CS322">
        <v>2.15750588235294</v>
      </c>
      <c r="CT322">
        <v>0.10979992487771</v>
      </c>
      <c r="CU322">
        <v>0.160765276359807</v>
      </c>
      <c r="CV322">
        <v>1</v>
      </c>
      <c r="CW322">
        <v>0.50036712195122</v>
      </c>
      <c r="CX322">
        <v>-0.396069637630667</v>
      </c>
      <c r="CY322">
        <v>0.0399889542073169</v>
      </c>
      <c r="CZ322">
        <v>0</v>
      </c>
      <c r="DA322">
        <v>2</v>
      </c>
      <c r="DB322">
        <v>3</v>
      </c>
      <c r="DC322" t="s">
        <v>261</v>
      </c>
      <c r="DD322">
        <v>1.85577</v>
      </c>
      <c r="DE322">
        <v>1.8541</v>
      </c>
      <c r="DF322">
        <v>1.85517</v>
      </c>
      <c r="DG322">
        <v>1.85944</v>
      </c>
      <c r="DH322">
        <v>1.85374</v>
      </c>
      <c r="DI322">
        <v>1.8581</v>
      </c>
      <c r="DJ322">
        <v>1.85537</v>
      </c>
      <c r="DK322">
        <v>1.85384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2.58</v>
      </c>
      <c r="DZ322">
        <v>-0.012</v>
      </c>
      <c r="EA322">
        <v>2</v>
      </c>
      <c r="EB322">
        <v>509.176</v>
      </c>
      <c r="EC322">
        <v>716.644</v>
      </c>
      <c r="ED322">
        <v>13.1971</v>
      </c>
      <c r="EE322">
        <v>24.7426</v>
      </c>
      <c r="EF322">
        <v>29.9986</v>
      </c>
      <c r="EG322">
        <v>24.8884</v>
      </c>
      <c r="EH322">
        <v>24.9023</v>
      </c>
      <c r="EI322">
        <v>53.202</v>
      </c>
      <c r="EJ322">
        <v>54.8277</v>
      </c>
      <c r="EK322">
        <v>0</v>
      </c>
      <c r="EL322">
        <v>13.2405</v>
      </c>
      <c r="EM322">
        <v>1010</v>
      </c>
      <c r="EN322">
        <v>13.4858</v>
      </c>
      <c r="EO322">
        <v>101.427</v>
      </c>
      <c r="EP322">
        <v>101.857</v>
      </c>
    </row>
    <row r="323" spans="1:146">
      <c r="A323">
        <v>307</v>
      </c>
      <c r="B323">
        <v>1560534062.6</v>
      </c>
      <c r="C323">
        <v>612.099999904633</v>
      </c>
      <c r="D323" t="s">
        <v>869</v>
      </c>
      <c r="E323" t="s">
        <v>870</v>
      </c>
      <c r="H323">
        <v>1560534053.26071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-0.0416638348048397</v>
      </c>
      <c r="AF323">
        <v>0.0467713045208269</v>
      </c>
      <c r="AG323">
        <v>3.48703923048876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1560534053.26071</v>
      </c>
      <c r="AU323">
        <v>970.94725</v>
      </c>
      <c r="AV323">
        <v>991.580214285714</v>
      </c>
      <c r="AW323">
        <v>13.9416142857143</v>
      </c>
      <c r="AX323">
        <v>13.4616964285714</v>
      </c>
      <c r="AY323">
        <v>500.014178571429</v>
      </c>
      <c r="AZ323">
        <v>100.35875</v>
      </c>
      <c r="BA323">
        <v>0.1999595</v>
      </c>
      <c r="BB323">
        <v>19.9892642857143</v>
      </c>
      <c r="BC323">
        <v>20.1765357142857</v>
      </c>
      <c r="BD323">
        <v>999.9</v>
      </c>
      <c r="BE323">
        <v>0</v>
      </c>
      <c r="BF323">
        <v>0</v>
      </c>
      <c r="BG323">
        <v>10011.52</v>
      </c>
      <c r="BH323">
        <v>0</v>
      </c>
      <c r="BI323">
        <v>112.327214285714</v>
      </c>
      <c r="BJ323">
        <v>1499.98928571429</v>
      </c>
      <c r="BK323">
        <v>0.973005</v>
      </c>
      <c r="BL323">
        <v>0.026994625</v>
      </c>
      <c r="BM323">
        <v>0</v>
      </c>
      <c r="BN323">
        <v>2.17483214285714</v>
      </c>
      <c r="BO323">
        <v>0</v>
      </c>
      <c r="BP323">
        <v>4379.20142857143</v>
      </c>
      <c r="BQ323">
        <v>15082.6785714286</v>
      </c>
      <c r="BR323">
        <v>39.23425</v>
      </c>
      <c r="BS323">
        <v>41.062</v>
      </c>
      <c r="BT323">
        <v>40.4037857142857</v>
      </c>
      <c r="BU323">
        <v>39.187</v>
      </c>
      <c r="BV323">
        <v>38.7765714285714</v>
      </c>
      <c r="BW323">
        <v>1459.49821428571</v>
      </c>
      <c r="BX323">
        <v>40.4910714285714</v>
      </c>
      <c r="BY323">
        <v>0</v>
      </c>
      <c r="BZ323">
        <v>1560534092.4</v>
      </c>
      <c r="CA323">
        <v>2.20874615384615</v>
      </c>
      <c r="CB323">
        <v>1.36124442797068</v>
      </c>
      <c r="CC323">
        <v>-45.971623910508</v>
      </c>
      <c r="CD323">
        <v>4378.00730769231</v>
      </c>
      <c r="CE323">
        <v>15</v>
      </c>
      <c r="CF323">
        <v>1560533291</v>
      </c>
      <c r="CG323" t="s">
        <v>251</v>
      </c>
      <c r="CH323">
        <v>14</v>
      </c>
      <c r="CI323">
        <v>2.58</v>
      </c>
      <c r="CJ323">
        <v>-0.012</v>
      </c>
      <c r="CK323">
        <v>400</v>
      </c>
      <c r="CL323">
        <v>11</v>
      </c>
      <c r="CM323">
        <v>0.38</v>
      </c>
      <c r="CN323">
        <v>0.17</v>
      </c>
      <c r="CO323">
        <v>-20.6576365853659</v>
      </c>
      <c r="CP323">
        <v>0.25702160278742</v>
      </c>
      <c r="CQ323">
        <v>0.152191629454925</v>
      </c>
      <c r="CR323">
        <v>1</v>
      </c>
      <c r="CS323">
        <v>2.18657941176471</v>
      </c>
      <c r="CT323">
        <v>0.614124752722694</v>
      </c>
      <c r="CU323">
        <v>0.181184419826566</v>
      </c>
      <c r="CV323">
        <v>1</v>
      </c>
      <c r="CW323">
        <v>0.490164902439024</v>
      </c>
      <c r="CX323">
        <v>-0.354872947735189</v>
      </c>
      <c r="CY323">
        <v>0.036807025143873</v>
      </c>
      <c r="CZ323">
        <v>0</v>
      </c>
      <c r="DA323">
        <v>2</v>
      </c>
      <c r="DB323">
        <v>3</v>
      </c>
      <c r="DC323" t="s">
        <v>261</v>
      </c>
      <c r="DD323">
        <v>1.85577</v>
      </c>
      <c r="DE323">
        <v>1.85411</v>
      </c>
      <c r="DF323">
        <v>1.85518</v>
      </c>
      <c r="DG323">
        <v>1.85944</v>
      </c>
      <c r="DH323">
        <v>1.85373</v>
      </c>
      <c r="DI323">
        <v>1.85811</v>
      </c>
      <c r="DJ323">
        <v>1.85538</v>
      </c>
      <c r="DK323">
        <v>1.85385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2.58</v>
      </c>
      <c r="DZ323">
        <v>-0.012</v>
      </c>
      <c r="EA323">
        <v>2</v>
      </c>
      <c r="EB323">
        <v>509.436</v>
      </c>
      <c r="EC323">
        <v>716.629</v>
      </c>
      <c r="ED323">
        <v>13.2062</v>
      </c>
      <c r="EE323">
        <v>24.739</v>
      </c>
      <c r="EF323">
        <v>29.9986</v>
      </c>
      <c r="EG323">
        <v>24.8842</v>
      </c>
      <c r="EH323">
        <v>24.8979</v>
      </c>
      <c r="EI323">
        <v>53.2325</v>
      </c>
      <c r="EJ323">
        <v>54.8277</v>
      </c>
      <c r="EK323">
        <v>0</v>
      </c>
      <c r="EL323">
        <v>13.2405</v>
      </c>
      <c r="EM323">
        <v>1010</v>
      </c>
      <c r="EN323">
        <v>13.4868</v>
      </c>
      <c r="EO323">
        <v>101.427</v>
      </c>
      <c r="EP323">
        <v>101.858</v>
      </c>
    </row>
    <row r="324" spans="1:146">
      <c r="A324">
        <v>308</v>
      </c>
      <c r="B324">
        <v>1560534064.6</v>
      </c>
      <c r="C324">
        <v>614.099999904633</v>
      </c>
      <c r="D324" t="s">
        <v>871</v>
      </c>
      <c r="E324" t="s">
        <v>872</v>
      </c>
      <c r="H324">
        <v>1560534055.26071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-0.0416504434457191</v>
      </c>
      <c r="AF324">
        <v>0.0467562715470666</v>
      </c>
      <c r="AG324">
        <v>3.48615343088864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1560534055.26071</v>
      </c>
      <c r="AU324">
        <v>974.249714285714</v>
      </c>
      <c r="AV324">
        <v>994.697607142857</v>
      </c>
      <c r="AW324">
        <v>13.9381571428571</v>
      </c>
      <c r="AX324">
        <v>13.4668892857143</v>
      </c>
      <c r="AY324">
        <v>500.013035714286</v>
      </c>
      <c r="AZ324">
        <v>100.358714285714</v>
      </c>
      <c r="BA324">
        <v>0.199993428571429</v>
      </c>
      <c r="BB324">
        <v>19.9866535714286</v>
      </c>
      <c r="BC324">
        <v>20.1763535714286</v>
      </c>
      <c r="BD324">
        <v>999.9</v>
      </c>
      <c r="BE324">
        <v>0</v>
      </c>
      <c r="BF324">
        <v>0</v>
      </c>
      <c r="BG324">
        <v>10008.3057142857</v>
      </c>
      <c r="BH324">
        <v>0</v>
      </c>
      <c r="BI324">
        <v>112.379214285714</v>
      </c>
      <c r="BJ324">
        <v>1499.98928571429</v>
      </c>
      <c r="BK324">
        <v>0.973005</v>
      </c>
      <c r="BL324">
        <v>0.026994625</v>
      </c>
      <c r="BM324">
        <v>0</v>
      </c>
      <c r="BN324">
        <v>2.1717</v>
      </c>
      <c r="BO324">
        <v>0</v>
      </c>
      <c r="BP324">
        <v>4377.72392857143</v>
      </c>
      <c r="BQ324">
        <v>15082.675</v>
      </c>
      <c r="BR324">
        <v>39.2275</v>
      </c>
      <c r="BS324">
        <v>41.062</v>
      </c>
      <c r="BT324">
        <v>40.3971428571429</v>
      </c>
      <c r="BU324">
        <v>39.187</v>
      </c>
      <c r="BV324">
        <v>38.7699285714286</v>
      </c>
      <c r="BW324">
        <v>1459.49821428571</v>
      </c>
      <c r="BX324">
        <v>40.4910714285714</v>
      </c>
      <c r="BY324">
        <v>0</v>
      </c>
      <c r="BZ324">
        <v>1560534094.8</v>
      </c>
      <c r="CA324">
        <v>2.20614615384615</v>
      </c>
      <c r="CB324">
        <v>0.875876910689178</v>
      </c>
      <c r="CC324">
        <v>-45.6981196662952</v>
      </c>
      <c r="CD324">
        <v>4376.20807692308</v>
      </c>
      <c r="CE324">
        <v>15</v>
      </c>
      <c r="CF324">
        <v>1560533291</v>
      </c>
      <c r="CG324" t="s">
        <v>251</v>
      </c>
      <c r="CH324">
        <v>14</v>
      </c>
      <c r="CI324">
        <v>2.58</v>
      </c>
      <c r="CJ324">
        <v>-0.012</v>
      </c>
      <c r="CK324">
        <v>400</v>
      </c>
      <c r="CL324">
        <v>11</v>
      </c>
      <c r="CM324">
        <v>0.38</v>
      </c>
      <c r="CN324">
        <v>0.17</v>
      </c>
      <c r="CO324">
        <v>-20.5413585365854</v>
      </c>
      <c r="CP324">
        <v>2.32630243902443</v>
      </c>
      <c r="CQ324">
        <v>0.417305432960495</v>
      </c>
      <c r="CR324">
        <v>0</v>
      </c>
      <c r="CS324">
        <v>2.19737352941176</v>
      </c>
      <c r="CT324">
        <v>0.674502958580004</v>
      </c>
      <c r="CU324">
        <v>0.185495115376982</v>
      </c>
      <c r="CV324">
        <v>1</v>
      </c>
      <c r="CW324">
        <v>0.480607512195122</v>
      </c>
      <c r="CX324">
        <v>-0.281856397212573</v>
      </c>
      <c r="CY324">
        <v>0.030803762862575</v>
      </c>
      <c r="CZ324">
        <v>0</v>
      </c>
      <c r="DA324">
        <v>1</v>
      </c>
      <c r="DB324">
        <v>3</v>
      </c>
      <c r="DC324" t="s">
        <v>272</v>
      </c>
      <c r="DD324">
        <v>1.85577</v>
      </c>
      <c r="DE324">
        <v>1.85411</v>
      </c>
      <c r="DF324">
        <v>1.85518</v>
      </c>
      <c r="DG324">
        <v>1.85944</v>
      </c>
      <c r="DH324">
        <v>1.85372</v>
      </c>
      <c r="DI324">
        <v>1.85811</v>
      </c>
      <c r="DJ324">
        <v>1.85537</v>
      </c>
      <c r="DK324">
        <v>1.85388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2.58</v>
      </c>
      <c r="DZ324">
        <v>-0.012</v>
      </c>
      <c r="EA324">
        <v>2</v>
      </c>
      <c r="EB324">
        <v>509.067</v>
      </c>
      <c r="EC324">
        <v>716.913</v>
      </c>
      <c r="ED324">
        <v>13.2168</v>
      </c>
      <c r="EE324">
        <v>24.7356</v>
      </c>
      <c r="EF324">
        <v>29.9987</v>
      </c>
      <c r="EG324">
        <v>24.88</v>
      </c>
      <c r="EH324">
        <v>24.8927</v>
      </c>
      <c r="EI324">
        <v>53.2614</v>
      </c>
      <c r="EJ324">
        <v>54.8277</v>
      </c>
      <c r="EK324">
        <v>0</v>
      </c>
      <c r="EL324">
        <v>13.2555</v>
      </c>
      <c r="EM324">
        <v>1010</v>
      </c>
      <c r="EN324">
        <v>13.4855</v>
      </c>
      <c r="EO324">
        <v>101.427</v>
      </c>
      <c r="EP324">
        <v>101.858</v>
      </c>
    </row>
    <row r="325" spans="1:146">
      <c r="A325">
        <v>309</v>
      </c>
      <c r="B325">
        <v>1560534066.6</v>
      </c>
      <c r="C325">
        <v>616.099999904633</v>
      </c>
      <c r="D325" t="s">
        <v>873</v>
      </c>
      <c r="E325" t="s">
        <v>874</v>
      </c>
      <c r="H325">
        <v>1560534057.26071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-0.0416362343203059</v>
      </c>
      <c r="AF325">
        <v>0.0467403205590026</v>
      </c>
      <c r="AG325">
        <v>3.48521342969082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1560534057.26071</v>
      </c>
      <c r="AU325">
        <v>977.504464285714</v>
      </c>
      <c r="AV325">
        <v>997.58</v>
      </c>
      <c r="AW325">
        <v>13.9374607142857</v>
      </c>
      <c r="AX325">
        <v>13.4720107142857</v>
      </c>
      <c r="AY325">
        <v>500.013357142857</v>
      </c>
      <c r="AZ325">
        <v>100.358928571429</v>
      </c>
      <c r="BA325">
        <v>0.200003928571429</v>
      </c>
      <c r="BB325">
        <v>19.9848</v>
      </c>
      <c r="BC325">
        <v>20.17525</v>
      </c>
      <c r="BD325">
        <v>999.9</v>
      </c>
      <c r="BE325">
        <v>0</v>
      </c>
      <c r="BF325">
        <v>0</v>
      </c>
      <c r="BG325">
        <v>10004.87</v>
      </c>
      <c r="BH325">
        <v>0</v>
      </c>
      <c r="BI325">
        <v>112.406357142857</v>
      </c>
      <c r="BJ325">
        <v>1500.00535714286</v>
      </c>
      <c r="BK325">
        <v>0.973005142857143</v>
      </c>
      <c r="BL325">
        <v>0.0269944857142857</v>
      </c>
      <c r="BM325">
        <v>0</v>
      </c>
      <c r="BN325">
        <v>2.20263928571429</v>
      </c>
      <c r="BO325">
        <v>0</v>
      </c>
      <c r="BP325">
        <v>4376.26071428571</v>
      </c>
      <c r="BQ325">
        <v>15082.8428571429</v>
      </c>
      <c r="BR325">
        <v>39.22075</v>
      </c>
      <c r="BS325">
        <v>41.0597857142857</v>
      </c>
      <c r="BT325">
        <v>40.3905</v>
      </c>
      <c r="BU325">
        <v>39.187</v>
      </c>
      <c r="BV325">
        <v>38.7632857142857</v>
      </c>
      <c r="BW325">
        <v>1459.51392857143</v>
      </c>
      <c r="BX325">
        <v>40.4914285714286</v>
      </c>
      <c r="BY325">
        <v>0</v>
      </c>
      <c r="BZ325">
        <v>1560534096.6</v>
      </c>
      <c r="CA325">
        <v>2.22689615384615</v>
      </c>
      <c r="CB325">
        <v>0.563504264596203</v>
      </c>
      <c r="CC325">
        <v>-45.6041025385952</v>
      </c>
      <c r="CD325">
        <v>4374.88153846154</v>
      </c>
      <c r="CE325">
        <v>15</v>
      </c>
      <c r="CF325">
        <v>1560533291</v>
      </c>
      <c r="CG325" t="s">
        <v>251</v>
      </c>
      <c r="CH325">
        <v>14</v>
      </c>
      <c r="CI325">
        <v>2.58</v>
      </c>
      <c r="CJ325">
        <v>-0.012</v>
      </c>
      <c r="CK325">
        <v>400</v>
      </c>
      <c r="CL325">
        <v>11</v>
      </c>
      <c r="CM325">
        <v>0.38</v>
      </c>
      <c r="CN325">
        <v>0.17</v>
      </c>
      <c r="CO325">
        <v>-20.280656097561</v>
      </c>
      <c r="CP325">
        <v>6.39646202090604</v>
      </c>
      <c r="CQ325">
        <v>0.899237717302226</v>
      </c>
      <c r="CR325">
        <v>0</v>
      </c>
      <c r="CS325">
        <v>2.19197352941177</v>
      </c>
      <c r="CT325">
        <v>0.730091899336355</v>
      </c>
      <c r="CU325">
        <v>0.191361547721497</v>
      </c>
      <c r="CV325">
        <v>1</v>
      </c>
      <c r="CW325">
        <v>0.472493658536585</v>
      </c>
      <c r="CX325">
        <v>-0.189580912892002</v>
      </c>
      <c r="CY325">
        <v>0.0226413813609546</v>
      </c>
      <c r="CZ325">
        <v>0</v>
      </c>
      <c r="DA325">
        <v>1</v>
      </c>
      <c r="DB325">
        <v>3</v>
      </c>
      <c r="DC325" t="s">
        <v>272</v>
      </c>
      <c r="DD325">
        <v>1.85577</v>
      </c>
      <c r="DE325">
        <v>1.8541</v>
      </c>
      <c r="DF325">
        <v>1.85518</v>
      </c>
      <c r="DG325">
        <v>1.85944</v>
      </c>
      <c r="DH325">
        <v>1.85371</v>
      </c>
      <c r="DI325">
        <v>1.85808</v>
      </c>
      <c r="DJ325">
        <v>1.85536</v>
      </c>
      <c r="DK325">
        <v>1.85388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2.58</v>
      </c>
      <c r="DZ325">
        <v>-0.012</v>
      </c>
      <c r="EA325">
        <v>2</v>
      </c>
      <c r="EB325">
        <v>509.217</v>
      </c>
      <c r="EC325">
        <v>716.685</v>
      </c>
      <c r="ED325">
        <v>13.2272</v>
      </c>
      <c r="EE325">
        <v>24.7319</v>
      </c>
      <c r="EF325">
        <v>29.9989</v>
      </c>
      <c r="EG325">
        <v>24.8758</v>
      </c>
      <c r="EH325">
        <v>24.8877</v>
      </c>
      <c r="EI325">
        <v>53.271</v>
      </c>
      <c r="EJ325">
        <v>54.8277</v>
      </c>
      <c r="EK325">
        <v>0</v>
      </c>
      <c r="EL325">
        <v>13.2555</v>
      </c>
      <c r="EM325">
        <v>1010</v>
      </c>
      <c r="EN325">
        <v>13.4819</v>
      </c>
      <c r="EO325">
        <v>101.428</v>
      </c>
      <c r="EP325">
        <v>101.859</v>
      </c>
    </row>
    <row r="326" spans="1:146">
      <c r="A326">
        <v>310</v>
      </c>
      <c r="B326">
        <v>1560534068.6</v>
      </c>
      <c r="C326">
        <v>618.099999904633</v>
      </c>
      <c r="D326" t="s">
        <v>875</v>
      </c>
      <c r="E326" t="s">
        <v>876</v>
      </c>
      <c r="H326">
        <v>1560534059.26071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-0.0416275542223299</v>
      </c>
      <c r="AF326">
        <v>0.0467305763886061</v>
      </c>
      <c r="AG326">
        <v>3.48463914486157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1560534059.26071</v>
      </c>
      <c r="AU326">
        <v>980.671035714286</v>
      </c>
      <c r="AV326">
        <v>1000.17571428571</v>
      </c>
      <c r="AW326">
        <v>13.9395607142857</v>
      </c>
      <c r="AX326">
        <v>13.477125</v>
      </c>
      <c r="AY326">
        <v>500.024</v>
      </c>
      <c r="AZ326">
        <v>100.359071428571</v>
      </c>
      <c r="BA326">
        <v>0.200009178571429</v>
      </c>
      <c r="BB326">
        <v>19.9830214285714</v>
      </c>
      <c r="BC326">
        <v>20.1746857142857</v>
      </c>
      <c r="BD326">
        <v>999.9</v>
      </c>
      <c r="BE326">
        <v>0</v>
      </c>
      <c r="BF326">
        <v>0</v>
      </c>
      <c r="BG326">
        <v>10002.77</v>
      </c>
      <c r="BH326">
        <v>0</v>
      </c>
      <c r="BI326">
        <v>112.433678571429</v>
      </c>
      <c r="BJ326">
        <v>1500.01357142857</v>
      </c>
      <c r="BK326">
        <v>0.973005142857143</v>
      </c>
      <c r="BL326">
        <v>0.0269944857142857</v>
      </c>
      <c r="BM326">
        <v>0</v>
      </c>
      <c r="BN326">
        <v>2.19396428571429</v>
      </c>
      <c r="BO326">
        <v>0</v>
      </c>
      <c r="BP326">
        <v>4374.76</v>
      </c>
      <c r="BQ326">
        <v>15082.925</v>
      </c>
      <c r="BR326">
        <v>39.214</v>
      </c>
      <c r="BS326">
        <v>41.0531428571428</v>
      </c>
      <c r="BT326">
        <v>40.3838571428571</v>
      </c>
      <c r="BU326">
        <v>39.187</v>
      </c>
      <c r="BV326">
        <v>38.7610714285714</v>
      </c>
      <c r="BW326">
        <v>1459.52178571429</v>
      </c>
      <c r="BX326">
        <v>40.4917857142857</v>
      </c>
      <c r="BY326">
        <v>0</v>
      </c>
      <c r="BZ326">
        <v>1560534098.4</v>
      </c>
      <c r="CA326">
        <v>2.22911153846154</v>
      </c>
      <c r="CB326">
        <v>0.0236410205174525</v>
      </c>
      <c r="CC326">
        <v>-46.0772649446995</v>
      </c>
      <c r="CD326">
        <v>4373.57307692308</v>
      </c>
      <c r="CE326">
        <v>15</v>
      </c>
      <c r="CF326">
        <v>1560533291</v>
      </c>
      <c r="CG326" t="s">
        <v>251</v>
      </c>
      <c r="CH326">
        <v>14</v>
      </c>
      <c r="CI326">
        <v>2.58</v>
      </c>
      <c r="CJ326">
        <v>-0.012</v>
      </c>
      <c r="CK326">
        <v>400</v>
      </c>
      <c r="CL326">
        <v>11</v>
      </c>
      <c r="CM326">
        <v>0.38</v>
      </c>
      <c r="CN326">
        <v>0.17</v>
      </c>
      <c r="CO326">
        <v>-19.8324658536585</v>
      </c>
      <c r="CP326">
        <v>12.0049442508722</v>
      </c>
      <c r="CQ326">
        <v>1.51181217258477</v>
      </c>
      <c r="CR326">
        <v>0</v>
      </c>
      <c r="CS326">
        <v>2.19984117647059</v>
      </c>
      <c r="CT326">
        <v>0.203213922624501</v>
      </c>
      <c r="CU326">
        <v>0.181081886120531</v>
      </c>
      <c r="CV326">
        <v>1</v>
      </c>
      <c r="CW326">
        <v>0.466789951219512</v>
      </c>
      <c r="CX326">
        <v>-0.100903400696884</v>
      </c>
      <c r="CY326">
        <v>0.0146852939313886</v>
      </c>
      <c r="CZ326">
        <v>0</v>
      </c>
      <c r="DA326">
        <v>1</v>
      </c>
      <c r="DB326">
        <v>3</v>
      </c>
      <c r="DC326" t="s">
        <v>272</v>
      </c>
      <c r="DD326">
        <v>1.85577</v>
      </c>
      <c r="DE326">
        <v>1.8541</v>
      </c>
      <c r="DF326">
        <v>1.85518</v>
      </c>
      <c r="DG326">
        <v>1.85944</v>
      </c>
      <c r="DH326">
        <v>1.8537</v>
      </c>
      <c r="DI326">
        <v>1.85809</v>
      </c>
      <c r="DJ326">
        <v>1.85538</v>
      </c>
      <c r="DK326">
        <v>1.85385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2.58</v>
      </c>
      <c r="DZ326">
        <v>-0.012</v>
      </c>
      <c r="EA326">
        <v>2</v>
      </c>
      <c r="EB326">
        <v>509.289</v>
      </c>
      <c r="EC326">
        <v>716.627</v>
      </c>
      <c r="ED326">
        <v>13.2385</v>
      </c>
      <c r="EE326">
        <v>24.728</v>
      </c>
      <c r="EF326">
        <v>29.999</v>
      </c>
      <c r="EG326">
        <v>24.8717</v>
      </c>
      <c r="EH326">
        <v>24.8835</v>
      </c>
      <c r="EI326">
        <v>53.2805</v>
      </c>
      <c r="EJ326">
        <v>54.8277</v>
      </c>
      <c r="EK326">
        <v>0</v>
      </c>
      <c r="EL326">
        <v>13.2555</v>
      </c>
      <c r="EM326">
        <v>1010</v>
      </c>
      <c r="EN326">
        <v>13.476</v>
      </c>
      <c r="EO326">
        <v>101.429</v>
      </c>
      <c r="EP326">
        <v>101.859</v>
      </c>
    </row>
    <row r="327" spans="1:146">
      <c r="A327">
        <v>311</v>
      </c>
      <c r="B327">
        <v>1560534070.6</v>
      </c>
      <c r="C327">
        <v>620.099999904633</v>
      </c>
      <c r="D327" t="s">
        <v>877</v>
      </c>
      <c r="E327" t="s">
        <v>878</v>
      </c>
      <c r="H327">
        <v>1560534061.26071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-0.0416337340616023</v>
      </c>
      <c r="AF327">
        <v>0.0467375137995731</v>
      </c>
      <c r="AG327">
        <v>3.48504801410865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1560534061.26071</v>
      </c>
      <c r="AU327">
        <v>983.693857142857</v>
      </c>
      <c r="AV327">
        <v>1002.46732142857</v>
      </c>
      <c r="AW327">
        <v>13.9437892857143</v>
      </c>
      <c r="AX327">
        <v>13.4820892857143</v>
      </c>
      <c r="AY327">
        <v>500.01175</v>
      </c>
      <c r="AZ327">
        <v>100.359178571429</v>
      </c>
      <c r="BA327">
        <v>0.199990535714286</v>
      </c>
      <c r="BB327">
        <v>19.9807285714286</v>
      </c>
      <c r="BC327">
        <v>20.1747535714286</v>
      </c>
      <c r="BD327">
        <v>999.9</v>
      </c>
      <c r="BE327">
        <v>0</v>
      </c>
      <c r="BF327">
        <v>0</v>
      </c>
      <c r="BG327">
        <v>10004.2442857143</v>
      </c>
      <c r="BH327">
        <v>0</v>
      </c>
      <c r="BI327">
        <v>112.461035714286</v>
      </c>
      <c r="BJ327">
        <v>1500.01428571429</v>
      </c>
      <c r="BK327">
        <v>0.973005142857143</v>
      </c>
      <c r="BL327">
        <v>0.0269944857142857</v>
      </c>
      <c r="BM327">
        <v>0</v>
      </c>
      <c r="BN327">
        <v>2.21246071428571</v>
      </c>
      <c r="BO327">
        <v>0</v>
      </c>
      <c r="BP327">
        <v>4373.26678571429</v>
      </c>
      <c r="BQ327">
        <v>15082.9357142857</v>
      </c>
      <c r="BR327">
        <v>39.20725</v>
      </c>
      <c r="BS327">
        <v>41.0465</v>
      </c>
      <c r="BT327">
        <v>40.3772142857143</v>
      </c>
      <c r="BU327">
        <v>39.187</v>
      </c>
      <c r="BV327">
        <v>38.7544285714286</v>
      </c>
      <c r="BW327">
        <v>1459.5225</v>
      </c>
      <c r="BX327">
        <v>40.4917857142857</v>
      </c>
      <c r="BY327">
        <v>0</v>
      </c>
      <c r="BZ327">
        <v>1560534100.8</v>
      </c>
      <c r="CA327">
        <v>2.25692692307692</v>
      </c>
      <c r="CB327">
        <v>-0.440386332534967</v>
      </c>
      <c r="CC327">
        <v>-45.3832478761922</v>
      </c>
      <c r="CD327">
        <v>4371.69384615385</v>
      </c>
      <c r="CE327">
        <v>15</v>
      </c>
      <c r="CF327">
        <v>1560533291</v>
      </c>
      <c r="CG327" t="s">
        <v>251</v>
      </c>
      <c r="CH327">
        <v>14</v>
      </c>
      <c r="CI327">
        <v>2.58</v>
      </c>
      <c r="CJ327">
        <v>-0.012</v>
      </c>
      <c r="CK327">
        <v>400</v>
      </c>
      <c r="CL327">
        <v>11</v>
      </c>
      <c r="CM327">
        <v>0.38</v>
      </c>
      <c r="CN327">
        <v>0.17</v>
      </c>
      <c r="CO327">
        <v>-19.2118707317073</v>
      </c>
      <c r="CP327">
        <v>18.4280027874573</v>
      </c>
      <c r="CQ327">
        <v>2.14769054502555</v>
      </c>
      <c r="CR327">
        <v>0</v>
      </c>
      <c r="CS327">
        <v>2.20730882352941</v>
      </c>
      <c r="CT327">
        <v>0.404979712594918</v>
      </c>
      <c r="CU327">
        <v>0.176720479467779</v>
      </c>
      <c r="CV327">
        <v>1</v>
      </c>
      <c r="CW327">
        <v>0.463803292682927</v>
      </c>
      <c r="CX327">
        <v>-0.027030815331009</v>
      </c>
      <c r="CY327">
        <v>0.00923994152722472</v>
      </c>
      <c r="CZ327">
        <v>1</v>
      </c>
      <c r="DA327">
        <v>2</v>
      </c>
      <c r="DB327">
        <v>3</v>
      </c>
      <c r="DC327" t="s">
        <v>261</v>
      </c>
      <c r="DD327">
        <v>1.85577</v>
      </c>
      <c r="DE327">
        <v>1.8541</v>
      </c>
      <c r="DF327">
        <v>1.85518</v>
      </c>
      <c r="DG327">
        <v>1.85944</v>
      </c>
      <c r="DH327">
        <v>1.85371</v>
      </c>
      <c r="DI327">
        <v>1.8581</v>
      </c>
      <c r="DJ327">
        <v>1.85539</v>
      </c>
      <c r="DK327">
        <v>1.85384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2.58</v>
      </c>
      <c r="DZ327">
        <v>-0.012</v>
      </c>
      <c r="EA327">
        <v>2</v>
      </c>
      <c r="EB327">
        <v>509.061</v>
      </c>
      <c r="EC327">
        <v>716.747</v>
      </c>
      <c r="ED327">
        <v>13.2477</v>
      </c>
      <c r="EE327">
        <v>24.7239</v>
      </c>
      <c r="EF327">
        <v>29.9991</v>
      </c>
      <c r="EG327">
        <v>24.8675</v>
      </c>
      <c r="EH327">
        <v>24.8793</v>
      </c>
      <c r="EI327">
        <v>53.2861</v>
      </c>
      <c r="EJ327">
        <v>54.8277</v>
      </c>
      <c r="EK327">
        <v>0</v>
      </c>
      <c r="EL327">
        <v>13.2701</v>
      </c>
      <c r="EM327">
        <v>1010</v>
      </c>
      <c r="EN327">
        <v>13.4696</v>
      </c>
      <c r="EO327">
        <v>101.428</v>
      </c>
      <c r="EP327">
        <v>101.859</v>
      </c>
    </row>
    <row r="328" spans="1:146">
      <c r="A328">
        <v>312</v>
      </c>
      <c r="B328">
        <v>1560534072.6</v>
      </c>
      <c r="C328">
        <v>622.099999904633</v>
      </c>
      <c r="D328" t="s">
        <v>879</v>
      </c>
      <c r="E328" t="s">
        <v>880</v>
      </c>
      <c r="H328">
        <v>1560534063.26071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-0.0416283192692017</v>
      </c>
      <c r="AF328">
        <v>0.0467314352207415</v>
      </c>
      <c r="AG328">
        <v>3.48468976288286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1560534063.26071</v>
      </c>
      <c r="AU328">
        <v>986.531357142857</v>
      </c>
      <c r="AV328">
        <v>1004.44953571429</v>
      </c>
      <c r="AW328">
        <v>13.9496071428571</v>
      </c>
      <c r="AX328">
        <v>13.4869</v>
      </c>
      <c r="AY328">
        <v>500.007321428572</v>
      </c>
      <c r="AZ328">
        <v>100.359357142857</v>
      </c>
      <c r="BA328">
        <v>0.200027035714286</v>
      </c>
      <c r="BB328">
        <v>19.9785285714286</v>
      </c>
      <c r="BC328">
        <v>20.1750142857143</v>
      </c>
      <c r="BD328">
        <v>999.9</v>
      </c>
      <c r="BE328">
        <v>0</v>
      </c>
      <c r="BF328">
        <v>0</v>
      </c>
      <c r="BG328">
        <v>10002.9253571429</v>
      </c>
      <c r="BH328">
        <v>0</v>
      </c>
      <c r="BI328">
        <v>112.486785714286</v>
      </c>
      <c r="BJ328">
        <v>1500.01464285714</v>
      </c>
      <c r="BK328">
        <v>0.973005142857143</v>
      </c>
      <c r="BL328">
        <v>0.0269944857142857</v>
      </c>
      <c r="BM328">
        <v>0</v>
      </c>
      <c r="BN328">
        <v>2.19131428571429</v>
      </c>
      <c r="BO328">
        <v>0</v>
      </c>
      <c r="BP328">
        <v>4371.76428571428</v>
      </c>
      <c r="BQ328">
        <v>15082.9428571429</v>
      </c>
      <c r="BR328">
        <v>39.2005</v>
      </c>
      <c r="BS328">
        <v>41.0442857142857</v>
      </c>
      <c r="BT328">
        <v>40.375</v>
      </c>
      <c r="BU328">
        <v>39.187</v>
      </c>
      <c r="BV328">
        <v>38.7544285714286</v>
      </c>
      <c r="BW328">
        <v>1459.52285714286</v>
      </c>
      <c r="BX328">
        <v>40.4917857142857</v>
      </c>
      <c r="BY328">
        <v>0</v>
      </c>
      <c r="BZ328">
        <v>1560534102.6</v>
      </c>
      <c r="CA328">
        <v>2.21947692307692</v>
      </c>
      <c r="CB328">
        <v>-0.948109407527436</v>
      </c>
      <c r="CC328">
        <v>-45.2912820354595</v>
      </c>
      <c r="CD328">
        <v>4370.31115384615</v>
      </c>
      <c r="CE328">
        <v>15</v>
      </c>
      <c r="CF328">
        <v>1560533291</v>
      </c>
      <c r="CG328" t="s">
        <v>251</v>
      </c>
      <c r="CH328">
        <v>14</v>
      </c>
      <c r="CI328">
        <v>2.58</v>
      </c>
      <c r="CJ328">
        <v>-0.012</v>
      </c>
      <c r="CK328">
        <v>400</v>
      </c>
      <c r="CL328">
        <v>11</v>
      </c>
      <c r="CM328">
        <v>0.38</v>
      </c>
      <c r="CN328">
        <v>0.17</v>
      </c>
      <c r="CO328">
        <v>-18.4653219512195</v>
      </c>
      <c r="CP328">
        <v>25.1775721254342</v>
      </c>
      <c r="CQ328">
        <v>2.74772522142316</v>
      </c>
      <c r="CR328">
        <v>0</v>
      </c>
      <c r="CS328">
        <v>2.21486470588235</v>
      </c>
      <c r="CT328">
        <v>0.095223988981929</v>
      </c>
      <c r="CU328">
        <v>0.176191279550435</v>
      </c>
      <c r="CV328">
        <v>1</v>
      </c>
      <c r="CW328">
        <v>0.463067682926829</v>
      </c>
      <c r="CX328">
        <v>0.0312903972125396</v>
      </c>
      <c r="CY328">
        <v>0.00771530475960678</v>
      </c>
      <c r="CZ328">
        <v>1</v>
      </c>
      <c r="DA328">
        <v>2</v>
      </c>
      <c r="DB328">
        <v>3</v>
      </c>
      <c r="DC328" t="s">
        <v>261</v>
      </c>
      <c r="DD328">
        <v>1.85577</v>
      </c>
      <c r="DE328">
        <v>1.8541</v>
      </c>
      <c r="DF328">
        <v>1.85518</v>
      </c>
      <c r="DG328">
        <v>1.85944</v>
      </c>
      <c r="DH328">
        <v>1.85371</v>
      </c>
      <c r="DI328">
        <v>1.8581</v>
      </c>
      <c r="DJ328">
        <v>1.85538</v>
      </c>
      <c r="DK328">
        <v>1.85386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2.58</v>
      </c>
      <c r="DZ328">
        <v>-0.012</v>
      </c>
      <c r="EA328">
        <v>2</v>
      </c>
      <c r="EB328">
        <v>509.338</v>
      </c>
      <c r="EC328">
        <v>716.689</v>
      </c>
      <c r="ED328">
        <v>13.2568</v>
      </c>
      <c r="EE328">
        <v>24.7197</v>
      </c>
      <c r="EF328">
        <v>29.9992</v>
      </c>
      <c r="EG328">
        <v>24.8633</v>
      </c>
      <c r="EH328">
        <v>24.8752</v>
      </c>
      <c r="EI328">
        <v>53.289</v>
      </c>
      <c r="EJ328">
        <v>54.8277</v>
      </c>
      <c r="EK328">
        <v>0</v>
      </c>
      <c r="EL328">
        <v>13.2701</v>
      </c>
      <c r="EM328">
        <v>1010</v>
      </c>
      <c r="EN328">
        <v>13.4696</v>
      </c>
      <c r="EO328">
        <v>101.428</v>
      </c>
      <c r="EP328">
        <v>101.859</v>
      </c>
    </row>
    <row r="329" spans="1:146">
      <c r="A329">
        <v>313</v>
      </c>
      <c r="B329">
        <v>1560534074.6</v>
      </c>
      <c r="C329">
        <v>624.099999904633</v>
      </c>
      <c r="D329" t="s">
        <v>881</v>
      </c>
      <c r="E329" t="s">
        <v>882</v>
      </c>
      <c r="H329">
        <v>1560534065.26071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-0.0416036985144423</v>
      </c>
      <c r="AF329">
        <v>0.0467037962666275</v>
      </c>
      <c r="AG329">
        <v>3.48306060980608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1560534065.26071</v>
      </c>
      <c r="AU329">
        <v>989.153428571429</v>
      </c>
      <c r="AV329">
        <v>1006.09007142857</v>
      </c>
      <c r="AW329">
        <v>13.9567464285714</v>
      </c>
      <c r="AX329">
        <v>13.4917071428571</v>
      </c>
      <c r="AY329">
        <v>500.020357142857</v>
      </c>
      <c r="AZ329">
        <v>100.359571428571</v>
      </c>
      <c r="BA329">
        <v>0.200039714285714</v>
      </c>
      <c r="BB329">
        <v>19.976775</v>
      </c>
      <c r="BC329">
        <v>20.1756357142857</v>
      </c>
      <c r="BD329">
        <v>999.9</v>
      </c>
      <c r="BE329">
        <v>0</v>
      </c>
      <c r="BF329">
        <v>0</v>
      </c>
      <c r="BG329">
        <v>9996.98785714286</v>
      </c>
      <c r="BH329">
        <v>0</v>
      </c>
      <c r="BI329">
        <v>112.499428571429</v>
      </c>
      <c r="BJ329">
        <v>1500.01571428571</v>
      </c>
      <c r="BK329">
        <v>0.973005285714286</v>
      </c>
      <c r="BL329">
        <v>0.0269943464285714</v>
      </c>
      <c r="BM329">
        <v>0</v>
      </c>
      <c r="BN329">
        <v>2.18818571428571</v>
      </c>
      <c r="BO329">
        <v>0</v>
      </c>
      <c r="BP329">
        <v>4370.1975</v>
      </c>
      <c r="BQ329">
        <v>15082.9535714286</v>
      </c>
      <c r="BR329">
        <v>39.19825</v>
      </c>
      <c r="BS329">
        <v>41.0376428571428</v>
      </c>
      <c r="BT329">
        <v>40.375</v>
      </c>
      <c r="BU329">
        <v>39.187</v>
      </c>
      <c r="BV329">
        <v>38.75</v>
      </c>
      <c r="BW329">
        <v>1459.52428571429</v>
      </c>
      <c r="BX329">
        <v>40.4914285714286</v>
      </c>
      <c r="BY329">
        <v>0</v>
      </c>
      <c r="BZ329">
        <v>1560534104.4</v>
      </c>
      <c r="CA329">
        <v>2.20628461538462</v>
      </c>
      <c r="CB329">
        <v>-1.1860854708121</v>
      </c>
      <c r="CC329">
        <v>-44.9682051130478</v>
      </c>
      <c r="CD329">
        <v>4368.92538461538</v>
      </c>
      <c r="CE329">
        <v>15</v>
      </c>
      <c r="CF329">
        <v>1560533291</v>
      </c>
      <c r="CG329" t="s">
        <v>251</v>
      </c>
      <c r="CH329">
        <v>14</v>
      </c>
      <c r="CI329">
        <v>2.58</v>
      </c>
      <c r="CJ329">
        <v>-0.012</v>
      </c>
      <c r="CK329">
        <v>400</v>
      </c>
      <c r="CL329">
        <v>11</v>
      </c>
      <c r="CM329">
        <v>0.38</v>
      </c>
      <c r="CN329">
        <v>0.17</v>
      </c>
      <c r="CO329">
        <v>-17.6120804878049</v>
      </c>
      <c r="CP329">
        <v>31.2392989547139</v>
      </c>
      <c r="CQ329">
        <v>3.25038269268213</v>
      </c>
      <c r="CR329">
        <v>0</v>
      </c>
      <c r="CS329">
        <v>2.20302352941176</v>
      </c>
      <c r="CT329">
        <v>-0.355446550644639</v>
      </c>
      <c r="CU329">
        <v>0.188199986026791</v>
      </c>
      <c r="CV329">
        <v>1</v>
      </c>
      <c r="CW329">
        <v>0.463913292682927</v>
      </c>
      <c r="CX329">
        <v>0.0756151986063065</v>
      </c>
      <c r="CY329">
        <v>0.00896259265419714</v>
      </c>
      <c r="CZ329">
        <v>1</v>
      </c>
      <c r="DA329">
        <v>2</v>
      </c>
      <c r="DB329">
        <v>3</v>
      </c>
      <c r="DC329" t="s">
        <v>261</v>
      </c>
      <c r="DD329">
        <v>1.85577</v>
      </c>
      <c r="DE329">
        <v>1.8541</v>
      </c>
      <c r="DF329">
        <v>1.85519</v>
      </c>
      <c r="DG329">
        <v>1.85944</v>
      </c>
      <c r="DH329">
        <v>1.85371</v>
      </c>
      <c r="DI329">
        <v>1.8581</v>
      </c>
      <c r="DJ329">
        <v>1.85538</v>
      </c>
      <c r="DK329">
        <v>1.85387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2.58</v>
      </c>
      <c r="DZ329">
        <v>-0.012</v>
      </c>
      <c r="EA329">
        <v>2</v>
      </c>
      <c r="EB329">
        <v>509.283</v>
      </c>
      <c r="EC329">
        <v>716.697</v>
      </c>
      <c r="ED329">
        <v>13.2666</v>
      </c>
      <c r="EE329">
        <v>24.7156</v>
      </c>
      <c r="EF329">
        <v>29.9993</v>
      </c>
      <c r="EG329">
        <v>24.8591</v>
      </c>
      <c r="EH329">
        <v>24.871</v>
      </c>
      <c r="EI329">
        <v>53.2919</v>
      </c>
      <c r="EJ329">
        <v>54.8277</v>
      </c>
      <c r="EK329">
        <v>0</v>
      </c>
      <c r="EL329">
        <v>13.2923</v>
      </c>
      <c r="EM329">
        <v>1010</v>
      </c>
      <c r="EN329">
        <v>13.4696</v>
      </c>
      <c r="EO329">
        <v>101.429</v>
      </c>
      <c r="EP329">
        <v>101.86</v>
      </c>
    </row>
    <row r="330" spans="1:146">
      <c r="A330">
        <v>314</v>
      </c>
      <c r="B330">
        <v>1560534076.6</v>
      </c>
      <c r="C330">
        <v>626.099999904633</v>
      </c>
      <c r="D330" t="s">
        <v>883</v>
      </c>
      <c r="E330" t="s">
        <v>884</v>
      </c>
      <c r="H330">
        <v>1560534067.26071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-0.0415996285676604</v>
      </c>
      <c r="AF330">
        <v>0.0466992273948179</v>
      </c>
      <c r="AG330">
        <v>3.48279126942897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1560534067.26071</v>
      </c>
      <c r="AU330">
        <v>991.528535714286</v>
      </c>
      <c r="AV330">
        <v>1007.37421428571</v>
      </c>
      <c r="AW330">
        <v>13.9649107142857</v>
      </c>
      <c r="AX330">
        <v>13.4965571428571</v>
      </c>
      <c r="AY330">
        <v>500.006785714286</v>
      </c>
      <c r="AZ330">
        <v>100.359857142857</v>
      </c>
      <c r="BA330">
        <v>0.199995392857143</v>
      </c>
      <c r="BB330">
        <v>19.97525</v>
      </c>
      <c r="BC330">
        <v>20.1764071428571</v>
      </c>
      <c r="BD330">
        <v>999.9</v>
      </c>
      <c r="BE330">
        <v>0</v>
      </c>
      <c r="BF330">
        <v>0</v>
      </c>
      <c r="BG330">
        <v>9995.98142857143</v>
      </c>
      <c r="BH330">
        <v>0</v>
      </c>
      <c r="BI330">
        <v>112.499678571429</v>
      </c>
      <c r="BJ330">
        <v>1500.00892857143</v>
      </c>
      <c r="BK330">
        <v>0.973005142857143</v>
      </c>
      <c r="BL330">
        <v>0.0269944857142857</v>
      </c>
      <c r="BM330">
        <v>0</v>
      </c>
      <c r="BN330">
        <v>2.17728571428571</v>
      </c>
      <c r="BO330">
        <v>0</v>
      </c>
      <c r="BP330">
        <v>4368.60892857143</v>
      </c>
      <c r="BQ330">
        <v>15082.8857142857</v>
      </c>
      <c r="BR330">
        <v>39.19375</v>
      </c>
      <c r="BS330">
        <v>41.031</v>
      </c>
      <c r="BT330">
        <v>40.375</v>
      </c>
      <c r="BU330">
        <v>39.187</v>
      </c>
      <c r="BV330">
        <v>38.75</v>
      </c>
      <c r="BW330">
        <v>1459.5175</v>
      </c>
      <c r="BX330">
        <v>40.4914285714286</v>
      </c>
      <c r="BY330">
        <v>0</v>
      </c>
      <c r="BZ330">
        <v>1560534106.8</v>
      </c>
      <c r="CA330">
        <v>2.16941923076923</v>
      </c>
      <c r="CB330">
        <v>-0.865220509085595</v>
      </c>
      <c r="CC330">
        <v>-46.8099145535136</v>
      </c>
      <c r="CD330">
        <v>4367.06115384615</v>
      </c>
      <c r="CE330">
        <v>15</v>
      </c>
      <c r="CF330">
        <v>1560533291</v>
      </c>
      <c r="CG330" t="s">
        <v>251</v>
      </c>
      <c r="CH330">
        <v>14</v>
      </c>
      <c r="CI330">
        <v>2.58</v>
      </c>
      <c r="CJ330">
        <v>-0.012</v>
      </c>
      <c r="CK330">
        <v>400</v>
      </c>
      <c r="CL330">
        <v>11</v>
      </c>
      <c r="CM330">
        <v>0.38</v>
      </c>
      <c r="CN330">
        <v>0.17</v>
      </c>
      <c r="CO330">
        <v>-16.6572048780488</v>
      </c>
      <c r="CP330">
        <v>36.087558188163</v>
      </c>
      <c r="CQ330">
        <v>3.64109983437404</v>
      </c>
      <c r="CR330">
        <v>0</v>
      </c>
      <c r="CS330">
        <v>2.21181764705882</v>
      </c>
      <c r="CT330">
        <v>-0.778288250211586</v>
      </c>
      <c r="CU330">
        <v>0.179802892848854</v>
      </c>
      <c r="CV330">
        <v>1</v>
      </c>
      <c r="CW330">
        <v>0.466105292682927</v>
      </c>
      <c r="CX330">
        <v>0.10541914285717</v>
      </c>
      <c r="CY330">
        <v>0.0108444596672823</v>
      </c>
      <c r="CZ330">
        <v>0</v>
      </c>
      <c r="DA330">
        <v>1</v>
      </c>
      <c r="DB330">
        <v>3</v>
      </c>
      <c r="DC330" t="s">
        <v>272</v>
      </c>
      <c r="DD330">
        <v>1.85577</v>
      </c>
      <c r="DE330">
        <v>1.8541</v>
      </c>
      <c r="DF330">
        <v>1.85519</v>
      </c>
      <c r="DG330">
        <v>1.85944</v>
      </c>
      <c r="DH330">
        <v>1.85374</v>
      </c>
      <c r="DI330">
        <v>1.8581</v>
      </c>
      <c r="DJ330">
        <v>1.85539</v>
      </c>
      <c r="DK330">
        <v>1.85386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2.58</v>
      </c>
      <c r="DZ330">
        <v>-0.012</v>
      </c>
      <c r="EA330">
        <v>2</v>
      </c>
      <c r="EB330">
        <v>509.103</v>
      </c>
      <c r="EC330">
        <v>716.706</v>
      </c>
      <c r="ED330">
        <v>13.275</v>
      </c>
      <c r="EE330">
        <v>24.7114</v>
      </c>
      <c r="EF330">
        <v>29.9994</v>
      </c>
      <c r="EG330">
        <v>24.8549</v>
      </c>
      <c r="EH330">
        <v>24.8668</v>
      </c>
      <c r="EI330">
        <v>53.2903</v>
      </c>
      <c r="EJ330">
        <v>54.8277</v>
      </c>
      <c r="EK330">
        <v>0</v>
      </c>
      <c r="EL330">
        <v>13.2923</v>
      </c>
      <c r="EM330">
        <v>1010</v>
      </c>
      <c r="EN330">
        <v>13.4696</v>
      </c>
      <c r="EO330">
        <v>101.429</v>
      </c>
      <c r="EP330">
        <v>101.861</v>
      </c>
    </row>
    <row r="331" spans="1:146">
      <c r="A331">
        <v>315</v>
      </c>
      <c r="B331">
        <v>1560534078.6</v>
      </c>
      <c r="C331">
        <v>628.099999904633</v>
      </c>
      <c r="D331" t="s">
        <v>885</v>
      </c>
      <c r="E331" t="s">
        <v>886</v>
      </c>
      <c r="H331">
        <v>1560534069.26071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-0.0416064878911131</v>
      </c>
      <c r="AF331">
        <v>0.0467069275863033</v>
      </c>
      <c r="AG331">
        <v>3.48324519948642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1560534069.26071</v>
      </c>
      <c r="AU331">
        <v>993.636035714286</v>
      </c>
      <c r="AV331">
        <v>1008.32321428571</v>
      </c>
      <c r="AW331">
        <v>13.9735785714286</v>
      </c>
      <c r="AX331">
        <v>13.5013857142857</v>
      </c>
      <c r="AY331">
        <v>499.997785714286</v>
      </c>
      <c r="AZ331">
        <v>100.359821428571</v>
      </c>
      <c r="BA331">
        <v>0.199980928571429</v>
      </c>
      <c r="BB331">
        <v>19.9741214285714</v>
      </c>
      <c r="BC331">
        <v>20.1767642857143</v>
      </c>
      <c r="BD331">
        <v>999.9</v>
      </c>
      <c r="BE331">
        <v>0</v>
      </c>
      <c r="BF331">
        <v>0</v>
      </c>
      <c r="BG331">
        <v>9997.63321428572</v>
      </c>
      <c r="BH331">
        <v>0</v>
      </c>
      <c r="BI331">
        <v>112.49925</v>
      </c>
      <c r="BJ331">
        <v>1500.00321428571</v>
      </c>
      <c r="BK331">
        <v>0.973005142857143</v>
      </c>
      <c r="BL331">
        <v>0.0269944857142857</v>
      </c>
      <c r="BM331">
        <v>0</v>
      </c>
      <c r="BN331">
        <v>2.16705357142857</v>
      </c>
      <c r="BO331">
        <v>0</v>
      </c>
      <c r="BP331">
        <v>4367.02428571429</v>
      </c>
      <c r="BQ331">
        <v>15082.8321428571</v>
      </c>
      <c r="BR331">
        <v>39.187</v>
      </c>
      <c r="BS331">
        <v>41.0243571428571</v>
      </c>
      <c r="BT331">
        <v>40.375</v>
      </c>
      <c r="BU331">
        <v>39.187</v>
      </c>
      <c r="BV331">
        <v>38.75</v>
      </c>
      <c r="BW331">
        <v>1459.51214285714</v>
      </c>
      <c r="BX331">
        <v>40.4910714285714</v>
      </c>
      <c r="BY331">
        <v>0</v>
      </c>
      <c r="BZ331">
        <v>1560534108.6</v>
      </c>
      <c r="CA331">
        <v>2.13993076923077</v>
      </c>
      <c r="CB331">
        <v>-0.489982905020865</v>
      </c>
      <c r="CC331">
        <v>-48.0362393110982</v>
      </c>
      <c r="CD331">
        <v>4365.69230769231</v>
      </c>
      <c r="CE331">
        <v>15</v>
      </c>
      <c r="CF331">
        <v>1560533291</v>
      </c>
      <c r="CG331" t="s">
        <v>251</v>
      </c>
      <c r="CH331">
        <v>14</v>
      </c>
      <c r="CI331">
        <v>2.58</v>
      </c>
      <c r="CJ331">
        <v>-0.012</v>
      </c>
      <c r="CK331">
        <v>400</v>
      </c>
      <c r="CL331">
        <v>11</v>
      </c>
      <c r="CM331">
        <v>0.38</v>
      </c>
      <c r="CN331">
        <v>0.17</v>
      </c>
      <c r="CO331">
        <v>-15.6358824390244</v>
      </c>
      <c r="CP331">
        <v>38.7026571428526</v>
      </c>
      <c r="CQ331">
        <v>3.84773131427756</v>
      </c>
      <c r="CR331">
        <v>0</v>
      </c>
      <c r="CS331">
        <v>2.19521470588235</v>
      </c>
      <c r="CT331">
        <v>-0.767718742957574</v>
      </c>
      <c r="CU331">
        <v>0.174271429828085</v>
      </c>
      <c r="CV331">
        <v>1</v>
      </c>
      <c r="CW331">
        <v>0.469218487804878</v>
      </c>
      <c r="CX331">
        <v>0.121510620209044</v>
      </c>
      <c r="CY331">
        <v>0.0121010456615744</v>
      </c>
      <c r="CZ331">
        <v>0</v>
      </c>
      <c r="DA331">
        <v>1</v>
      </c>
      <c r="DB331">
        <v>3</v>
      </c>
      <c r="DC331" t="s">
        <v>272</v>
      </c>
      <c r="DD331">
        <v>1.85577</v>
      </c>
      <c r="DE331">
        <v>1.85411</v>
      </c>
      <c r="DF331">
        <v>1.85518</v>
      </c>
      <c r="DG331">
        <v>1.85944</v>
      </c>
      <c r="DH331">
        <v>1.85373</v>
      </c>
      <c r="DI331">
        <v>1.85811</v>
      </c>
      <c r="DJ331">
        <v>1.85539</v>
      </c>
      <c r="DK331">
        <v>1.85387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2.58</v>
      </c>
      <c r="DZ331">
        <v>-0.012</v>
      </c>
      <c r="EA331">
        <v>2</v>
      </c>
      <c r="EB331">
        <v>509.08</v>
      </c>
      <c r="EC331">
        <v>716.692</v>
      </c>
      <c r="ED331">
        <v>13.2853</v>
      </c>
      <c r="EE331">
        <v>24.7073</v>
      </c>
      <c r="EF331">
        <v>29.9993</v>
      </c>
      <c r="EG331">
        <v>24.8508</v>
      </c>
      <c r="EH331">
        <v>24.8626</v>
      </c>
      <c r="EI331">
        <v>53.2972</v>
      </c>
      <c r="EJ331">
        <v>54.8277</v>
      </c>
      <c r="EK331">
        <v>0</v>
      </c>
      <c r="EL331">
        <v>13.2923</v>
      </c>
      <c r="EM331">
        <v>1010</v>
      </c>
      <c r="EN331">
        <v>13.4696</v>
      </c>
      <c r="EO331">
        <v>101.43</v>
      </c>
      <c r="EP331">
        <v>101.862</v>
      </c>
    </row>
    <row r="332" spans="1:146">
      <c r="A332">
        <v>316</v>
      </c>
      <c r="B332">
        <v>1560534080.6</v>
      </c>
      <c r="C332">
        <v>630.099999904633</v>
      </c>
      <c r="D332" t="s">
        <v>887</v>
      </c>
      <c r="E332" t="s">
        <v>888</v>
      </c>
      <c r="H332">
        <v>1560534071.26071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-0.0416255869174425</v>
      </c>
      <c r="AF332">
        <v>0.0467283679165247</v>
      </c>
      <c r="AG332">
        <v>3.48450897999917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1560534071.26071</v>
      </c>
      <c r="AU332">
        <v>995.458</v>
      </c>
      <c r="AV332">
        <v>1008.95642857143</v>
      </c>
      <c r="AW332">
        <v>13.98235</v>
      </c>
      <c r="AX332">
        <v>13.5060142857143</v>
      </c>
      <c r="AY332">
        <v>500.001964285714</v>
      </c>
      <c r="AZ332">
        <v>100.35975</v>
      </c>
      <c r="BA332">
        <v>0.199953428571429</v>
      </c>
      <c r="BB332">
        <v>19.9736035714286</v>
      </c>
      <c r="BC332">
        <v>20.1760571428571</v>
      </c>
      <c r="BD332">
        <v>999.9</v>
      </c>
      <c r="BE332">
        <v>0</v>
      </c>
      <c r="BF332">
        <v>0</v>
      </c>
      <c r="BG332">
        <v>10002.2296428571</v>
      </c>
      <c r="BH332">
        <v>0</v>
      </c>
      <c r="BI332">
        <v>112.4975</v>
      </c>
      <c r="BJ332">
        <v>1500.005</v>
      </c>
      <c r="BK332">
        <v>0.973005142857143</v>
      </c>
      <c r="BL332">
        <v>0.0269944857142857</v>
      </c>
      <c r="BM332">
        <v>0</v>
      </c>
      <c r="BN332">
        <v>2.15544642857143</v>
      </c>
      <c r="BO332">
        <v>0</v>
      </c>
      <c r="BP332">
        <v>4365.54714285714</v>
      </c>
      <c r="BQ332">
        <v>15082.85</v>
      </c>
      <c r="BR332">
        <v>39.187</v>
      </c>
      <c r="BS332">
        <v>41.0177142857143</v>
      </c>
      <c r="BT332">
        <v>40.36825</v>
      </c>
      <c r="BU332">
        <v>39.187</v>
      </c>
      <c r="BV332">
        <v>38.75</v>
      </c>
      <c r="BW332">
        <v>1459.51392857143</v>
      </c>
      <c r="BX332">
        <v>40.4910714285714</v>
      </c>
      <c r="BY332">
        <v>0</v>
      </c>
      <c r="BZ332">
        <v>1560534110.4</v>
      </c>
      <c r="CA332">
        <v>2.15369615384615</v>
      </c>
      <c r="CB332">
        <v>-0.173063242054769</v>
      </c>
      <c r="CC332">
        <v>-47.0694017067252</v>
      </c>
      <c r="CD332">
        <v>4364.32923076923</v>
      </c>
      <c r="CE332">
        <v>15</v>
      </c>
      <c r="CF332">
        <v>1560533291</v>
      </c>
      <c r="CG332" t="s">
        <v>251</v>
      </c>
      <c r="CH332">
        <v>14</v>
      </c>
      <c r="CI332">
        <v>2.58</v>
      </c>
      <c r="CJ332">
        <v>-0.012</v>
      </c>
      <c r="CK332">
        <v>400</v>
      </c>
      <c r="CL332">
        <v>11</v>
      </c>
      <c r="CM332">
        <v>0.38</v>
      </c>
      <c r="CN332">
        <v>0.17</v>
      </c>
      <c r="CO332">
        <v>-14.5342202439024</v>
      </c>
      <c r="CP332">
        <v>38.4049940069697</v>
      </c>
      <c r="CQ332">
        <v>3.82188708047732</v>
      </c>
      <c r="CR332">
        <v>0</v>
      </c>
      <c r="CS332">
        <v>2.18422941176471</v>
      </c>
      <c r="CT332">
        <v>-0.811178064354869</v>
      </c>
      <c r="CU332">
        <v>0.176141038958944</v>
      </c>
      <c r="CV332">
        <v>1</v>
      </c>
      <c r="CW332">
        <v>0.472947512195122</v>
      </c>
      <c r="CX332">
        <v>0.128752703832757</v>
      </c>
      <c r="CY332">
        <v>0.0127274583156528</v>
      </c>
      <c r="CZ332">
        <v>0</v>
      </c>
      <c r="DA332">
        <v>1</v>
      </c>
      <c r="DB332">
        <v>3</v>
      </c>
      <c r="DC332" t="s">
        <v>272</v>
      </c>
      <c r="DD332">
        <v>1.85577</v>
      </c>
      <c r="DE332">
        <v>1.85413</v>
      </c>
      <c r="DF332">
        <v>1.85517</v>
      </c>
      <c r="DG332">
        <v>1.85944</v>
      </c>
      <c r="DH332">
        <v>1.85372</v>
      </c>
      <c r="DI332">
        <v>1.85812</v>
      </c>
      <c r="DJ332">
        <v>1.85539</v>
      </c>
      <c r="DK332">
        <v>1.85385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2.58</v>
      </c>
      <c r="DZ332">
        <v>-0.012</v>
      </c>
      <c r="EA332">
        <v>2</v>
      </c>
      <c r="EB332">
        <v>509.105</v>
      </c>
      <c r="EC332">
        <v>716.523</v>
      </c>
      <c r="ED332">
        <v>13.2942</v>
      </c>
      <c r="EE332">
        <v>24.7031</v>
      </c>
      <c r="EF332">
        <v>29.9994</v>
      </c>
      <c r="EG332">
        <v>24.8466</v>
      </c>
      <c r="EH332">
        <v>24.8585</v>
      </c>
      <c r="EI332">
        <v>53.2937</v>
      </c>
      <c r="EJ332">
        <v>54.8277</v>
      </c>
      <c r="EK332">
        <v>0</v>
      </c>
      <c r="EL332">
        <v>13.3123</v>
      </c>
      <c r="EM332">
        <v>1010</v>
      </c>
      <c r="EN332">
        <v>13.4696</v>
      </c>
      <c r="EO332">
        <v>101.431</v>
      </c>
      <c r="EP332">
        <v>101.861</v>
      </c>
    </row>
    <row r="333" spans="1:146">
      <c r="A333">
        <v>317</v>
      </c>
      <c r="B333">
        <v>1560534082.6</v>
      </c>
      <c r="C333">
        <v>632.099999904633</v>
      </c>
      <c r="D333" t="s">
        <v>889</v>
      </c>
      <c r="E333" t="s">
        <v>890</v>
      </c>
      <c r="H333">
        <v>1560534073.26071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-0.0416308434673374</v>
      </c>
      <c r="AF333">
        <v>0.0467342688542808</v>
      </c>
      <c r="AG333">
        <v>3.48485676984503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1560534073.26071</v>
      </c>
      <c r="AU333">
        <v>996.984321428571</v>
      </c>
      <c r="AV333">
        <v>1009.35107142857</v>
      </c>
      <c r="AW333">
        <v>13.9909321428571</v>
      </c>
      <c r="AX333">
        <v>13.5104178571429</v>
      </c>
      <c r="AY333">
        <v>499.993357142857</v>
      </c>
      <c r="AZ333">
        <v>100.360107142857</v>
      </c>
      <c r="BA333">
        <v>0.199979892857143</v>
      </c>
      <c r="BB333">
        <v>19.9733428571429</v>
      </c>
      <c r="BC333">
        <v>20.1755964285714</v>
      </c>
      <c r="BD333">
        <v>999.9</v>
      </c>
      <c r="BE333">
        <v>0</v>
      </c>
      <c r="BF333">
        <v>0</v>
      </c>
      <c r="BG333">
        <v>10003.4571428571</v>
      </c>
      <c r="BH333">
        <v>0</v>
      </c>
      <c r="BI333">
        <v>112.506821428571</v>
      </c>
      <c r="BJ333">
        <v>1500.00678571429</v>
      </c>
      <c r="BK333">
        <v>0.973005142857143</v>
      </c>
      <c r="BL333">
        <v>0.0269944857142857</v>
      </c>
      <c r="BM333">
        <v>0</v>
      </c>
      <c r="BN333">
        <v>2.15994285714286</v>
      </c>
      <c r="BO333">
        <v>0</v>
      </c>
      <c r="BP333">
        <v>4364.02428571429</v>
      </c>
      <c r="BQ333">
        <v>15082.8642857143</v>
      </c>
      <c r="BR333">
        <v>39.187</v>
      </c>
      <c r="BS333">
        <v>41.0110714285714</v>
      </c>
      <c r="BT333">
        <v>40.36375</v>
      </c>
      <c r="BU333">
        <v>39.1803571428571</v>
      </c>
      <c r="BV333">
        <v>38.75</v>
      </c>
      <c r="BW333">
        <v>1459.51571428571</v>
      </c>
      <c r="BX333">
        <v>40.4910714285714</v>
      </c>
      <c r="BY333">
        <v>0</v>
      </c>
      <c r="BZ333">
        <v>1560534112.8</v>
      </c>
      <c r="CA333">
        <v>2.18091538461539</v>
      </c>
      <c r="CB333">
        <v>0.638406839054462</v>
      </c>
      <c r="CC333">
        <v>-47.3446154227692</v>
      </c>
      <c r="CD333">
        <v>4362.47269230769</v>
      </c>
      <c r="CE333">
        <v>15</v>
      </c>
      <c r="CF333">
        <v>1560533291</v>
      </c>
      <c r="CG333" t="s">
        <v>251</v>
      </c>
      <c r="CH333">
        <v>14</v>
      </c>
      <c r="CI333">
        <v>2.58</v>
      </c>
      <c r="CJ333">
        <v>-0.012</v>
      </c>
      <c r="CK333">
        <v>400</v>
      </c>
      <c r="CL333">
        <v>11</v>
      </c>
      <c r="CM333">
        <v>0.38</v>
      </c>
      <c r="CN333">
        <v>0.17</v>
      </c>
      <c r="CO333">
        <v>-13.4000892682927</v>
      </c>
      <c r="CP333">
        <v>35.7649229268288</v>
      </c>
      <c r="CQ333">
        <v>3.58634042153265</v>
      </c>
      <c r="CR333">
        <v>0</v>
      </c>
      <c r="CS333">
        <v>2.18811764705882</v>
      </c>
      <c r="CT333">
        <v>-0.0543626373627649</v>
      </c>
      <c r="CU333">
        <v>0.183527583229956</v>
      </c>
      <c r="CV333">
        <v>1</v>
      </c>
      <c r="CW333">
        <v>0.47695356097561</v>
      </c>
      <c r="CX333">
        <v>0.129124369337978</v>
      </c>
      <c r="CY333">
        <v>0.0127615439887965</v>
      </c>
      <c r="CZ333">
        <v>0</v>
      </c>
      <c r="DA333">
        <v>1</v>
      </c>
      <c r="DB333">
        <v>3</v>
      </c>
      <c r="DC333" t="s">
        <v>272</v>
      </c>
      <c r="DD333">
        <v>1.85577</v>
      </c>
      <c r="DE333">
        <v>1.85412</v>
      </c>
      <c r="DF333">
        <v>1.85517</v>
      </c>
      <c r="DG333">
        <v>1.85944</v>
      </c>
      <c r="DH333">
        <v>1.85372</v>
      </c>
      <c r="DI333">
        <v>1.85814</v>
      </c>
      <c r="DJ333">
        <v>1.8554</v>
      </c>
      <c r="DK333">
        <v>1.85384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2.58</v>
      </c>
      <c r="DZ333">
        <v>-0.012</v>
      </c>
      <c r="EA333">
        <v>2</v>
      </c>
      <c r="EB333">
        <v>509.192</v>
      </c>
      <c r="EC333">
        <v>716.264</v>
      </c>
      <c r="ED333">
        <v>13.3034</v>
      </c>
      <c r="EE333">
        <v>24.699</v>
      </c>
      <c r="EF333">
        <v>29.9993</v>
      </c>
      <c r="EG333">
        <v>24.8424</v>
      </c>
      <c r="EH333">
        <v>24.8543</v>
      </c>
      <c r="EI333">
        <v>53.2946</v>
      </c>
      <c r="EJ333">
        <v>54.8277</v>
      </c>
      <c r="EK333">
        <v>0</v>
      </c>
      <c r="EL333">
        <v>13.3123</v>
      </c>
      <c r="EM333">
        <v>1010</v>
      </c>
      <c r="EN333">
        <v>13.4696</v>
      </c>
      <c r="EO333">
        <v>101.432</v>
      </c>
      <c r="EP333">
        <v>101.861</v>
      </c>
    </row>
    <row r="334" spans="1:146">
      <c r="A334">
        <v>318</v>
      </c>
      <c r="B334">
        <v>1560534084.6</v>
      </c>
      <c r="C334">
        <v>634.099999904633</v>
      </c>
      <c r="D334" t="s">
        <v>891</v>
      </c>
      <c r="E334" t="s">
        <v>892</v>
      </c>
      <c r="H334">
        <v>1560534075.26071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-0.0416062820988603</v>
      </c>
      <c r="AF334">
        <v>0.0467066965664711</v>
      </c>
      <c r="AG334">
        <v>3.48323158113383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1560534075.26071</v>
      </c>
      <c r="AU334">
        <v>998.23525</v>
      </c>
      <c r="AV334">
        <v>1009.60571428571</v>
      </c>
      <c r="AW334">
        <v>13.9993535714286</v>
      </c>
      <c r="AX334">
        <v>13.5147035714286</v>
      </c>
      <c r="AY334">
        <v>499.997321428571</v>
      </c>
      <c r="AZ334">
        <v>100.36025</v>
      </c>
      <c r="BA334">
        <v>0.200017571428571</v>
      </c>
      <c r="BB334">
        <v>19.9731285714286</v>
      </c>
      <c r="BC334">
        <v>20.1768035714286</v>
      </c>
      <c r="BD334">
        <v>999.9</v>
      </c>
      <c r="BE334">
        <v>0</v>
      </c>
      <c r="BF334">
        <v>0</v>
      </c>
      <c r="BG334">
        <v>9997.54107142857</v>
      </c>
      <c r="BH334">
        <v>0</v>
      </c>
      <c r="BI334">
        <v>112.53</v>
      </c>
      <c r="BJ334">
        <v>1499.99928571429</v>
      </c>
      <c r="BK334">
        <v>0.973005285714286</v>
      </c>
      <c r="BL334">
        <v>0.0269943464285714</v>
      </c>
      <c r="BM334">
        <v>0</v>
      </c>
      <c r="BN334">
        <v>2.16983214285714</v>
      </c>
      <c r="BO334">
        <v>0</v>
      </c>
      <c r="BP334">
        <v>4362.46678571429</v>
      </c>
      <c r="BQ334">
        <v>15082.7892857143</v>
      </c>
      <c r="BR334">
        <v>39.187</v>
      </c>
      <c r="BS334">
        <v>41.0044285714286</v>
      </c>
      <c r="BT334">
        <v>40.3615</v>
      </c>
      <c r="BU334">
        <v>39.1737142857143</v>
      </c>
      <c r="BV334">
        <v>38.75</v>
      </c>
      <c r="BW334">
        <v>1459.50892857143</v>
      </c>
      <c r="BX334">
        <v>40.4903571428571</v>
      </c>
      <c r="BY334">
        <v>0</v>
      </c>
      <c r="BZ334">
        <v>1560534114.6</v>
      </c>
      <c r="CA334">
        <v>2.18663461538462</v>
      </c>
      <c r="CB334">
        <v>0.848892306627815</v>
      </c>
      <c r="CC334">
        <v>-45.9545299140416</v>
      </c>
      <c r="CD334">
        <v>4361.03653846154</v>
      </c>
      <c r="CE334">
        <v>15</v>
      </c>
      <c r="CF334">
        <v>1560533291</v>
      </c>
      <c r="CG334" t="s">
        <v>251</v>
      </c>
      <c r="CH334">
        <v>14</v>
      </c>
      <c r="CI334">
        <v>2.58</v>
      </c>
      <c r="CJ334">
        <v>-0.012</v>
      </c>
      <c r="CK334">
        <v>400</v>
      </c>
      <c r="CL334">
        <v>11</v>
      </c>
      <c r="CM334">
        <v>0.38</v>
      </c>
      <c r="CN334">
        <v>0.17</v>
      </c>
      <c r="CO334">
        <v>-12.3188112195122</v>
      </c>
      <c r="CP334">
        <v>31.2498186062739</v>
      </c>
      <c r="CQ334">
        <v>3.1653529235344</v>
      </c>
      <c r="CR334">
        <v>0</v>
      </c>
      <c r="CS334">
        <v>2.18519705882353</v>
      </c>
      <c r="CT334">
        <v>0.417722599223813</v>
      </c>
      <c r="CU334">
        <v>0.18319596303877</v>
      </c>
      <c r="CV334">
        <v>1</v>
      </c>
      <c r="CW334">
        <v>0.481102951219512</v>
      </c>
      <c r="CX334">
        <v>0.125640376306628</v>
      </c>
      <c r="CY334">
        <v>0.0124261809193945</v>
      </c>
      <c r="CZ334">
        <v>0</v>
      </c>
      <c r="DA334">
        <v>1</v>
      </c>
      <c r="DB334">
        <v>3</v>
      </c>
      <c r="DC334" t="s">
        <v>272</v>
      </c>
      <c r="DD334">
        <v>1.85577</v>
      </c>
      <c r="DE334">
        <v>1.85411</v>
      </c>
      <c r="DF334">
        <v>1.85518</v>
      </c>
      <c r="DG334">
        <v>1.85944</v>
      </c>
      <c r="DH334">
        <v>1.85372</v>
      </c>
      <c r="DI334">
        <v>1.85814</v>
      </c>
      <c r="DJ334">
        <v>1.85541</v>
      </c>
      <c r="DK334">
        <v>1.85386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2.58</v>
      </c>
      <c r="DZ334">
        <v>-0.012</v>
      </c>
      <c r="EA334">
        <v>2</v>
      </c>
      <c r="EB334">
        <v>509.075</v>
      </c>
      <c r="EC334">
        <v>716.429</v>
      </c>
      <c r="ED334">
        <v>13.3131</v>
      </c>
      <c r="EE334">
        <v>24.6951</v>
      </c>
      <c r="EF334">
        <v>29.9994</v>
      </c>
      <c r="EG334">
        <v>24.8382</v>
      </c>
      <c r="EH334">
        <v>24.8502</v>
      </c>
      <c r="EI334">
        <v>53.2961</v>
      </c>
      <c r="EJ334">
        <v>54.8277</v>
      </c>
      <c r="EK334">
        <v>0</v>
      </c>
      <c r="EL334">
        <v>13.3295</v>
      </c>
      <c r="EM334">
        <v>1010</v>
      </c>
      <c r="EN334">
        <v>13.4696</v>
      </c>
      <c r="EO334">
        <v>101.431</v>
      </c>
      <c r="EP334">
        <v>101.862</v>
      </c>
    </row>
    <row r="335" spans="1:146">
      <c r="A335">
        <v>319</v>
      </c>
      <c r="B335">
        <v>1560534086.6</v>
      </c>
      <c r="C335">
        <v>636.099999904633</v>
      </c>
      <c r="D335" t="s">
        <v>893</v>
      </c>
      <c r="E335" t="s">
        <v>894</v>
      </c>
      <c r="H335">
        <v>1560534077.26071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-0.0415954097842375</v>
      </c>
      <c r="AF335">
        <v>0.04669449144084</v>
      </c>
      <c r="AG335">
        <v>3.48251206966656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1560534077.26071</v>
      </c>
      <c r="AU335">
        <v>999.234857142857</v>
      </c>
      <c r="AV335">
        <v>1009.75964285714</v>
      </c>
      <c r="AW335">
        <v>14.0077214285714</v>
      </c>
      <c r="AX335">
        <v>13.5188642857143</v>
      </c>
      <c r="AY335">
        <v>499.99625</v>
      </c>
      <c r="AZ335">
        <v>100.36025</v>
      </c>
      <c r="BA335">
        <v>0.199992285714286</v>
      </c>
      <c r="BB335">
        <v>19.9727607142857</v>
      </c>
      <c r="BC335">
        <v>20.1779857142857</v>
      </c>
      <c r="BD335">
        <v>999.9</v>
      </c>
      <c r="BE335">
        <v>0</v>
      </c>
      <c r="BF335">
        <v>0</v>
      </c>
      <c r="BG335">
        <v>9994.92857142857</v>
      </c>
      <c r="BH335">
        <v>0</v>
      </c>
      <c r="BI335">
        <v>112.550892857143</v>
      </c>
      <c r="BJ335">
        <v>1499.99178571429</v>
      </c>
      <c r="BK335">
        <v>0.973005285714286</v>
      </c>
      <c r="BL335">
        <v>0.0269943464285714</v>
      </c>
      <c r="BM335">
        <v>0</v>
      </c>
      <c r="BN335">
        <v>2.19411071428571</v>
      </c>
      <c r="BO335">
        <v>0</v>
      </c>
      <c r="BP335">
        <v>4360.86</v>
      </c>
      <c r="BQ335">
        <v>15082.7178571429</v>
      </c>
      <c r="BR335">
        <v>39.187</v>
      </c>
      <c r="BS335">
        <v>41.0044285714286</v>
      </c>
      <c r="BT335">
        <v>40.35475</v>
      </c>
      <c r="BU335">
        <v>39.1670714285714</v>
      </c>
      <c r="BV335">
        <v>38.75</v>
      </c>
      <c r="BW335">
        <v>1459.50178571429</v>
      </c>
      <c r="BX335">
        <v>40.49</v>
      </c>
      <c r="BY335">
        <v>0</v>
      </c>
      <c r="BZ335">
        <v>1560534116.4</v>
      </c>
      <c r="CA335">
        <v>2.19154230769231</v>
      </c>
      <c r="CB335">
        <v>1.44012650141549</v>
      </c>
      <c r="CC335">
        <v>-46.3593162428942</v>
      </c>
      <c r="CD335">
        <v>4359.61961538462</v>
      </c>
      <c r="CE335">
        <v>15</v>
      </c>
      <c r="CF335">
        <v>1560533291</v>
      </c>
      <c r="CG335" t="s">
        <v>251</v>
      </c>
      <c r="CH335">
        <v>14</v>
      </c>
      <c r="CI335">
        <v>2.58</v>
      </c>
      <c r="CJ335">
        <v>-0.012</v>
      </c>
      <c r="CK335">
        <v>400</v>
      </c>
      <c r="CL335">
        <v>11</v>
      </c>
      <c r="CM335">
        <v>0.38</v>
      </c>
      <c r="CN335">
        <v>0.17</v>
      </c>
      <c r="CO335">
        <v>-11.3421587804878</v>
      </c>
      <c r="CP335">
        <v>26.1786721254364</v>
      </c>
      <c r="CQ335">
        <v>2.6703089927108</v>
      </c>
      <c r="CR335">
        <v>0</v>
      </c>
      <c r="CS335">
        <v>2.18483235294118</v>
      </c>
      <c r="CT335">
        <v>0.430523701013994</v>
      </c>
      <c r="CU335">
        <v>0.177450933931854</v>
      </c>
      <c r="CV335">
        <v>1</v>
      </c>
      <c r="CW335">
        <v>0.485305243902439</v>
      </c>
      <c r="CX335">
        <v>0.122283658536589</v>
      </c>
      <c r="CY335">
        <v>0.012091631429358</v>
      </c>
      <c r="CZ335">
        <v>0</v>
      </c>
      <c r="DA335">
        <v>1</v>
      </c>
      <c r="DB335">
        <v>3</v>
      </c>
      <c r="DC335" t="s">
        <v>272</v>
      </c>
      <c r="DD335">
        <v>1.85577</v>
      </c>
      <c r="DE335">
        <v>1.85411</v>
      </c>
      <c r="DF335">
        <v>1.8552</v>
      </c>
      <c r="DG335">
        <v>1.85944</v>
      </c>
      <c r="DH335">
        <v>1.85373</v>
      </c>
      <c r="DI335">
        <v>1.85812</v>
      </c>
      <c r="DJ335">
        <v>1.85542</v>
      </c>
      <c r="DK335">
        <v>1.85386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2.58</v>
      </c>
      <c r="DZ335">
        <v>-0.012</v>
      </c>
      <c r="EA335">
        <v>2</v>
      </c>
      <c r="EB335">
        <v>509.052</v>
      </c>
      <c r="EC335">
        <v>716.638</v>
      </c>
      <c r="ED335">
        <v>13.3202</v>
      </c>
      <c r="EE335">
        <v>24.692</v>
      </c>
      <c r="EF335">
        <v>29.9995</v>
      </c>
      <c r="EG335">
        <v>24.8341</v>
      </c>
      <c r="EH335">
        <v>24.846</v>
      </c>
      <c r="EI335">
        <v>53.2993</v>
      </c>
      <c r="EJ335">
        <v>54.8277</v>
      </c>
      <c r="EK335">
        <v>0</v>
      </c>
      <c r="EL335">
        <v>13.3295</v>
      </c>
      <c r="EM335">
        <v>1010</v>
      </c>
      <c r="EN335">
        <v>13.4651</v>
      </c>
      <c r="EO335">
        <v>101.432</v>
      </c>
      <c r="EP335">
        <v>101.862</v>
      </c>
    </row>
    <row r="336" spans="1:146">
      <c r="A336">
        <v>320</v>
      </c>
      <c r="B336">
        <v>1560534088.6</v>
      </c>
      <c r="C336">
        <v>638.099999904633</v>
      </c>
      <c r="D336" t="s">
        <v>895</v>
      </c>
      <c r="E336" t="s">
        <v>896</v>
      </c>
      <c r="H336">
        <v>1560534079.26071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-0.041602841246604</v>
      </c>
      <c r="AF336">
        <v>0.0467028339083782</v>
      </c>
      <c r="AG336">
        <v>3.4830038784168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1560534079.26071</v>
      </c>
      <c r="AU336">
        <v>1000.02228571429</v>
      </c>
      <c r="AV336">
        <v>1009.845</v>
      </c>
      <c r="AW336">
        <v>14.0158357142857</v>
      </c>
      <c r="AX336">
        <v>13.5230071428571</v>
      </c>
      <c r="AY336">
        <v>499.987714285714</v>
      </c>
      <c r="AZ336">
        <v>100.360285714286</v>
      </c>
      <c r="BA336">
        <v>0.199951107142857</v>
      </c>
      <c r="BB336">
        <v>19.973</v>
      </c>
      <c r="BC336">
        <v>20.1780285714286</v>
      </c>
      <c r="BD336">
        <v>999.9</v>
      </c>
      <c r="BE336">
        <v>0</v>
      </c>
      <c r="BF336">
        <v>0</v>
      </c>
      <c r="BG336">
        <v>9996.71071428571</v>
      </c>
      <c r="BH336">
        <v>0</v>
      </c>
      <c r="BI336">
        <v>112.572571428571</v>
      </c>
      <c r="BJ336">
        <v>1499.985</v>
      </c>
      <c r="BK336">
        <v>0.973005142857143</v>
      </c>
      <c r="BL336">
        <v>0.0269944857142857</v>
      </c>
      <c r="BM336">
        <v>0</v>
      </c>
      <c r="BN336">
        <v>2.201525</v>
      </c>
      <c r="BO336">
        <v>0</v>
      </c>
      <c r="BP336">
        <v>4359.21607142857</v>
      </c>
      <c r="BQ336">
        <v>15082.6535714286</v>
      </c>
      <c r="BR336">
        <v>39.187</v>
      </c>
      <c r="BS336">
        <v>41.0044285714286</v>
      </c>
      <c r="BT336">
        <v>40.348</v>
      </c>
      <c r="BU336">
        <v>39.1604285714286</v>
      </c>
      <c r="BV336">
        <v>38.74325</v>
      </c>
      <c r="BW336">
        <v>1459.495</v>
      </c>
      <c r="BX336">
        <v>40.49</v>
      </c>
      <c r="BY336">
        <v>0</v>
      </c>
      <c r="BZ336">
        <v>1560534118.8</v>
      </c>
      <c r="CA336">
        <v>2.23366153846154</v>
      </c>
      <c r="CB336">
        <v>1.39643077315096</v>
      </c>
      <c r="CC336">
        <v>-48.458461563596</v>
      </c>
      <c r="CD336">
        <v>4357.66884615385</v>
      </c>
      <c r="CE336">
        <v>15</v>
      </c>
      <c r="CF336">
        <v>1560533291</v>
      </c>
      <c r="CG336" t="s">
        <v>251</v>
      </c>
      <c r="CH336">
        <v>14</v>
      </c>
      <c r="CI336">
        <v>2.58</v>
      </c>
      <c r="CJ336">
        <v>-0.012</v>
      </c>
      <c r="CK336">
        <v>400</v>
      </c>
      <c r="CL336">
        <v>11</v>
      </c>
      <c r="CM336">
        <v>0.38</v>
      </c>
      <c r="CN336">
        <v>0.17</v>
      </c>
      <c r="CO336">
        <v>-10.50193</v>
      </c>
      <c r="CP336">
        <v>21.5238694076611</v>
      </c>
      <c r="CQ336">
        <v>2.20087861098311</v>
      </c>
      <c r="CR336">
        <v>0</v>
      </c>
      <c r="CS336">
        <v>2.21644117647059</v>
      </c>
      <c r="CT336">
        <v>0.810393068469875</v>
      </c>
      <c r="CU336">
        <v>0.196645382706517</v>
      </c>
      <c r="CV336">
        <v>1</v>
      </c>
      <c r="CW336">
        <v>0.489447682926829</v>
      </c>
      <c r="CX336">
        <v>0.118193770034826</v>
      </c>
      <c r="CY336">
        <v>0.0116758881490958</v>
      </c>
      <c r="CZ336">
        <v>0</v>
      </c>
      <c r="DA336">
        <v>1</v>
      </c>
      <c r="DB336">
        <v>3</v>
      </c>
      <c r="DC336" t="s">
        <v>272</v>
      </c>
      <c r="DD336">
        <v>1.85577</v>
      </c>
      <c r="DE336">
        <v>1.85411</v>
      </c>
      <c r="DF336">
        <v>1.8552</v>
      </c>
      <c r="DG336">
        <v>1.85944</v>
      </c>
      <c r="DH336">
        <v>1.85373</v>
      </c>
      <c r="DI336">
        <v>1.85809</v>
      </c>
      <c r="DJ336">
        <v>1.85541</v>
      </c>
      <c r="DK336">
        <v>1.85384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2.58</v>
      </c>
      <c r="DZ336">
        <v>-0.012</v>
      </c>
      <c r="EA336">
        <v>2</v>
      </c>
      <c r="EB336">
        <v>509.014</v>
      </c>
      <c r="EC336">
        <v>716.691</v>
      </c>
      <c r="ED336">
        <v>13.3282</v>
      </c>
      <c r="EE336">
        <v>24.6886</v>
      </c>
      <c r="EF336">
        <v>29.9994</v>
      </c>
      <c r="EG336">
        <v>24.8299</v>
      </c>
      <c r="EH336">
        <v>24.8418</v>
      </c>
      <c r="EI336">
        <v>53.3012</v>
      </c>
      <c r="EJ336">
        <v>54.8277</v>
      </c>
      <c r="EK336">
        <v>0</v>
      </c>
      <c r="EL336">
        <v>13.3295</v>
      </c>
      <c r="EM336">
        <v>1010</v>
      </c>
      <c r="EN336">
        <v>13.4641</v>
      </c>
      <c r="EO336">
        <v>101.434</v>
      </c>
      <c r="EP336">
        <v>101.863</v>
      </c>
    </row>
    <row r="337" spans="1:146">
      <c r="A337">
        <v>321</v>
      </c>
      <c r="B337">
        <v>1560534090.6</v>
      </c>
      <c r="C337">
        <v>640.099999904633</v>
      </c>
      <c r="D337" t="s">
        <v>897</v>
      </c>
      <c r="E337" t="s">
        <v>898</v>
      </c>
      <c r="H337">
        <v>1560534081.26071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-0.041614910094265</v>
      </c>
      <c r="AF337">
        <v>0.0467163822471669</v>
      </c>
      <c r="AG337">
        <v>3.48380252069078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1560534081.26071</v>
      </c>
      <c r="AU337">
        <v>1000.63646428571</v>
      </c>
      <c r="AV337">
        <v>1009.895</v>
      </c>
      <c r="AW337">
        <v>14.023625</v>
      </c>
      <c r="AX337">
        <v>13.5270392857143</v>
      </c>
      <c r="AY337">
        <v>499.987178571429</v>
      </c>
      <c r="AZ337">
        <v>100.36025</v>
      </c>
      <c r="BA337">
        <v>0.199945178571429</v>
      </c>
      <c r="BB337">
        <v>19.9743571428571</v>
      </c>
      <c r="BC337">
        <v>20.1778821428571</v>
      </c>
      <c r="BD337">
        <v>999.9</v>
      </c>
      <c r="BE337">
        <v>0</v>
      </c>
      <c r="BF337">
        <v>0</v>
      </c>
      <c r="BG337">
        <v>9999.61428571429</v>
      </c>
      <c r="BH337">
        <v>0</v>
      </c>
      <c r="BI337">
        <v>112.595</v>
      </c>
      <c r="BJ337">
        <v>1499.98714285714</v>
      </c>
      <c r="BK337">
        <v>0.973005142857143</v>
      </c>
      <c r="BL337">
        <v>0.0269944857142857</v>
      </c>
      <c r="BM337">
        <v>0</v>
      </c>
      <c r="BN337">
        <v>2.19177142857143</v>
      </c>
      <c r="BO337">
        <v>0</v>
      </c>
      <c r="BP337">
        <v>4357.65464285714</v>
      </c>
      <c r="BQ337">
        <v>15082.675</v>
      </c>
      <c r="BR337">
        <v>39.187</v>
      </c>
      <c r="BS337">
        <v>41</v>
      </c>
      <c r="BT337">
        <v>40.34125</v>
      </c>
      <c r="BU337">
        <v>39.1537857142857</v>
      </c>
      <c r="BV337">
        <v>38.7365</v>
      </c>
      <c r="BW337">
        <v>1459.49714285714</v>
      </c>
      <c r="BX337">
        <v>40.49</v>
      </c>
      <c r="BY337">
        <v>0</v>
      </c>
      <c r="BZ337">
        <v>1560534120.6</v>
      </c>
      <c r="CA337">
        <v>2.23926538461538</v>
      </c>
      <c r="CB337">
        <v>0.517035893283953</v>
      </c>
      <c r="CC337">
        <v>-48.2536752194248</v>
      </c>
      <c r="CD337">
        <v>4356.24153846154</v>
      </c>
      <c r="CE337">
        <v>15</v>
      </c>
      <c r="CF337">
        <v>1560533291</v>
      </c>
      <c r="CG337" t="s">
        <v>251</v>
      </c>
      <c r="CH337">
        <v>14</v>
      </c>
      <c r="CI337">
        <v>2.58</v>
      </c>
      <c r="CJ337">
        <v>-0.012</v>
      </c>
      <c r="CK337">
        <v>400</v>
      </c>
      <c r="CL337">
        <v>11</v>
      </c>
      <c r="CM337">
        <v>0.38</v>
      </c>
      <c r="CN337">
        <v>0.17</v>
      </c>
      <c r="CO337">
        <v>-9.80661951219512</v>
      </c>
      <c r="CP337">
        <v>17.4619726829262</v>
      </c>
      <c r="CQ337">
        <v>1.78668748623208</v>
      </c>
      <c r="CR337">
        <v>0</v>
      </c>
      <c r="CS337">
        <v>2.21381176470588</v>
      </c>
      <c r="CT337">
        <v>0.722389482910268</v>
      </c>
      <c r="CU337">
        <v>0.193560886855829</v>
      </c>
      <c r="CV337">
        <v>1</v>
      </c>
      <c r="CW337">
        <v>0.493417048780488</v>
      </c>
      <c r="CX337">
        <v>0.113751763066199</v>
      </c>
      <c r="CY337">
        <v>0.0112259006786271</v>
      </c>
      <c r="CZ337">
        <v>0</v>
      </c>
      <c r="DA337">
        <v>1</v>
      </c>
      <c r="DB337">
        <v>3</v>
      </c>
      <c r="DC337" t="s">
        <v>272</v>
      </c>
      <c r="DD337">
        <v>1.85577</v>
      </c>
      <c r="DE337">
        <v>1.85411</v>
      </c>
      <c r="DF337">
        <v>1.8552</v>
      </c>
      <c r="DG337">
        <v>1.85944</v>
      </c>
      <c r="DH337">
        <v>1.85374</v>
      </c>
      <c r="DI337">
        <v>1.85809</v>
      </c>
      <c r="DJ337">
        <v>1.85539</v>
      </c>
      <c r="DK337">
        <v>1.85384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2.58</v>
      </c>
      <c r="DZ337">
        <v>-0.012</v>
      </c>
      <c r="EA337">
        <v>2</v>
      </c>
      <c r="EB337">
        <v>509.259</v>
      </c>
      <c r="EC337">
        <v>716.477</v>
      </c>
      <c r="ED337">
        <v>13.3343</v>
      </c>
      <c r="EE337">
        <v>24.6844</v>
      </c>
      <c r="EF337">
        <v>29.9995</v>
      </c>
      <c r="EG337">
        <v>24.8257</v>
      </c>
      <c r="EH337">
        <v>24.8377</v>
      </c>
      <c r="EI337">
        <v>53.2955</v>
      </c>
      <c r="EJ337">
        <v>54.8277</v>
      </c>
      <c r="EK337">
        <v>0</v>
      </c>
      <c r="EL337">
        <v>13.345</v>
      </c>
      <c r="EM337">
        <v>1010</v>
      </c>
      <c r="EN337">
        <v>13.4556</v>
      </c>
      <c r="EO337">
        <v>101.434</v>
      </c>
      <c r="EP337">
        <v>101.864</v>
      </c>
    </row>
    <row r="338" spans="1:146">
      <c r="A338">
        <v>322</v>
      </c>
      <c r="B338">
        <v>1560534092.6</v>
      </c>
      <c r="C338">
        <v>642.099999904633</v>
      </c>
      <c r="D338" t="s">
        <v>899</v>
      </c>
      <c r="E338" t="s">
        <v>900</v>
      </c>
      <c r="H338">
        <v>1560534083.26071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-0.0416308434191213</v>
      </c>
      <c r="AF338">
        <v>0.046734268800154</v>
      </c>
      <c r="AG338">
        <v>3.48485676665497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1560534083.26071</v>
      </c>
      <c r="AU338">
        <v>1001.10810714286</v>
      </c>
      <c r="AV338">
        <v>1009.92607142857</v>
      </c>
      <c r="AW338">
        <v>14.0310214285714</v>
      </c>
      <c r="AX338">
        <v>13.5308821428571</v>
      </c>
      <c r="AY338">
        <v>499.992035714286</v>
      </c>
      <c r="AZ338">
        <v>100.360142857143</v>
      </c>
      <c r="BA338">
        <v>0.199952535714286</v>
      </c>
      <c r="BB338">
        <v>19.9764357142857</v>
      </c>
      <c r="BC338">
        <v>20.1784464285714</v>
      </c>
      <c r="BD338">
        <v>999.9</v>
      </c>
      <c r="BE338">
        <v>0</v>
      </c>
      <c r="BF338">
        <v>0</v>
      </c>
      <c r="BG338">
        <v>10003.4535714286</v>
      </c>
      <c r="BH338">
        <v>0</v>
      </c>
      <c r="BI338">
        <v>112.613607142857</v>
      </c>
      <c r="BJ338">
        <v>1499.98214285714</v>
      </c>
      <c r="BK338">
        <v>0.973005</v>
      </c>
      <c r="BL338">
        <v>0.026994625</v>
      </c>
      <c r="BM338">
        <v>0</v>
      </c>
      <c r="BN338">
        <v>2.20106071428571</v>
      </c>
      <c r="BO338">
        <v>0</v>
      </c>
      <c r="BP338">
        <v>4356.06857142857</v>
      </c>
      <c r="BQ338">
        <v>15082.625</v>
      </c>
      <c r="BR338">
        <v>39.187</v>
      </c>
      <c r="BS338">
        <v>41</v>
      </c>
      <c r="BT338">
        <v>40.3345</v>
      </c>
      <c r="BU338">
        <v>39.1471428571429</v>
      </c>
      <c r="BV338">
        <v>38.72975</v>
      </c>
      <c r="BW338">
        <v>1459.49214285714</v>
      </c>
      <c r="BX338">
        <v>40.49</v>
      </c>
      <c r="BY338">
        <v>0</v>
      </c>
      <c r="BZ338">
        <v>1560534122.4</v>
      </c>
      <c r="CA338">
        <v>2.24407307692308</v>
      </c>
      <c r="CB338">
        <v>-0.146615387789006</v>
      </c>
      <c r="CC338">
        <v>-49.1917948759304</v>
      </c>
      <c r="CD338">
        <v>4354.84153846154</v>
      </c>
      <c r="CE338">
        <v>15</v>
      </c>
      <c r="CF338">
        <v>1560533291</v>
      </c>
      <c r="CG338" t="s">
        <v>251</v>
      </c>
      <c r="CH338">
        <v>14</v>
      </c>
      <c r="CI338">
        <v>2.58</v>
      </c>
      <c r="CJ338">
        <v>-0.012</v>
      </c>
      <c r="CK338">
        <v>400</v>
      </c>
      <c r="CL338">
        <v>11</v>
      </c>
      <c r="CM338">
        <v>0.38</v>
      </c>
      <c r="CN338">
        <v>0.17</v>
      </c>
      <c r="CO338">
        <v>-9.26123634146341</v>
      </c>
      <c r="CP338">
        <v>13.9005150522642</v>
      </c>
      <c r="CQ338">
        <v>1.43409486470371</v>
      </c>
      <c r="CR338">
        <v>0</v>
      </c>
      <c r="CS338">
        <v>2.19812058823529</v>
      </c>
      <c r="CT338">
        <v>0.402184499812094</v>
      </c>
      <c r="CU338">
        <v>0.22566031835927</v>
      </c>
      <c r="CV338">
        <v>1</v>
      </c>
      <c r="CW338">
        <v>0.497090243902439</v>
      </c>
      <c r="CX338">
        <v>0.110437087108008</v>
      </c>
      <c r="CY338">
        <v>0.0109055582623579</v>
      </c>
      <c r="CZ338">
        <v>0</v>
      </c>
      <c r="DA338">
        <v>1</v>
      </c>
      <c r="DB338">
        <v>3</v>
      </c>
      <c r="DC338" t="s">
        <v>272</v>
      </c>
      <c r="DD338">
        <v>1.85577</v>
      </c>
      <c r="DE338">
        <v>1.85411</v>
      </c>
      <c r="DF338">
        <v>1.85522</v>
      </c>
      <c r="DG338">
        <v>1.85944</v>
      </c>
      <c r="DH338">
        <v>1.85375</v>
      </c>
      <c r="DI338">
        <v>1.85812</v>
      </c>
      <c r="DJ338">
        <v>1.8554</v>
      </c>
      <c r="DK338">
        <v>1.85387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2.58</v>
      </c>
      <c r="DZ338">
        <v>-0.012</v>
      </c>
      <c r="EA338">
        <v>2</v>
      </c>
      <c r="EB338">
        <v>509.314</v>
      </c>
      <c r="EC338">
        <v>716.352</v>
      </c>
      <c r="ED338">
        <v>13.34</v>
      </c>
      <c r="EE338">
        <v>24.6803</v>
      </c>
      <c r="EF338">
        <v>29.9996</v>
      </c>
      <c r="EG338">
        <v>24.8215</v>
      </c>
      <c r="EH338">
        <v>24.8335</v>
      </c>
      <c r="EI338">
        <v>53.2986</v>
      </c>
      <c r="EJ338">
        <v>55.11</v>
      </c>
      <c r="EK338">
        <v>0</v>
      </c>
      <c r="EL338">
        <v>13.345</v>
      </c>
      <c r="EM338">
        <v>1010</v>
      </c>
      <c r="EN338">
        <v>13.4496</v>
      </c>
      <c r="EO338">
        <v>101.435</v>
      </c>
      <c r="EP338">
        <v>101.865</v>
      </c>
    </row>
    <row r="339" spans="1:146">
      <c r="A339">
        <v>323</v>
      </c>
      <c r="B339">
        <v>1560534094.6</v>
      </c>
      <c r="C339">
        <v>644.099999904633</v>
      </c>
      <c r="D339" t="s">
        <v>901</v>
      </c>
      <c r="E339" t="s">
        <v>902</v>
      </c>
      <c r="H339">
        <v>1560534085.26071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-0.0416447182263013</v>
      </c>
      <c r="AF339">
        <v>0.0467498444867134</v>
      </c>
      <c r="AG339">
        <v>3.48577469387194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1560534085.26071</v>
      </c>
      <c r="AU339">
        <v>1001.47396428571</v>
      </c>
      <c r="AV339">
        <v>1009.95714285714</v>
      </c>
      <c r="AW339">
        <v>14.0380821428571</v>
      </c>
      <c r="AX339">
        <v>13.5344535714286</v>
      </c>
      <c r="AY339">
        <v>499.99425</v>
      </c>
      <c r="AZ339">
        <v>100.36</v>
      </c>
      <c r="BA339">
        <v>0.1999475</v>
      </c>
      <c r="BB339">
        <v>19.9785321428571</v>
      </c>
      <c r="BC339">
        <v>20.1798214285714</v>
      </c>
      <c r="BD339">
        <v>999.9</v>
      </c>
      <c r="BE339">
        <v>0</v>
      </c>
      <c r="BF339">
        <v>0</v>
      </c>
      <c r="BG339">
        <v>10006.8017857143</v>
      </c>
      <c r="BH339">
        <v>0</v>
      </c>
      <c r="BI339">
        <v>112.634357142857</v>
      </c>
      <c r="BJ339">
        <v>1499.98535714286</v>
      </c>
      <c r="BK339">
        <v>0.973004857142857</v>
      </c>
      <c r="BL339">
        <v>0.0269947642857143</v>
      </c>
      <c r="BM339">
        <v>0</v>
      </c>
      <c r="BN339">
        <v>2.20625714285714</v>
      </c>
      <c r="BO339">
        <v>0</v>
      </c>
      <c r="BP339">
        <v>4354.50857142857</v>
      </c>
      <c r="BQ339">
        <v>15082.6535714286</v>
      </c>
      <c r="BR339">
        <v>39.1803571428571</v>
      </c>
      <c r="BS339">
        <v>41</v>
      </c>
      <c r="BT339">
        <v>40.32775</v>
      </c>
      <c r="BU339">
        <v>39.1405</v>
      </c>
      <c r="BV339">
        <v>38.723</v>
      </c>
      <c r="BW339">
        <v>1459.495</v>
      </c>
      <c r="BX339">
        <v>40.4903571428571</v>
      </c>
      <c r="BY339">
        <v>0</v>
      </c>
      <c r="BZ339">
        <v>1560534124.8</v>
      </c>
      <c r="CA339">
        <v>2.2589</v>
      </c>
      <c r="CB339">
        <v>-0.899336751543173</v>
      </c>
      <c r="CC339">
        <v>-47.7904273956565</v>
      </c>
      <c r="CD339">
        <v>4352.92576923077</v>
      </c>
      <c r="CE339">
        <v>15</v>
      </c>
      <c r="CF339">
        <v>1560533291</v>
      </c>
      <c r="CG339" t="s">
        <v>251</v>
      </c>
      <c r="CH339">
        <v>14</v>
      </c>
      <c r="CI339">
        <v>2.58</v>
      </c>
      <c r="CJ339">
        <v>-0.012</v>
      </c>
      <c r="CK339">
        <v>400</v>
      </c>
      <c r="CL339">
        <v>11</v>
      </c>
      <c r="CM339">
        <v>0.38</v>
      </c>
      <c r="CN339">
        <v>0.17</v>
      </c>
      <c r="CO339">
        <v>-8.82361512195122</v>
      </c>
      <c r="CP339">
        <v>10.7155662020907</v>
      </c>
      <c r="CQ339">
        <v>1.11376408787044</v>
      </c>
      <c r="CR339">
        <v>0</v>
      </c>
      <c r="CS339">
        <v>2.20461470588235</v>
      </c>
      <c r="CT339">
        <v>0.24739983093845</v>
      </c>
      <c r="CU339">
        <v>0.221614129582921</v>
      </c>
      <c r="CV339">
        <v>1</v>
      </c>
      <c r="CW339">
        <v>0.500584195121951</v>
      </c>
      <c r="CX339">
        <v>0.106235331010453</v>
      </c>
      <c r="CY339">
        <v>0.0105056242340612</v>
      </c>
      <c r="CZ339">
        <v>0</v>
      </c>
      <c r="DA339">
        <v>1</v>
      </c>
      <c r="DB339">
        <v>3</v>
      </c>
      <c r="DC339" t="s">
        <v>272</v>
      </c>
      <c r="DD339">
        <v>1.85577</v>
      </c>
      <c r="DE339">
        <v>1.85411</v>
      </c>
      <c r="DF339">
        <v>1.85522</v>
      </c>
      <c r="DG339">
        <v>1.85944</v>
      </c>
      <c r="DH339">
        <v>1.85376</v>
      </c>
      <c r="DI339">
        <v>1.85816</v>
      </c>
      <c r="DJ339">
        <v>1.8554</v>
      </c>
      <c r="DK339">
        <v>1.85388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2.58</v>
      </c>
      <c r="DZ339">
        <v>-0.012</v>
      </c>
      <c r="EA339">
        <v>2</v>
      </c>
      <c r="EB339">
        <v>509.149</v>
      </c>
      <c r="EC339">
        <v>716.561</v>
      </c>
      <c r="ED339">
        <v>13.3469</v>
      </c>
      <c r="EE339">
        <v>24.6761</v>
      </c>
      <c r="EF339">
        <v>29.9995</v>
      </c>
      <c r="EG339">
        <v>24.8174</v>
      </c>
      <c r="EH339">
        <v>24.8294</v>
      </c>
      <c r="EI339">
        <v>53.2941</v>
      </c>
      <c r="EJ339">
        <v>55.11</v>
      </c>
      <c r="EK339">
        <v>0</v>
      </c>
      <c r="EL339">
        <v>13.3549</v>
      </c>
      <c r="EM339">
        <v>1010</v>
      </c>
      <c r="EN339">
        <v>13.4435</v>
      </c>
      <c r="EO339">
        <v>101.437</v>
      </c>
      <c r="EP339">
        <v>101.865</v>
      </c>
    </row>
    <row r="340" spans="1:146">
      <c r="A340">
        <v>324</v>
      </c>
      <c r="B340">
        <v>1560534096.6</v>
      </c>
      <c r="C340">
        <v>646.099999904633</v>
      </c>
      <c r="D340" t="s">
        <v>903</v>
      </c>
      <c r="E340" t="s">
        <v>904</v>
      </c>
      <c r="H340">
        <v>1560534087.26071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-0.041622015141369</v>
      </c>
      <c r="AF340">
        <v>0.0467243582849774</v>
      </c>
      <c r="AG340">
        <v>3.48427265133716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1560534087.26071</v>
      </c>
      <c r="AU340">
        <v>1001.75535714286</v>
      </c>
      <c r="AV340">
        <v>1009.97</v>
      </c>
      <c r="AW340">
        <v>14.0447035714286</v>
      </c>
      <c r="AX340">
        <v>13.5355928571429</v>
      </c>
      <c r="AY340">
        <v>499.997035714286</v>
      </c>
      <c r="AZ340">
        <v>100.359892857143</v>
      </c>
      <c r="BA340">
        <v>0.200007071428571</v>
      </c>
      <c r="BB340">
        <v>19.9800642857143</v>
      </c>
      <c r="BC340">
        <v>20.1815714285714</v>
      </c>
      <c r="BD340">
        <v>999.9</v>
      </c>
      <c r="BE340">
        <v>0</v>
      </c>
      <c r="BF340">
        <v>0</v>
      </c>
      <c r="BG340">
        <v>10001.3571428571</v>
      </c>
      <c r="BH340">
        <v>0</v>
      </c>
      <c r="BI340">
        <v>112.657214285714</v>
      </c>
      <c r="BJ340">
        <v>1499.98785714286</v>
      </c>
      <c r="BK340">
        <v>0.973004857142857</v>
      </c>
      <c r="BL340">
        <v>0.0269947642857143</v>
      </c>
      <c r="BM340">
        <v>0</v>
      </c>
      <c r="BN340">
        <v>2.20616071428571</v>
      </c>
      <c r="BO340">
        <v>0</v>
      </c>
      <c r="BP340">
        <v>4352.97428571429</v>
      </c>
      <c r="BQ340">
        <v>15082.6785714286</v>
      </c>
      <c r="BR340">
        <v>39.1737142857143</v>
      </c>
      <c r="BS340">
        <v>40.9955</v>
      </c>
      <c r="BT340">
        <v>40.321</v>
      </c>
      <c r="BU340">
        <v>39.1338571428571</v>
      </c>
      <c r="BV340">
        <v>38.71625</v>
      </c>
      <c r="BW340">
        <v>1459.4975</v>
      </c>
      <c r="BX340">
        <v>40.4903571428571</v>
      </c>
      <c r="BY340">
        <v>0</v>
      </c>
      <c r="BZ340">
        <v>1560534126.6</v>
      </c>
      <c r="CA340">
        <v>2.23191153846154</v>
      </c>
      <c r="CB340">
        <v>-0.517849574670928</v>
      </c>
      <c r="CC340">
        <v>-48.0105982982887</v>
      </c>
      <c r="CD340">
        <v>4351.48653846154</v>
      </c>
      <c r="CE340">
        <v>15</v>
      </c>
      <c r="CF340">
        <v>1560533291</v>
      </c>
      <c r="CG340" t="s">
        <v>251</v>
      </c>
      <c r="CH340">
        <v>14</v>
      </c>
      <c r="CI340">
        <v>2.58</v>
      </c>
      <c r="CJ340">
        <v>-0.012</v>
      </c>
      <c r="CK340">
        <v>400</v>
      </c>
      <c r="CL340">
        <v>11</v>
      </c>
      <c r="CM340">
        <v>0.38</v>
      </c>
      <c r="CN340">
        <v>0.17</v>
      </c>
      <c r="CO340">
        <v>-8.49098487804878</v>
      </c>
      <c r="CP340">
        <v>8.29082090592346</v>
      </c>
      <c r="CQ340">
        <v>0.876561650308088</v>
      </c>
      <c r="CR340">
        <v>0</v>
      </c>
      <c r="CS340">
        <v>2.22106176470588</v>
      </c>
      <c r="CT340">
        <v>-0.00160746212577626</v>
      </c>
      <c r="CU340">
        <v>0.212793969693839</v>
      </c>
      <c r="CV340">
        <v>1</v>
      </c>
      <c r="CW340">
        <v>0.505082585365854</v>
      </c>
      <c r="CX340">
        <v>0.119885184668983</v>
      </c>
      <c r="CY340">
        <v>0.012221950233535</v>
      </c>
      <c r="CZ340">
        <v>0</v>
      </c>
      <c r="DA340">
        <v>1</v>
      </c>
      <c r="DB340">
        <v>3</v>
      </c>
      <c r="DC340" t="s">
        <v>272</v>
      </c>
      <c r="DD340">
        <v>1.85577</v>
      </c>
      <c r="DE340">
        <v>1.85412</v>
      </c>
      <c r="DF340">
        <v>1.85521</v>
      </c>
      <c r="DG340">
        <v>1.85944</v>
      </c>
      <c r="DH340">
        <v>1.85375</v>
      </c>
      <c r="DI340">
        <v>1.85814</v>
      </c>
      <c r="DJ340">
        <v>1.85541</v>
      </c>
      <c r="DK340">
        <v>1.85388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2.58</v>
      </c>
      <c r="DZ340">
        <v>-0.012</v>
      </c>
      <c r="EA340">
        <v>2</v>
      </c>
      <c r="EB340">
        <v>509.3</v>
      </c>
      <c r="EC340">
        <v>716.57</v>
      </c>
      <c r="ED340">
        <v>13.3519</v>
      </c>
      <c r="EE340">
        <v>24.672</v>
      </c>
      <c r="EF340">
        <v>29.9994</v>
      </c>
      <c r="EG340">
        <v>24.8132</v>
      </c>
      <c r="EH340">
        <v>24.8252</v>
      </c>
      <c r="EI340">
        <v>53.3016</v>
      </c>
      <c r="EJ340">
        <v>55.11</v>
      </c>
      <c r="EK340">
        <v>0</v>
      </c>
      <c r="EL340">
        <v>13.3549</v>
      </c>
      <c r="EM340">
        <v>1010</v>
      </c>
      <c r="EN340">
        <v>13.4395</v>
      </c>
      <c r="EO340">
        <v>101.438</v>
      </c>
      <c r="EP340">
        <v>101.865</v>
      </c>
    </row>
    <row r="341" spans="1:146">
      <c r="A341">
        <v>325</v>
      </c>
      <c r="B341">
        <v>1560534098.6</v>
      </c>
      <c r="C341">
        <v>648.099999904633</v>
      </c>
      <c r="D341" t="s">
        <v>905</v>
      </c>
      <c r="E341" t="s">
        <v>906</v>
      </c>
      <c r="H341">
        <v>1560534089.26071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-0.0415941544698236</v>
      </c>
      <c r="AF341">
        <v>0.0466930822404388</v>
      </c>
      <c r="AG341">
        <v>3.48242899085255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1560534089.26071</v>
      </c>
      <c r="AU341">
        <v>1001.96357142857</v>
      </c>
      <c r="AV341">
        <v>1009.96392857143</v>
      </c>
      <c r="AW341">
        <v>14.0506392857143</v>
      </c>
      <c r="AX341">
        <v>13.5338142857143</v>
      </c>
      <c r="AY341">
        <v>500.002714285714</v>
      </c>
      <c r="AZ341">
        <v>100.359892857143</v>
      </c>
      <c r="BA341">
        <v>0.200016535714286</v>
      </c>
      <c r="BB341">
        <v>19.9811214285714</v>
      </c>
      <c r="BC341">
        <v>20.1834357142857</v>
      </c>
      <c r="BD341">
        <v>999.9</v>
      </c>
      <c r="BE341">
        <v>0</v>
      </c>
      <c r="BF341">
        <v>0</v>
      </c>
      <c r="BG341">
        <v>9994.6625</v>
      </c>
      <c r="BH341">
        <v>0</v>
      </c>
      <c r="BI341">
        <v>112.673535714286</v>
      </c>
      <c r="BJ341">
        <v>1499.99071428571</v>
      </c>
      <c r="BK341">
        <v>0.973004857142857</v>
      </c>
      <c r="BL341">
        <v>0.0269947642857143</v>
      </c>
      <c r="BM341">
        <v>0</v>
      </c>
      <c r="BN341">
        <v>2.22329642857143</v>
      </c>
      <c r="BO341">
        <v>0</v>
      </c>
      <c r="BP341">
        <v>4351.32785714286</v>
      </c>
      <c r="BQ341">
        <v>15082.7071428571</v>
      </c>
      <c r="BR341">
        <v>39.1670714285714</v>
      </c>
      <c r="BS341">
        <v>40.99325</v>
      </c>
      <c r="BT341">
        <v>40.31875</v>
      </c>
      <c r="BU341">
        <v>39.1272142857143</v>
      </c>
      <c r="BV341">
        <v>38.7095</v>
      </c>
      <c r="BW341">
        <v>1459.50035714286</v>
      </c>
      <c r="BX341">
        <v>40.4903571428571</v>
      </c>
      <c r="BY341">
        <v>0</v>
      </c>
      <c r="BZ341">
        <v>1560534128.4</v>
      </c>
      <c r="CA341">
        <v>2.22857307692308</v>
      </c>
      <c r="CB341">
        <v>-0.359189741590112</v>
      </c>
      <c r="CC341">
        <v>-47.4728205200975</v>
      </c>
      <c r="CD341">
        <v>4350.04153846154</v>
      </c>
      <c r="CE341">
        <v>15</v>
      </c>
      <c r="CF341">
        <v>1560533291</v>
      </c>
      <c r="CG341" t="s">
        <v>251</v>
      </c>
      <c r="CH341">
        <v>14</v>
      </c>
      <c r="CI341">
        <v>2.58</v>
      </c>
      <c r="CJ341">
        <v>-0.012</v>
      </c>
      <c r="CK341">
        <v>400</v>
      </c>
      <c r="CL341">
        <v>11</v>
      </c>
      <c r="CM341">
        <v>0.38</v>
      </c>
      <c r="CN341">
        <v>0.17</v>
      </c>
      <c r="CO341">
        <v>-8.22199902439024</v>
      </c>
      <c r="CP341">
        <v>6.37380522648119</v>
      </c>
      <c r="CQ341">
        <v>0.683448717842824</v>
      </c>
      <c r="CR341">
        <v>0</v>
      </c>
      <c r="CS341">
        <v>2.23928235294118</v>
      </c>
      <c r="CT341">
        <v>-0.22013081257052</v>
      </c>
      <c r="CU341">
        <v>0.207845223056497</v>
      </c>
      <c r="CV341">
        <v>1</v>
      </c>
      <c r="CW341">
        <v>0.511794682926829</v>
      </c>
      <c r="CX341">
        <v>0.166739331010468</v>
      </c>
      <c r="CY341">
        <v>0.0183087773092034</v>
      </c>
      <c r="CZ341">
        <v>0</v>
      </c>
      <c r="DA341">
        <v>1</v>
      </c>
      <c r="DB341">
        <v>3</v>
      </c>
      <c r="DC341" t="s">
        <v>272</v>
      </c>
      <c r="DD341">
        <v>1.85577</v>
      </c>
      <c r="DE341">
        <v>1.85413</v>
      </c>
      <c r="DF341">
        <v>1.85519</v>
      </c>
      <c r="DG341">
        <v>1.85944</v>
      </c>
      <c r="DH341">
        <v>1.85375</v>
      </c>
      <c r="DI341">
        <v>1.85812</v>
      </c>
      <c r="DJ341">
        <v>1.85541</v>
      </c>
      <c r="DK341">
        <v>1.85386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2.58</v>
      </c>
      <c r="DZ341">
        <v>-0.012</v>
      </c>
      <c r="EA341">
        <v>2</v>
      </c>
      <c r="EB341">
        <v>509.151</v>
      </c>
      <c r="EC341">
        <v>716.637</v>
      </c>
      <c r="ED341">
        <v>13.3565</v>
      </c>
      <c r="EE341">
        <v>24.6678</v>
      </c>
      <c r="EF341">
        <v>29.9995</v>
      </c>
      <c r="EG341">
        <v>24.809</v>
      </c>
      <c r="EH341">
        <v>24.8204</v>
      </c>
      <c r="EI341">
        <v>53.3037</v>
      </c>
      <c r="EJ341">
        <v>55.11</v>
      </c>
      <c r="EK341">
        <v>0</v>
      </c>
      <c r="EL341">
        <v>13.3549</v>
      </c>
      <c r="EM341">
        <v>1010</v>
      </c>
      <c r="EN341">
        <v>13.4315</v>
      </c>
      <c r="EO341">
        <v>101.438</v>
      </c>
      <c r="EP341">
        <v>101.866</v>
      </c>
    </row>
    <row r="342" spans="1:146">
      <c r="A342">
        <v>326</v>
      </c>
      <c r="B342">
        <v>1560534100.6</v>
      </c>
      <c r="C342">
        <v>650.099999904633</v>
      </c>
      <c r="D342" t="s">
        <v>907</v>
      </c>
      <c r="E342" t="s">
        <v>908</v>
      </c>
      <c r="H342">
        <v>1560534091.26071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-0.0415974913307056</v>
      </c>
      <c r="AF342">
        <v>0.0466968281591039</v>
      </c>
      <c r="AG342">
        <v>3.48264982797847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1560534091.26071</v>
      </c>
      <c r="AU342">
        <v>1002.12321428571</v>
      </c>
      <c r="AV342">
        <v>1009.95821428571</v>
      </c>
      <c r="AW342">
        <v>14.0559214285714</v>
      </c>
      <c r="AX342">
        <v>13.5313071428571</v>
      </c>
      <c r="AY342">
        <v>499.999107142857</v>
      </c>
      <c r="AZ342">
        <v>100.359821428571</v>
      </c>
      <c r="BA342">
        <v>0.19998475</v>
      </c>
      <c r="BB342">
        <v>19.9822678571429</v>
      </c>
      <c r="BC342">
        <v>20.1844321428571</v>
      </c>
      <c r="BD342">
        <v>999.9</v>
      </c>
      <c r="BE342">
        <v>0</v>
      </c>
      <c r="BF342">
        <v>0</v>
      </c>
      <c r="BG342">
        <v>9995.47142857143</v>
      </c>
      <c r="BH342">
        <v>0</v>
      </c>
      <c r="BI342">
        <v>112.685142857143</v>
      </c>
      <c r="BJ342">
        <v>1499.98535714286</v>
      </c>
      <c r="BK342">
        <v>0.973004714285714</v>
      </c>
      <c r="BL342">
        <v>0.0269949035714286</v>
      </c>
      <c r="BM342">
        <v>0</v>
      </c>
      <c r="BN342">
        <v>2.20085357142857</v>
      </c>
      <c r="BO342">
        <v>0</v>
      </c>
      <c r="BP342">
        <v>4349.69964285714</v>
      </c>
      <c r="BQ342">
        <v>15082.6535714286</v>
      </c>
      <c r="BR342">
        <v>39.1604285714286</v>
      </c>
      <c r="BS342">
        <v>40.9865</v>
      </c>
      <c r="BT342">
        <v>40.31875</v>
      </c>
      <c r="BU342">
        <v>39.125</v>
      </c>
      <c r="BV342">
        <v>38.70275</v>
      </c>
      <c r="BW342">
        <v>1459.495</v>
      </c>
      <c r="BX342">
        <v>40.4903571428571</v>
      </c>
      <c r="BY342">
        <v>0</v>
      </c>
      <c r="BZ342">
        <v>1560534130.8</v>
      </c>
      <c r="CA342">
        <v>2.21944230769231</v>
      </c>
      <c r="CB342">
        <v>-0.426629056958609</v>
      </c>
      <c r="CC342">
        <v>-46.8307692780124</v>
      </c>
      <c r="CD342">
        <v>4348.11153846154</v>
      </c>
      <c r="CE342">
        <v>15</v>
      </c>
      <c r="CF342">
        <v>1560533291</v>
      </c>
      <c r="CG342" t="s">
        <v>251</v>
      </c>
      <c r="CH342">
        <v>14</v>
      </c>
      <c r="CI342">
        <v>2.58</v>
      </c>
      <c r="CJ342">
        <v>-0.012</v>
      </c>
      <c r="CK342">
        <v>400</v>
      </c>
      <c r="CL342">
        <v>11</v>
      </c>
      <c r="CM342">
        <v>0.38</v>
      </c>
      <c r="CN342">
        <v>0.17</v>
      </c>
      <c r="CO342">
        <v>-7.99272853658537</v>
      </c>
      <c r="CP342">
        <v>4.86006731707224</v>
      </c>
      <c r="CQ342">
        <v>0.51227005161179</v>
      </c>
      <c r="CR342">
        <v>0</v>
      </c>
      <c r="CS342">
        <v>2.24962058823529</v>
      </c>
      <c r="CT342">
        <v>-0.528862214708405</v>
      </c>
      <c r="CU342">
        <v>0.199606898648041</v>
      </c>
      <c r="CV342">
        <v>1</v>
      </c>
      <c r="CW342">
        <v>0.519342146341463</v>
      </c>
      <c r="CX342">
        <v>0.216153344947686</v>
      </c>
      <c r="CY342">
        <v>0.0235165680449493</v>
      </c>
      <c r="CZ342">
        <v>0</v>
      </c>
      <c r="DA342">
        <v>1</v>
      </c>
      <c r="DB342">
        <v>3</v>
      </c>
      <c r="DC342" t="s">
        <v>272</v>
      </c>
      <c r="DD342">
        <v>1.85577</v>
      </c>
      <c r="DE342">
        <v>1.85412</v>
      </c>
      <c r="DF342">
        <v>1.85519</v>
      </c>
      <c r="DG342">
        <v>1.85944</v>
      </c>
      <c r="DH342">
        <v>1.85375</v>
      </c>
      <c r="DI342">
        <v>1.85811</v>
      </c>
      <c r="DJ342">
        <v>1.85539</v>
      </c>
      <c r="DK342">
        <v>1.85388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2.58</v>
      </c>
      <c r="DZ342">
        <v>-0.012</v>
      </c>
      <c r="EA342">
        <v>2</v>
      </c>
      <c r="EB342">
        <v>509.128</v>
      </c>
      <c r="EC342">
        <v>716.497</v>
      </c>
      <c r="ED342">
        <v>13.3602</v>
      </c>
      <c r="EE342">
        <v>24.6637</v>
      </c>
      <c r="EF342">
        <v>29.9995</v>
      </c>
      <c r="EG342">
        <v>24.8048</v>
      </c>
      <c r="EH342">
        <v>24.8152</v>
      </c>
      <c r="EI342">
        <v>53.3044</v>
      </c>
      <c r="EJ342">
        <v>55.11</v>
      </c>
      <c r="EK342">
        <v>0</v>
      </c>
      <c r="EL342">
        <v>13.3654</v>
      </c>
      <c r="EM342">
        <v>1010</v>
      </c>
      <c r="EN342">
        <v>13.4325</v>
      </c>
      <c r="EO342">
        <v>101.437</v>
      </c>
      <c r="EP342">
        <v>101.866</v>
      </c>
    </row>
    <row r="343" spans="1:146">
      <c r="A343">
        <v>327</v>
      </c>
      <c r="B343">
        <v>1560534102.6</v>
      </c>
      <c r="C343">
        <v>652.099999904633</v>
      </c>
      <c r="D343" t="s">
        <v>909</v>
      </c>
      <c r="E343" t="s">
        <v>910</v>
      </c>
      <c r="H343">
        <v>1560534093.26071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-0.0416113735720216</v>
      </c>
      <c r="AF343">
        <v>0.0467124121911323</v>
      </c>
      <c r="AG343">
        <v>3.48356850371729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1560534093.26071</v>
      </c>
      <c r="AU343">
        <v>1002.24464285714</v>
      </c>
      <c r="AV343">
        <v>1009.94785714286</v>
      </c>
      <c r="AW343">
        <v>14.0604428571429</v>
      </c>
      <c r="AX343">
        <v>13.5287785714286</v>
      </c>
      <c r="AY343">
        <v>499.998821428571</v>
      </c>
      <c r="AZ343">
        <v>100.359678571429</v>
      </c>
      <c r="BA343">
        <v>0.199976571428571</v>
      </c>
      <c r="BB343">
        <v>19.9838964285714</v>
      </c>
      <c r="BC343">
        <v>20.1854071428571</v>
      </c>
      <c r="BD343">
        <v>999.9</v>
      </c>
      <c r="BE343">
        <v>0</v>
      </c>
      <c r="BF343">
        <v>0</v>
      </c>
      <c r="BG343">
        <v>9998.82142857143</v>
      </c>
      <c r="BH343">
        <v>0</v>
      </c>
      <c r="BI343">
        <v>112.703357142857</v>
      </c>
      <c r="BJ343">
        <v>1499.97428571429</v>
      </c>
      <c r="BK343">
        <v>0.973004428571428</v>
      </c>
      <c r="BL343">
        <v>0.0269951821428571</v>
      </c>
      <c r="BM343">
        <v>0</v>
      </c>
      <c r="BN343">
        <v>2.18683928571429</v>
      </c>
      <c r="BO343">
        <v>0</v>
      </c>
      <c r="BP343">
        <v>4348.06857142857</v>
      </c>
      <c r="BQ343">
        <v>15082.5357142857</v>
      </c>
      <c r="BR343">
        <v>39.1537857142857</v>
      </c>
      <c r="BS343">
        <v>40.97975</v>
      </c>
      <c r="BT343">
        <v>40.312</v>
      </c>
      <c r="BU343">
        <v>39.125</v>
      </c>
      <c r="BV343">
        <v>38.696</v>
      </c>
      <c r="BW343">
        <v>1459.48392857143</v>
      </c>
      <c r="BX343">
        <v>40.4903571428571</v>
      </c>
      <c r="BY343">
        <v>0</v>
      </c>
      <c r="BZ343">
        <v>1560534132.6</v>
      </c>
      <c r="CA343">
        <v>2.20622307692308</v>
      </c>
      <c r="CB343">
        <v>0.194721362825067</v>
      </c>
      <c r="CC343">
        <v>-47.170598296553</v>
      </c>
      <c r="CD343">
        <v>4346.67769230769</v>
      </c>
      <c r="CE343">
        <v>15</v>
      </c>
      <c r="CF343">
        <v>1560533291</v>
      </c>
      <c r="CG343" t="s">
        <v>251</v>
      </c>
      <c r="CH343">
        <v>14</v>
      </c>
      <c r="CI343">
        <v>2.58</v>
      </c>
      <c r="CJ343">
        <v>-0.012</v>
      </c>
      <c r="CK343">
        <v>400</v>
      </c>
      <c r="CL343">
        <v>11</v>
      </c>
      <c r="CM343">
        <v>0.38</v>
      </c>
      <c r="CN343">
        <v>0.17</v>
      </c>
      <c r="CO343">
        <v>-7.8340056097561</v>
      </c>
      <c r="CP343">
        <v>3.77418292682895</v>
      </c>
      <c r="CQ343">
        <v>0.401285037853539</v>
      </c>
      <c r="CR343">
        <v>0</v>
      </c>
      <c r="CS343">
        <v>2.21967058823529</v>
      </c>
      <c r="CT343">
        <v>-0.453055515212475</v>
      </c>
      <c r="CU343">
        <v>0.19530517376571</v>
      </c>
      <c r="CV343">
        <v>1</v>
      </c>
      <c r="CW343">
        <v>0.52631256097561</v>
      </c>
      <c r="CX343">
        <v>0.242121449477312</v>
      </c>
      <c r="CY343">
        <v>0.0256747672543171</v>
      </c>
      <c r="CZ343">
        <v>0</v>
      </c>
      <c r="DA343">
        <v>1</v>
      </c>
      <c r="DB343">
        <v>3</v>
      </c>
      <c r="DC343" t="s">
        <v>272</v>
      </c>
      <c r="DD343">
        <v>1.85577</v>
      </c>
      <c r="DE343">
        <v>1.85411</v>
      </c>
      <c r="DF343">
        <v>1.85518</v>
      </c>
      <c r="DG343">
        <v>1.85944</v>
      </c>
      <c r="DH343">
        <v>1.85375</v>
      </c>
      <c r="DI343">
        <v>1.85814</v>
      </c>
      <c r="DJ343">
        <v>1.85539</v>
      </c>
      <c r="DK343">
        <v>1.85389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2.58</v>
      </c>
      <c r="DZ343">
        <v>-0.012</v>
      </c>
      <c r="EA343">
        <v>2</v>
      </c>
      <c r="EB343">
        <v>509.164</v>
      </c>
      <c r="EC343">
        <v>716.373</v>
      </c>
      <c r="ED343">
        <v>13.364</v>
      </c>
      <c r="EE343">
        <v>24.6603</v>
      </c>
      <c r="EF343">
        <v>29.9995</v>
      </c>
      <c r="EG343">
        <v>24.8002</v>
      </c>
      <c r="EH343">
        <v>24.8112</v>
      </c>
      <c r="EI343">
        <v>53.305</v>
      </c>
      <c r="EJ343">
        <v>55.11</v>
      </c>
      <c r="EK343">
        <v>0</v>
      </c>
      <c r="EL343">
        <v>13.3654</v>
      </c>
      <c r="EM343">
        <v>1010</v>
      </c>
      <c r="EN343">
        <v>13.4286</v>
      </c>
      <c r="EO343">
        <v>101.438</v>
      </c>
      <c r="EP343">
        <v>101.866</v>
      </c>
    </row>
    <row r="344" spans="1:146">
      <c r="A344">
        <v>328</v>
      </c>
      <c r="B344">
        <v>1560534104.6</v>
      </c>
      <c r="C344">
        <v>654.099999904633</v>
      </c>
      <c r="D344" t="s">
        <v>911</v>
      </c>
      <c r="E344" t="s">
        <v>912</v>
      </c>
      <c r="H344">
        <v>1560534095.26071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-0.0416242301807049</v>
      </c>
      <c r="AF344">
        <v>0.04672684486068</v>
      </c>
      <c r="AG344">
        <v>3.48441921154912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1560534095.26071</v>
      </c>
      <c r="AU344">
        <v>1002.32678571429</v>
      </c>
      <c r="AV344">
        <v>1009.94142857143</v>
      </c>
      <c r="AW344">
        <v>14.064125</v>
      </c>
      <c r="AX344">
        <v>13.5260678571429</v>
      </c>
      <c r="AY344">
        <v>500.000178571429</v>
      </c>
      <c r="AZ344">
        <v>100.359571428571</v>
      </c>
      <c r="BA344">
        <v>0.199959071428571</v>
      </c>
      <c r="BB344">
        <v>19.98555</v>
      </c>
      <c r="BC344">
        <v>20.1865678571429</v>
      </c>
      <c r="BD344">
        <v>999.9</v>
      </c>
      <c r="BE344">
        <v>0</v>
      </c>
      <c r="BF344">
        <v>0</v>
      </c>
      <c r="BG344">
        <v>10001.9214285714</v>
      </c>
      <c r="BH344">
        <v>0</v>
      </c>
      <c r="BI344">
        <v>112.72875</v>
      </c>
      <c r="BJ344">
        <v>1499.97107142857</v>
      </c>
      <c r="BK344">
        <v>0.973004285714286</v>
      </c>
      <c r="BL344">
        <v>0.0269953214285714</v>
      </c>
      <c r="BM344">
        <v>0</v>
      </c>
      <c r="BN344">
        <v>2.18843571428571</v>
      </c>
      <c r="BO344">
        <v>0</v>
      </c>
      <c r="BP344">
        <v>4346.46821428571</v>
      </c>
      <c r="BQ344">
        <v>15082.5035714286</v>
      </c>
      <c r="BR344">
        <v>39.1471428571429</v>
      </c>
      <c r="BS344">
        <v>40.973</v>
      </c>
      <c r="BT344">
        <v>40.312</v>
      </c>
      <c r="BU344">
        <v>39.125</v>
      </c>
      <c r="BV344">
        <v>38.68925</v>
      </c>
      <c r="BW344">
        <v>1459.48071428571</v>
      </c>
      <c r="BX344">
        <v>40.4903571428571</v>
      </c>
      <c r="BY344">
        <v>0</v>
      </c>
      <c r="BZ344">
        <v>1560534134.4</v>
      </c>
      <c r="CA344">
        <v>2.1884</v>
      </c>
      <c r="CB344">
        <v>0.469312819643801</v>
      </c>
      <c r="CC344">
        <v>-47.6307692424355</v>
      </c>
      <c r="CD344">
        <v>4345.31307692308</v>
      </c>
      <c r="CE344">
        <v>15</v>
      </c>
      <c r="CF344">
        <v>1560533291</v>
      </c>
      <c r="CG344" t="s">
        <v>251</v>
      </c>
      <c r="CH344">
        <v>14</v>
      </c>
      <c r="CI344">
        <v>2.58</v>
      </c>
      <c r="CJ344">
        <v>-0.012</v>
      </c>
      <c r="CK344">
        <v>400</v>
      </c>
      <c r="CL344">
        <v>11</v>
      </c>
      <c r="CM344">
        <v>0.38</v>
      </c>
      <c r="CN344">
        <v>0.17</v>
      </c>
      <c r="CO344">
        <v>-7.71285658536585</v>
      </c>
      <c r="CP344">
        <v>2.76740926829259</v>
      </c>
      <c r="CQ344">
        <v>0.300219163024076</v>
      </c>
      <c r="CR344">
        <v>0</v>
      </c>
      <c r="CS344">
        <v>2.22558235294118</v>
      </c>
      <c r="CT344">
        <v>-0.011824514836527</v>
      </c>
      <c r="CU344">
        <v>0.200531820081133</v>
      </c>
      <c r="CV344">
        <v>1</v>
      </c>
      <c r="CW344">
        <v>0.532748780487805</v>
      </c>
      <c r="CX344">
        <v>0.247879693379767</v>
      </c>
      <c r="CY344">
        <v>0.0261003682877597</v>
      </c>
      <c r="CZ344">
        <v>0</v>
      </c>
      <c r="DA344">
        <v>1</v>
      </c>
      <c r="DB344">
        <v>3</v>
      </c>
      <c r="DC344" t="s">
        <v>272</v>
      </c>
      <c r="DD344">
        <v>1.85577</v>
      </c>
      <c r="DE344">
        <v>1.85411</v>
      </c>
      <c r="DF344">
        <v>1.8552</v>
      </c>
      <c r="DG344">
        <v>1.85944</v>
      </c>
      <c r="DH344">
        <v>1.85376</v>
      </c>
      <c r="DI344">
        <v>1.85816</v>
      </c>
      <c r="DJ344">
        <v>1.85541</v>
      </c>
      <c r="DK344">
        <v>1.85389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2.58</v>
      </c>
      <c r="DZ344">
        <v>-0.012</v>
      </c>
      <c r="EA344">
        <v>2</v>
      </c>
      <c r="EB344">
        <v>508.952</v>
      </c>
      <c r="EC344">
        <v>716.458</v>
      </c>
      <c r="ED344">
        <v>13.3685</v>
      </c>
      <c r="EE344">
        <v>24.6572</v>
      </c>
      <c r="EF344">
        <v>29.9995</v>
      </c>
      <c r="EG344">
        <v>24.796</v>
      </c>
      <c r="EH344">
        <v>24.8077</v>
      </c>
      <c r="EI344">
        <v>53.3051</v>
      </c>
      <c r="EJ344">
        <v>55.11</v>
      </c>
      <c r="EK344">
        <v>0</v>
      </c>
      <c r="EL344">
        <v>13.372</v>
      </c>
      <c r="EM344">
        <v>1010</v>
      </c>
      <c r="EN344">
        <v>13.4247</v>
      </c>
      <c r="EO344">
        <v>101.439</v>
      </c>
      <c r="EP344">
        <v>101.867</v>
      </c>
    </row>
    <row r="345" spans="1:146">
      <c r="A345">
        <v>329</v>
      </c>
      <c r="B345">
        <v>1560534106.6</v>
      </c>
      <c r="C345">
        <v>656.099999904633</v>
      </c>
      <c r="D345" t="s">
        <v>913</v>
      </c>
      <c r="E345" t="s">
        <v>914</v>
      </c>
      <c r="H345">
        <v>1560534097.26071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-0.04163930863403</v>
      </c>
      <c r="AF345">
        <v>0.0467437717454825</v>
      </c>
      <c r="AG345">
        <v>3.48541681964971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1560534097.26071</v>
      </c>
      <c r="AU345">
        <v>1002.38357142857</v>
      </c>
      <c r="AV345">
        <v>1009.94535714286</v>
      </c>
      <c r="AW345">
        <v>14.0670571428571</v>
      </c>
      <c r="AX345">
        <v>13.5232678571429</v>
      </c>
      <c r="AY345">
        <v>499.997535714286</v>
      </c>
      <c r="AZ345">
        <v>100.359571428571</v>
      </c>
      <c r="BA345">
        <v>0.199964071428571</v>
      </c>
      <c r="BB345">
        <v>19.9870321428571</v>
      </c>
      <c r="BC345">
        <v>20.1873928571429</v>
      </c>
      <c r="BD345">
        <v>999.9</v>
      </c>
      <c r="BE345">
        <v>0</v>
      </c>
      <c r="BF345">
        <v>0</v>
      </c>
      <c r="BG345">
        <v>10005.5446428571</v>
      </c>
      <c r="BH345">
        <v>0</v>
      </c>
      <c r="BI345">
        <v>112.758178571429</v>
      </c>
      <c r="BJ345">
        <v>1499.98285714286</v>
      </c>
      <c r="BK345">
        <v>0.973004428571428</v>
      </c>
      <c r="BL345">
        <v>0.0269951821428571</v>
      </c>
      <c r="BM345">
        <v>0</v>
      </c>
      <c r="BN345">
        <v>2.16454642857143</v>
      </c>
      <c r="BO345">
        <v>0</v>
      </c>
      <c r="BP345">
        <v>4345.03428571429</v>
      </c>
      <c r="BQ345">
        <v>15082.6178571429</v>
      </c>
      <c r="BR345">
        <v>39.1405</v>
      </c>
      <c r="BS345">
        <v>40.96625</v>
      </c>
      <c r="BT345">
        <v>40.312</v>
      </c>
      <c r="BU345">
        <v>39.125</v>
      </c>
      <c r="BV345">
        <v>38.687</v>
      </c>
      <c r="BW345">
        <v>1459.4925</v>
      </c>
      <c r="BX345">
        <v>40.4903571428571</v>
      </c>
      <c r="BY345">
        <v>0</v>
      </c>
      <c r="BZ345">
        <v>1560534136.8</v>
      </c>
      <c r="CA345">
        <v>2.20957692307692</v>
      </c>
      <c r="CB345">
        <v>0.370810260459212</v>
      </c>
      <c r="CC345">
        <v>-45.4437607252365</v>
      </c>
      <c r="CD345">
        <v>4343.53807692308</v>
      </c>
      <c r="CE345">
        <v>15</v>
      </c>
      <c r="CF345">
        <v>1560533291</v>
      </c>
      <c r="CG345" t="s">
        <v>251</v>
      </c>
      <c r="CH345">
        <v>14</v>
      </c>
      <c r="CI345">
        <v>2.58</v>
      </c>
      <c r="CJ345">
        <v>-0.012</v>
      </c>
      <c r="CK345">
        <v>400</v>
      </c>
      <c r="CL345">
        <v>11</v>
      </c>
      <c r="CM345">
        <v>0.38</v>
      </c>
      <c r="CN345">
        <v>0.17</v>
      </c>
      <c r="CO345">
        <v>-7.62001170731707</v>
      </c>
      <c r="CP345">
        <v>1.92327825783965</v>
      </c>
      <c r="CQ345">
        <v>0.209047256752203</v>
      </c>
      <c r="CR345">
        <v>0</v>
      </c>
      <c r="CS345">
        <v>2.22410294117647</v>
      </c>
      <c r="CT345">
        <v>-0.123106508875623</v>
      </c>
      <c r="CU345">
        <v>0.204934862657689</v>
      </c>
      <c r="CV345">
        <v>1</v>
      </c>
      <c r="CW345">
        <v>0.538563609756098</v>
      </c>
      <c r="CX345">
        <v>0.236387142857142</v>
      </c>
      <c r="CY345">
        <v>0.0253527403559266</v>
      </c>
      <c r="CZ345">
        <v>0</v>
      </c>
      <c r="DA345">
        <v>1</v>
      </c>
      <c r="DB345">
        <v>3</v>
      </c>
      <c r="DC345" t="s">
        <v>272</v>
      </c>
      <c r="DD345">
        <v>1.85577</v>
      </c>
      <c r="DE345">
        <v>1.85411</v>
      </c>
      <c r="DF345">
        <v>1.85521</v>
      </c>
      <c r="DG345">
        <v>1.85944</v>
      </c>
      <c r="DH345">
        <v>1.85377</v>
      </c>
      <c r="DI345">
        <v>1.85816</v>
      </c>
      <c r="DJ345">
        <v>1.85542</v>
      </c>
      <c r="DK345">
        <v>1.85388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2.58</v>
      </c>
      <c r="DZ345">
        <v>-0.012</v>
      </c>
      <c r="EA345">
        <v>2</v>
      </c>
      <c r="EB345">
        <v>508.997</v>
      </c>
      <c r="EC345">
        <v>716.206</v>
      </c>
      <c r="ED345">
        <v>13.3715</v>
      </c>
      <c r="EE345">
        <v>24.6533</v>
      </c>
      <c r="EF345">
        <v>29.9997</v>
      </c>
      <c r="EG345">
        <v>24.7924</v>
      </c>
      <c r="EH345">
        <v>24.8041</v>
      </c>
      <c r="EI345">
        <v>53.3015</v>
      </c>
      <c r="EJ345">
        <v>55.3996</v>
      </c>
      <c r="EK345">
        <v>0</v>
      </c>
      <c r="EL345">
        <v>13.372</v>
      </c>
      <c r="EM345">
        <v>1010</v>
      </c>
      <c r="EN345">
        <v>13.4228</v>
      </c>
      <c r="EO345">
        <v>101.441</v>
      </c>
      <c r="EP345">
        <v>101.867</v>
      </c>
    </row>
    <row r="346" spans="1:146">
      <c r="A346">
        <v>330</v>
      </c>
      <c r="B346">
        <v>1560534108.6</v>
      </c>
      <c r="C346">
        <v>658.099999904633</v>
      </c>
      <c r="D346" t="s">
        <v>915</v>
      </c>
      <c r="E346" t="s">
        <v>916</v>
      </c>
      <c r="H346">
        <v>1560534099.26071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-0.0416339504499984</v>
      </c>
      <c r="AF346">
        <v>0.0467377567145044</v>
      </c>
      <c r="AG346">
        <v>3.48506233036922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1560534099.26071</v>
      </c>
      <c r="AU346">
        <v>1002.42357142857</v>
      </c>
      <c r="AV346">
        <v>1009.96642857143</v>
      </c>
      <c r="AW346">
        <v>14.0693071428571</v>
      </c>
      <c r="AX346">
        <v>13.5203142857143</v>
      </c>
      <c r="AY346">
        <v>500.003642857143</v>
      </c>
      <c r="AZ346">
        <v>100.359642857143</v>
      </c>
      <c r="BA346">
        <v>0.199996785714286</v>
      </c>
      <c r="BB346">
        <v>19.9884535714286</v>
      </c>
      <c r="BC346">
        <v>20.1895714285714</v>
      </c>
      <c r="BD346">
        <v>999.9</v>
      </c>
      <c r="BE346">
        <v>0</v>
      </c>
      <c r="BF346">
        <v>0</v>
      </c>
      <c r="BG346">
        <v>10004.25</v>
      </c>
      <c r="BH346">
        <v>0</v>
      </c>
      <c r="BI346">
        <v>112.790285714286</v>
      </c>
      <c r="BJ346">
        <v>1499.9775</v>
      </c>
      <c r="BK346">
        <v>0.973004285714286</v>
      </c>
      <c r="BL346">
        <v>0.0269953214285714</v>
      </c>
      <c r="BM346">
        <v>0</v>
      </c>
      <c r="BN346">
        <v>2.20324642857143</v>
      </c>
      <c r="BO346">
        <v>0</v>
      </c>
      <c r="BP346">
        <v>4343.53071428571</v>
      </c>
      <c r="BQ346">
        <v>15082.5607142857</v>
      </c>
      <c r="BR346">
        <v>39.1338571428571</v>
      </c>
      <c r="BS346">
        <v>40.9595</v>
      </c>
      <c r="BT346">
        <v>40.3097857142857</v>
      </c>
      <c r="BU346">
        <v>39.12275</v>
      </c>
      <c r="BV346">
        <v>38.687</v>
      </c>
      <c r="BW346">
        <v>1459.48714285714</v>
      </c>
      <c r="BX346">
        <v>40.4903571428571</v>
      </c>
      <c r="BY346">
        <v>0</v>
      </c>
      <c r="BZ346">
        <v>1560534138.6</v>
      </c>
      <c r="CA346">
        <v>2.23383461538462</v>
      </c>
      <c r="CB346">
        <v>0.369753849574531</v>
      </c>
      <c r="CC346">
        <v>-44.2540171096611</v>
      </c>
      <c r="CD346">
        <v>4342.21115384615</v>
      </c>
      <c r="CE346">
        <v>15</v>
      </c>
      <c r="CF346">
        <v>1560533291</v>
      </c>
      <c r="CG346" t="s">
        <v>251</v>
      </c>
      <c r="CH346">
        <v>14</v>
      </c>
      <c r="CI346">
        <v>2.58</v>
      </c>
      <c r="CJ346">
        <v>-0.012</v>
      </c>
      <c r="CK346">
        <v>400</v>
      </c>
      <c r="CL346">
        <v>11</v>
      </c>
      <c r="CM346">
        <v>0.38</v>
      </c>
      <c r="CN346">
        <v>0.17</v>
      </c>
      <c r="CO346">
        <v>-7.57194902439024</v>
      </c>
      <c r="CP346">
        <v>1.21289059233453</v>
      </c>
      <c r="CQ346">
        <v>0.152029567884814</v>
      </c>
      <c r="CR346">
        <v>0</v>
      </c>
      <c r="CS346">
        <v>2.21868529411765</v>
      </c>
      <c r="CT346">
        <v>0.289722248654334</v>
      </c>
      <c r="CU346">
        <v>0.199160398160633</v>
      </c>
      <c r="CV346">
        <v>1</v>
      </c>
      <c r="CW346">
        <v>0.543643365853658</v>
      </c>
      <c r="CX346">
        <v>0.207301693379784</v>
      </c>
      <c r="CY346">
        <v>0.0236024874730383</v>
      </c>
      <c r="CZ346">
        <v>0</v>
      </c>
      <c r="DA346">
        <v>1</v>
      </c>
      <c r="DB346">
        <v>3</v>
      </c>
      <c r="DC346" t="s">
        <v>272</v>
      </c>
      <c r="DD346">
        <v>1.85577</v>
      </c>
      <c r="DE346">
        <v>1.8541</v>
      </c>
      <c r="DF346">
        <v>1.85519</v>
      </c>
      <c r="DG346">
        <v>1.85944</v>
      </c>
      <c r="DH346">
        <v>1.85375</v>
      </c>
      <c r="DI346">
        <v>1.85815</v>
      </c>
      <c r="DJ346">
        <v>1.85539</v>
      </c>
      <c r="DK346">
        <v>1.85387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2.58</v>
      </c>
      <c r="DZ346">
        <v>-0.012</v>
      </c>
      <c r="EA346">
        <v>2</v>
      </c>
      <c r="EB346">
        <v>509.037</v>
      </c>
      <c r="EC346">
        <v>715.953</v>
      </c>
      <c r="ED346">
        <v>13.3744</v>
      </c>
      <c r="EE346">
        <v>24.6492</v>
      </c>
      <c r="EF346">
        <v>29.9996</v>
      </c>
      <c r="EG346">
        <v>24.7882</v>
      </c>
      <c r="EH346">
        <v>24.8003</v>
      </c>
      <c r="EI346">
        <v>53.3014</v>
      </c>
      <c r="EJ346">
        <v>55.3996</v>
      </c>
      <c r="EK346">
        <v>0</v>
      </c>
      <c r="EL346">
        <v>13.372</v>
      </c>
      <c r="EM346">
        <v>1010</v>
      </c>
      <c r="EN346">
        <v>13.418</v>
      </c>
      <c r="EO346">
        <v>101.442</v>
      </c>
      <c r="EP346">
        <v>101.868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2019-06-13T10:41:34Z</dcterms:created>
  <dcterms:modified xsi:type="dcterms:W3CDTF">2019-06-13T10:41:34Z</dcterms:modified>
</cp:coreProperties>
</file>