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<sst xmlns="http://schemas.openxmlformats.org/spreadsheetml/2006/main" count="7407" uniqueCount="917">
  <si>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</si>
  <si>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10:57:18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</si>
  <si>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</si>
  <si>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</si>
  <si>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</si>
  <si>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</si>
  <si>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</si>
  <si>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</si>
  <si>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</si>
  <si>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</si>
  <si>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</si>
  <si>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</si>
  <si>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</si>
  <si>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</si>
  <si>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</si>
  <si>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</si>
  <si>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</si>
  <si>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</si>
  <si>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</si>
  <si>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</si>
  <si>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</si>
  <si>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</si>
  <si>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</si>
  <si>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10:57:18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</si>
  <si>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</si>
  <si>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</si>
  <si>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</si>
  <si>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</si>
  <si>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</si>
  <si>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</si>
  <si>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</si>
  <si>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</si>
  <si>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</si>
  <si>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</si>
  <si>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</si>
  <si>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</si>
  <si>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</si>
  <si>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</si>
  <si>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</si>
  <si>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</si>
  <si>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</si>
  <si>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</si>
  <si>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</si>
  <si>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</si>
  <si>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</si>
  <si>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</si>
  <si>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</si>
  <si>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</si>
  <si>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</si>
  <si>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</si>
  <si>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</si>
  <si>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</si>
  <si>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</si>
  <si>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</si>
  <si>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</si>
  <si>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</si>
  <si>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</si>
  <si>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</si>
  <si>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</si>
  <si>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</si>
  <si>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</si>
  <si>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</si>
  <si>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</si>
  <si>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</si>
  <si>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</si>
  <si>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</si>
  <si>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</si>
  <si>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</si>
  <si>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</si>
  <si>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</si>
  <si>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</si>
  <si>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</si>
  <si>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</si>
  <si>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</si>
  <si>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</si>
  <si>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</si>
  <si>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</si>
  <si>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</si>
  <si>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</si>
  <si>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</si>
  <si>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</si>
  <si>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</si>
  <si>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</si>
  <si>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</si>
  <si>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</si>
  <si>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</si>
  <si>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</si>
  <si>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</si>
  <si>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</si>
  <si>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</si>
  <si>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</si>
  <si>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</si>
  <si>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</si>
  <si>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</si>
  <si>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</si>
  <si>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</si>
  <si>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</si>
  <si>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</si>
  <si>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</si>
  <si>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</si>
  <si>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</si>
  <si>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</si>
  <si>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</si>
  <si>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</si>
  <si>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</si>
  <si>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</si>
  <si>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</si>
  <si>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</si>
  <si>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</si>
  <si>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</si>
  <si>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</si>
  <si>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</si>
  <si>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</si>
  <si>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</si>
  <si>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</si>
  <si>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</si>
  <si>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</si>
  <si>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</si>
  <si>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</si>
  <si>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</si>
  <si>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</si>
  <si>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</si>
  <si>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</si>
  <si>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</si>
  <si>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</si>
  <si>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</si>
  <si>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</si>
  <si>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</si>
  <si>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</si>
  <si>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</si>
  <si>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</si>
  <si>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</si>
  <si>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</si>
  <si>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</si>
  <si>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</si>
  <si>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</si>
  <si>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</si>
  <si>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</si>
  <si>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</si>
  <si>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</si>
  <si>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</si>
  <si>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</si>
  <si>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</si>
  <si>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</si>
  <si>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</si>
  <si>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</si>
  <si>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</si>
  <si>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</si>
  <si>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</si>
  <si>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</si>
  <si>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</si>
  <si>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</si>
  <si>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</si>
  <si>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</si>
  <si>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</si>
  <si>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</si>
  <si>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</si>
  <si>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</si>
  <si>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</si>
  <si>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</si>
  <si>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</si>
  <si>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</si>
  <si>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</si>
  <si>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</si>
  <si>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</si>
  <si>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</si>
  <si>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</si>
  <si>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</si>
  <si>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</si>
  <si>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</si>
  <si>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</si>
  <si>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</si>
  <si>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</si>
  <si>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</si>
  <si>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</si>
  <si>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</si>
  <si>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</si>
  <si>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</si>
  <si>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</si>
  <si>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</si>
  <si>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</si>
  <si>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</si>
  <si>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</si>
  <si>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</si>
  <si>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</si>
  <si>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</si>
  <si>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</si>
  <si>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</si>
  <si>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</si>
  <si>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</si>
  <si>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</si>
  <si>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</si>
  <si>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</si>
  <si>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</si>
  <si>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</si>
  <si>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</si>
  <si>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</si>
  <si>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</si>
  <si>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</si>
  <si>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</si>
  <si>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</si>
  <si>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</si>
  <si>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</si>
  <si>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</si>
  <si>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</si>
  <si>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</si>
  <si>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</si>
  <si>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</si>
  <si>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</si>
  <si>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</si>
  <si>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</si>
  <si>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</si>
  <si>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</si>
  <si>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</si>
  <si>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</si>
  <si>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</si>
  <si>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</si>
  <si>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</si>
  <si>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</si>
  <si>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</si>
  <si>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</si>
  <si>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</si>
  <si>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</si>
  <si>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</si>
  <si>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</si>
  <si>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</si>
  <si>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</si>
  <si>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</si>
  <si>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</si>
  <si>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</si>
  <si>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</si>
  <si>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</si>
  <si>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</si>
  <si>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</si>
  <si>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</si>
  <si>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</si>
  <si>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</si>
  <si>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</si>
  <si>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</si>
  <si>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</si>
  <si>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</si>
  <si>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</si>
  <si>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</si>
  <si>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</si>
  <si>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</si>
  <si>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</si>
  <si>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</si>
  <si>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</si>
  <si>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10:59:32</t>
  </si>
  <si>
    <t>10:59:32</t>
  </si>
  <si>
    <t>0: Broadleaf</t>
  </si>
  <si>
    <t>10:58:54</t>
  </si>
  <si>
    <t>2/3</t>
  </si>
  <si>
    <t>5</t>
  </si>
  <si>
    <t>11111111</t>
  </si>
  <si>
    <t>oooooooo</t>
  </si>
  <si>
    <t>off</t>
  </si>
  <si>
    <t>20190614 10:59:34</t>
  </si>
  <si>
    <t>10:59:34</t>
  </si>
  <si>
    <t>20190614 10:59:36</t>
  </si>
  <si>
    <t>10:59:36</t>
  </si>
  <si>
    <t>20190614 10:59:38</t>
  </si>
  <si>
    <t>10:59:38</t>
  </si>
  <si>
    <t>20190614 10:59:40</t>
  </si>
  <si>
    <t>10:59:40</t>
  </si>
  <si>
    <t>20190614 10:59:42</t>
  </si>
  <si>
    <t>10:59:42</t>
  </si>
  <si>
    <t>20190614 10:59:44</t>
  </si>
  <si>
    <t>10:59:44</t>
  </si>
  <si>
    <t>20190614 10:59:46</t>
  </si>
  <si>
    <t>10:59:46</t>
  </si>
  <si>
    <t>1/3</t>
  </si>
  <si>
    <t>20190614 10:59:48</t>
  </si>
  <si>
    <t>10:59:48</t>
  </si>
  <si>
    <t>20190614 10:59:50</t>
  </si>
  <si>
    <t>10:59:50</t>
  </si>
  <si>
    <t>20190614 10:59:52</t>
  </si>
  <si>
    <t>10:59:52</t>
  </si>
  <si>
    <t>20190614 10:59:54</t>
  </si>
  <si>
    <t>10:59:54</t>
  </si>
  <si>
    <t>20190614 10:59:56</t>
  </si>
  <si>
    <t>10:59:56</t>
  </si>
  <si>
    <t>20190614 10:59:58</t>
  </si>
  <si>
    <t>10:59:58</t>
  </si>
  <si>
    <t>20190614 11:00:00</t>
  </si>
  <si>
    <t>11:00:00</t>
  </si>
  <si>
    <t>20190614 11:00:02</t>
  </si>
  <si>
    <t>11:00:02</t>
  </si>
  <si>
    <t>20190614 11:00:04</t>
  </si>
  <si>
    <t>11:00:04</t>
  </si>
  <si>
    <t>20190614 11:00:06</t>
  </si>
  <si>
    <t>11:00:06</t>
  </si>
  <si>
    <t>20190614 11:00:08</t>
  </si>
  <si>
    <t>11:00:08</t>
  </si>
  <si>
    <t>20190614 11:00:10</t>
  </si>
  <si>
    <t>11:00:10</t>
  </si>
  <si>
    <t>20190614 11:00:12</t>
  </si>
  <si>
    <t>11:00:12</t>
  </si>
  <si>
    <t>20190614 11:00:14</t>
  </si>
  <si>
    <t>11:00:14</t>
  </si>
  <si>
    <t>20190614 11:00:16</t>
  </si>
  <si>
    <t>11:00:16</t>
  </si>
  <si>
    <t>20190614 11:00:18</t>
  </si>
  <si>
    <t>11:00:18</t>
  </si>
  <si>
    <t>20190614 11:00:20</t>
  </si>
  <si>
    <t>11:00:20</t>
  </si>
  <si>
    <t>20190614 11:00:22</t>
  </si>
  <si>
    <t>11:00:22</t>
  </si>
  <si>
    <t>20190614 11:00:24</t>
  </si>
  <si>
    <t>11:00:24</t>
  </si>
  <si>
    <t>20190614 11:00:26</t>
  </si>
  <si>
    <t>11:00:26</t>
  </si>
  <si>
    <t>20190614 11:00:28</t>
  </si>
  <si>
    <t>11:00:28</t>
  </si>
  <si>
    <t>20190614 11:00:30</t>
  </si>
  <si>
    <t>11:00:30</t>
  </si>
  <si>
    <t>20190614 11:00:32</t>
  </si>
  <si>
    <t>11:00:32</t>
  </si>
  <si>
    <t>20190614 11:00:34</t>
  </si>
  <si>
    <t>11:00:34</t>
  </si>
  <si>
    <t>20190614 11:00:36</t>
  </si>
  <si>
    <t>11:00:36</t>
  </si>
  <si>
    <t>20190614 11:00:38</t>
  </si>
  <si>
    <t>11:00:38</t>
  </si>
  <si>
    <t>20190614 11:00:40</t>
  </si>
  <si>
    <t>11:00:40</t>
  </si>
  <si>
    <t>20190614 11:00:42</t>
  </si>
  <si>
    <t>11:00:42</t>
  </si>
  <si>
    <t>20190614 11:00:44</t>
  </si>
  <si>
    <t>11:00:44</t>
  </si>
  <si>
    <t>20190614 11:00:46</t>
  </si>
  <si>
    <t>11:00:46</t>
  </si>
  <si>
    <t>20190614 11:00:48</t>
  </si>
  <si>
    <t>11:00:48</t>
  </si>
  <si>
    <t>20190614 11:00:50</t>
  </si>
  <si>
    <t>11:00:50</t>
  </si>
  <si>
    <t>20190614 11:00:52</t>
  </si>
  <si>
    <t>11:00:52</t>
  </si>
  <si>
    <t>20190614 11:00:54</t>
  </si>
  <si>
    <t>11:00:54</t>
  </si>
  <si>
    <t>20190614 11:00:56</t>
  </si>
  <si>
    <t>11:00:56</t>
  </si>
  <si>
    <t>20190614 11:00:58</t>
  </si>
  <si>
    <t>11:00:58</t>
  </si>
  <si>
    <t>20190614 11:01:00</t>
  </si>
  <si>
    <t>11:01:00</t>
  </si>
  <si>
    <t>20190614 11:01:02</t>
  </si>
  <si>
    <t>11:01:02</t>
  </si>
  <si>
    <t>20190614 11:01:04</t>
  </si>
  <si>
    <t>11:01:04</t>
  </si>
  <si>
    <t>20190614 11:01:06</t>
  </si>
  <si>
    <t>11:01:06</t>
  </si>
  <si>
    <t>20190614 11:01:08</t>
  </si>
  <si>
    <t>11:01:08</t>
  </si>
  <si>
    <t>20190614 11:01:10</t>
  </si>
  <si>
    <t>11:01:10</t>
  </si>
  <si>
    <t>20190614 11:01:12</t>
  </si>
  <si>
    <t>11:01:12</t>
  </si>
  <si>
    <t>20190614 11:01:14</t>
  </si>
  <si>
    <t>11:01:14</t>
  </si>
  <si>
    <t>20190614 11:01:16</t>
  </si>
  <si>
    <t>11:01:16</t>
  </si>
  <si>
    <t>20190614 11:01:18</t>
  </si>
  <si>
    <t>11:01:18</t>
  </si>
  <si>
    <t>20190614 11:01:20</t>
  </si>
  <si>
    <t>11:01:20</t>
  </si>
  <si>
    <t>20190614 11:01:22</t>
  </si>
  <si>
    <t>11:01:22</t>
  </si>
  <si>
    <t>20190614 11:01:24</t>
  </si>
  <si>
    <t>11:01:24</t>
  </si>
  <si>
    <t>20190614 11:01:26</t>
  </si>
  <si>
    <t>11:01:26</t>
  </si>
  <si>
    <t>20190614 11:01:28</t>
  </si>
  <si>
    <t>11:01:28</t>
  </si>
  <si>
    <t>20190614 11:01:30</t>
  </si>
  <si>
    <t>11:01:30</t>
  </si>
  <si>
    <t>20190614 11:01:32</t>
  </si>
  <si>
    <t>11:01:32</t>
  </si>
  <si>
    <t>20190614 11:01:34</t>
  </si>
  <si>
    <t>11:01:34</t>
  </si>
  <si>
    <t>20190614 11:01:36</t>
  </si>
  <si>
    <t>11:01:36</t>
  </si>
  <si>
    <t>20190614 11:01:38</t>
  </si>
  <si>
    <t>11:01:38</t>
  </si>
  <si>
    <t>20190614 11:01:40</t>
  </si>
  <si>
    <t>11:01:40</t>
  </si>
  <si>
    <t>20190614 11:01:42</t>
  </si>
  <si>
    <t>11:01:42</t>
  </si>
  <si>
    <t>20190614 11:01:44</t>
  </si>
  <si>
    <t>11:01:44</t>
  </si>
  <si>
    <t>20190614 11:01:46</t>
  </si>
  <si>
    <t>11:01:46</t>
  </si>
  <si>
    <t>20190614 11:01:48</t>
  </si>
  <si>
    <t>11:01:48</t>
  </si>
  <si>
    <t>20190614 11:01:50</t>
  </si>
  <si>
    <t>11:01:50</t>
  </si>
  <si>
    <t>20190614 11:01:52</t>
  </si>
  <si>
    <t>11:01:52</t>
  </si>
  <si>
    <t>20190614 11:01:54</t>
  </si>
  <si>
    <t>11:01:54</t>
  </si>
  <si>
    <t>20190614 11:01:56</t>
  </si>
  <si>
    <t>11:01:56</t>
  </si>
  <si>
    <t>20190614 11:01:58</t>
  </si>
  <si>
    <t>11:01:58</t>
  </si>
  <si>
    <t>20190614 11:02:00</t>
  </si>
  <si>
    <t>11:02:00</t>
  </si>
  <si>
    <t>20190614 11:02:02</t>
  </si>
  <si>
    <t>11:02:02</t>
  </si>
  <si>
    <t>20190614 11:02:04</t>
  </si>
  <si>
    <t>11:02:04</t>
  </si>
  <si>
    <t>20190614 11:02:06</t>
  </si>
  <si>
    <t>11:02:06</t>
  </si>
  <si>
    <t>20190614 11:02:08</t>
  </si>
  <si>
    <t>11:02:08</t>
  </si>
  <si>
    <t>20190614 11:02:10</t>
  </si>
  <si>
    <t>11:02:10</t>
  </si>
  <si>
    <t>20190614 11:02:12</t>
  </si>
  <si>
    <t>11:02:12</t>
  </si>
  <si>
    <t>20190614 11:02:14</t>
  </si>
  <si>
    <t>11:02:14</t>
  </si>
  <si>
    <t>20190614 11:02:16</t>
  </si>
  <si>
    <t>11:02:16</t>
  </si>
  <si>
    <t>20190614 11:02:18</t>
  </si>
  <si>
    <t>11:02:18</t>
  </si>
  <si>
    <t>20190614 11:02:20</t>
  </si>
  <si>
    <t>11:02:20</t>
  </si>
  <si>
    <t>20190614 11:02:22</t>
  </si>
  <si>
    <t>11:02:22</t>
  </si>
  <si>
    <t>20190614 11:02:24</t>
  </si>
  <si>
    <t>11:02:24</t>
  </si>
  <si>
    <t>20190614 11:02:26</t>
  </si>
  <si>
    <t>11:02:26</t>
  </si>
  <si>
    <t>20190614 11:02:28</t>
  </si>
  <si>
    <t>11:02:28</t>
  </si>
  <si>
    <t>20190614 11:02:30</t>
  </si>
  <si>
    <t>11:02:30</t>
  </si>
  <si>
    <t>20190614 11:02:32</t>
  </si>
  <si>
    <t>11:02:32</t>
  </si>
  <si>
    <t>20190614 11:02:34</t>
  </si>
  <si>
    <t>11:02:34</t>
  </si>
  <si>
    <t>20190614 11:02:36</t>
  </si>
  <si>
    <t>11:02:36</t>
  </si>
  <si>
    <t>20190614 11:02:38</t>
  </si>
  <si>
    <t>11:02:38</t>
  </si>
  <si>
    <t>20190614 11:02:40</t>
  </si>
  <si>
    <t>11:02:40</t>
  </si>
  <si>
    <t>20190614 11:02:42</t>
  </si>
  <si>
    <t>11:02:42</t>
  </si>
  <si>
    <t>20190614 11:02:44</t>
  </si>
  <si>
    <t>11:02:44</t>
  </si>
  <si>
    <t>20190614 11:02:46</t>
  </si>
  <si>
    <t>11:02:46</t>
  </si>
  <si>
    <t>20190614 11:02:48</t>
  </si>
  <si>
    <t>11:02:48</t>
  </si>
  <si>
    <t>20190614 11:02:50</t>
  </si>
  <si>
    <t>11:02:50</t>
  </si>
  <si>
    <t>20190614 11:02:52</t>
  </si>
  <si>
    <t>11:02:52</t>
  </si>
  <si>
    <t>20190614 11:02:54</t>
  </si>
  <si>
    <t>11:02:54</t>
  </si>
  <si>
    <t>20190614 11:02:56</t>
  </si>
  <si>
    <t>11:02:56</t>
  </si>
  <si>
    <t>20190614 11:02:58</t>
  </si>
  <si>
    <t>11:02:58</t>
  </si>
  <si>
    <t>20190614 11:03:00</t>
  </si>
  <si>
    <t>11:03:00</t>
  </si>
  <si>
    <t>20190614 11:03:02</t>
  </si>
  <si>
    <t>11:03:02</t>
  </si>
  <si>
    <t>20190614 11:03:04</t>
  </si>
  <si>
    <t>11:03:04</t>
  </si>
  <si>
    <t>20190614 11:03:06</t>
  </si>
  <si>
    <t>11:03:06</t>
  </si>
  <si>
    <t>20190614 11:03:08</t>
  </si>
  <si>
    <t>11:03:08</t>
  </si>
  <si>
    <t>20190614 11:03:10</t>
  </si>
  <si>
    <t>11:03:10</t>
  </si>
  <si>
    <t>20190614 11:03:12</t>
  </si>
  <si>
    <t>11:03:12</t>
  </si>
  <si>
    <t>20190614 11:03:14</t>
  </si>
  <si>
    <t>11:03:14</t>
  </si>
  <si>
    <t>20190614 11:03:16</t>
  </si>
  <si>
    <t>11:03:16</t>
  </si>
  <si>
    <t>20190614 11:03:18</t>
  </si>
  <si>
    <t>11:03:18</t>
  </si>
  <si>
    <t>20190614 11:03:20</t>
  </si>
  <si>
    <t>11:03:20</t>
  </si>
  <si>
    <t>20190614 11:03:22</t>
  </si>
  <si>
    <t>11:03:22</t>
  </si>
  <si>
    <t>20190614 11:03:24</t>
  </si>
  <si>
    <t>11:03:24</t>
  </si>
  <si>
    <t>20190614 11:03:26</t>
  </si>
  <si>
    <t>11:03:26</t>
  </si>
  <si>
    <t>20190614 11:03:28</t>
  </si>
  <si>
    <t>11:03:28</t>
  </si>
  <si>
    <t>20190614 11:03:30</t>
  </si>
  <si>
    <t>11:03:30</t>
  </si>
  <si>
    <t>20190614 11:03:32</t>
  </si>
  <si>
    <t>11:03:32</t>
  </si>
  <si>
    <t>20190614 11:03:34</t>
  </si>
  <si>
    <t>11:03:34</t>
  </si>
  <si>
    <t>20190614 11:03:36</t>
  </si>
  <si>
    <t>11:03:36</t>
  </si>
  <si>
    <t>20190614 11:03:38</t>
  </si>
  <si>
    <t>11:03:38</t>
  </si>
  <si>
    <t>20190614 11:03:40</t>
  </si>
  <si>
    <t>11:03:40</t>
  </si>
  <si>
    <t>20190614 11:03:42</t>
  </si>
  <si>
    <t>11:03:42</t>
  </si>
  <si>
    <t>20190614 11:03:44</t>
  </si>
  <si>
    <t>11:03:44</t>
  </si>
  <si>
    <t>20190614 11:03:46</t>
  </si>
  <si>
    <t>11:03:46</t>
  </si>
  <si>
    <t>20190614 11:03:48</t>
  </si>
  <si>
    <t>11:03:48</t>
  </si>
  <si>
    <t>20190614 11:03:50</t>
  </si>
  <si>
    <t>11:03:50</t>
  </si>
  <si>
    <t>20190614 11:03:52</t>
  </si>
  <si>
    <t>11:03:52</t>
  </si>
  <si>
    <t>20190614 11:03:54</t>
  </si>
  <si>
    <t>11:03:54</t>
  </si>
  <si>
    <t>20190614 11:03:56</t>
  </si>
  <si>
    <t>11:03:56</t>
  </si>
  <si>
    <t>20190614 11:03:58</t>
  </si>
  <si>
    <t>11:03:58</t>
  </si>
  <si>
    <t>20190614 11:04:00</t>
  </si>
  <si>
    <t>11:04:00</t>
  </si>
  <si>
    <t>20190614 11:04:02</t>
  </si>
  <si>
    <t>11:04:02</t>
  </si>
  <si>
    <t>20190614 11:04:04</t>
  </si>
  <si>
    <t>11:04:04</t>
  </si>
  <si>
    <t>20190614 11:04:06</t>
  </si>
  <si>
    <t>11:04:06</t>
  </si>
  <si>
    <t>20190614 11:04:08</t>
  </si>
  <si>
    <t>11:04:08</t>
  </si>
  <si>
    <t>20190614 11:04:10</t>
  </si>
  <si>
    <t>11:04:10</t>
  </si>
  <si>
    <t>20190614 11:04:12</t>
  </si>
  <si>
    <t>11:04:12</t>
  </si>
  <si>
    <t>20190614 11:04:14</t>
  </si>
  <si>
    <t>11:04:14</t>
  </si>
  <si>
    <t>20190614 11:04:16</t>
  </si>
  <si>
    <t>11:04:16</t>
  </si>
  <si>
    <t>20190614 11:04:18</t>
  </si>
  <si>
    <t>11:04:18</t>
  </si>
  <si>
    <t>20190614 11:04:20</t>
  </si>
  <si>
    <t>11:04:20</t>
  </si>
  <si>
    <t>20190614 11:04:22</t>
  </si>
  <si>
    <t>11:04:22</t>
  </si>
  <si>
    <t>20190614 11:04:24</t>
  </si>
  <si>
    <t>11:04:24</t>
  </si>
  <si>
    <t>20190614 11:04:26</t>
  </si>
  <si>
    <t>11:04:26</t>
  </si>
  <si>
    <t>20190614 11:04:28</t>
  </si>
  <si>
    <t>11:04:28</t>
  </si>
  <si>
    <t>20190614 11:04:30</t>
  </si>
  <si>
    <t>11:04:30</t>
  </si>
  <si>
    <t>20190614 11:04:32</t>
  </si>
  <si>
    <t>11:04:32</t>
  </si>
  <si>
    <t>20190614 11:04:34</t>
  </si>
  <si>
    <t>11:04:34</t>
  </si>
  <si>
    <t>20190614 11:04:36</t>
  </si>
  <si>
    <t>11:04:36</t>
  </si>
  <si>
    <t>20190614 11:04:38</t>
  </si>
  <si>
    <t>11:04:38</t>
  </si>
  <si>
    <t>20190614 11:04:40</t>
  </si>
  <si>
    <t>11:04:40</t>
  </si>
  <si>
    <t>20190614 11:04:42</t>
  </si>
  <si>
    <t>11:04:42</t>
  </si>
  <si>
    <t>20190614 11:04:44</t>
  </si>
  <si>
    <t>11:04:44</t>
  </si>
  <si>
    <t>20190614 11:04:46</t>
  </si>
  <si>
    <t>11:04:46</t>
  </si>
  <si>
    <t>20190614 11:04:48</t>
  </si>
  <si>
    <t>11:04:48</t>
  </si>
  <si>
    <t>20190614 11:04:50</t>
  </si>
  <si>
    <t>11:04:50</t>
  </si>
  <si>
    <t>20190614 11:04:52</t>
  </si>
  <si>
    <t>11:04:52</t>
  </si>
  <si>
    <t>20190614 11:04:54</t>
  </si>
  <si>
    <t>11:04:54</t>
  </si>
  <si>
    <t>20190614 11:04:56</t>
  </si>
  <si>
    <t>11:04:56</t>
  </si>
  <si>
    <t>20190614 11:04:58</t>
  </si>
  <si>
    <t>11:04:58</t>
  </si>
  <si>
    <t>20190614 11:05:00</t>
  </si>
  <si>
    <t>11:05:00</t>
  </si>
  <si>
    <t>20190614 11:05:02</t>
  </si>
  <si>
    <t>11:05:02</t>
  </si>
  <si>
    <t>20190614 11:05:04</t>
  </si>
  <si>
    <t>11:05:04</t>
  </si>
  <si>
    <t>20190614 11:05:06</t>
  </si>
  <si>
    <t>11:05:06</t>
  </si>
  <si>
    <t>20190614 11:05:08</t>
  </si>
  <si>
    <t>11:05:08</t>
  </si>
  <si>
    <t>20190614 11:05:10</t>
  </si>
  <si>
    <t>11:05:10</t>
  </si>
  <si>
    <t>20190614 11:05:12</t>
  </si>
  <si>
    <t>11:05:12</t>
  </si>
  <si>
    <t>20190614 11:05:14</t>
  </si>
  <si>
    <t>11:05:14</t>
  </si>
  <si>
    <t>20190614 11:05:16</t>
  </si>
  <si>
    <t>11:05:16</t>
  </si>
  <si>
    <t>20190614 11:05:18</t>
  </si>
  <si>
    <t>11:05:18</t>
  </si>
  <si>
    <t>20190614 11:05:20</t>
  </si>
  <si>
    <t>11:05:20</t>
  </si>
  <si>
    <t>20190614 11:05:22</t>
  </si>
  <si>
    <t>11:05:22</t>
  </si>
  <si>
    <t>20190614 11:05:24</t>
  </si>
  <si>
    <t>11:05:24</t>
  </si>
  <si>
    <t>3/3</t>
  </si>
  <si>
    <t>20190614 11:05:26</t>
  </si>
  <si>
    <t>11:05:26</t>
  </si>
  <si>
    <t>20190614 11:05:28</t>
  </si>
  <si>
    <t>11:05:28</t>
  </si>
  <si>
    <t>20190614 11:05:30</t>
  </si>
  <si>
    <t>11:05:30</t>
  </si>
  <si>
    <t>20190614 11:05:32</t>
  </si>
  <si>
    <t>11:05:32</t>
  </si>
  <si>
    <t>20190614 11:05:34</t>
  </si>
  <si>
    <t>11:05:34</t>
  </si>
  <si>
    <t>20190614 11:05:36</t>
  </si>
  <si>
    <t>11:05:36</t>
  </si>
  <si>
    <t>20190614 11:05:38</t>
  </si>
  <si>
    <t>11:05:38</t>
  </si>
  <si>
    <t>20190614 11:05:40</t>
  </si>
  <si>
    <t>11:05:40</t>
  </si>
  <si>
    <t>20190614 11:05:42</t>
  </si>
  <si>
    <t>11:05:42</t>
  </si>
  <si>
    <t>20190614 11:05:44</t>
  </si>
  <si>
    <t>11:05:44</t>
  </si>
  <si>
    <t>20190614 11:05:46</t>
  </si>
  <si>
    <t>11:05:46</t>
  </si>
  <si>
    <t>20190614 11:05:48</t>
  </si>
  <si>
    <t>11:05:48</t>
  </si>
  <si>
    <t>20190614 11:05:50</t>
  </si>
  <si>
    <t>11:05:50</t>
  </si>
  <si>
    <t>20190614 11:05:52</t>
  </si>
  <si>
    <t>11:05:52</t>
  </si>
  <si>
    <t>20190614 11:05:54</t>
  </si>
  <si>
    <t>11:05:54</t>
  </si>
  <si>
    <t>20190614 11:05:56</t>
  </si>
  <si>
    <t>11:05:56</t>
  </si>
  <si>
    <t>20190614 11:05:58</t>
  </si>
  <si>
    <t>11:05:58</t>
  </si>
  <si>
    <t>20190614 11:06:00</t>
  </si>
  <si>
    <t>11:06:00</t>
  </si>
  <si>
    <t>20190614 11:06:02</t>
  </si>
  <si>
    <t>11:06:02</t>
  </si>
  <si>
    <t>20190614 11:06:04</t>
  </si>
  <si>
    <t>11:06:04</t>
  </si>
  <si>
    <t>20190614 11:06:06</t>
  </si>
  <si>
    <t>11:06:06</t>
  </si>
  <si>
    <t>20190614 11:06:08</t>
  </si>
  <si>
    <t>11:06:08</t>
  </si>
  <si>
    <t>20190614 11:06:10</t>
  </si>
  <si>
    <t>11:06:10</t>
  </si>
  <si>
    <t>20190614 11:06:12</t>
  </si>
  <si>
    <t>11:06:12</t>
  </si>
  <si>
    <t>20190614 11:06:14</t>
  </si>
  <si>
    <t>11:06:14</t>
  </si>
  <si>
    <t>20190614 11:06:16</t>
  </si>
  <si>
    <t>11:06:16</t>
  </si>
  <si>
    <t>20190614 11:06:18</t>
  </si>
  <si>
    <t>11:06:18</t>
  </si>
  <si>
    <t>20190614 11:06:20</t>
  </si>
  <si>
    <t>11:06:20</t>
  </si>
  <si>
    <t>20190614 11:06:22</t>
  </si>
  <si>
    <t>11:06:22</t>
  </si>
  <si>
    <t>20190614 11:06:24</t>
  </si>
  <si>
    <t>11:06:24</t>
  </si>
  <si>
    <t>20190614 11:06:26</t>
  </si>
  <si>
    <t>11:06:26</t>
  </si>
  <si>
    <t>20190614 11:06:28</t>
  </si>
  <si>
    <t>11:06:28</t>
  </si>
  <si>
    <t>20190614 11:06:30</t>
  </si>
  <si>
    <t>11:06:30</t>
  </si>
  <si>
    <t>20190614 11:06:32</t>
  </si>
  <si>
    <t>11:06:32</t>
  </si>
  <si>
    <t>20190614 11:06:34</t>
  </si>
  <si>
    <t>11:06:34</t>
  </si>
  <si>
    <t>20190614 11:06:36</t>
  </si>
  <si>
    <t>11:06:36</t>
  </si>
  <si>
    <t>20190614 11:06:38</t>
  </si>
  <si>
    <t>11:06:38</t>
  </si>
  <si>
    <t>20190614 11:06:40</t>
  </si>
  <si>
    <t>11:06:40</t>
  </si>
  <si>
    <t>20190614 11:06:42</t>
  </si>
  <si>
    <t>11:06:42</t>
  </si>
  <si>
    <t>20190614 11:06:44</t>
  </si>
  <si>
    <t>11:06:44</t>
  </si>
  <si>
    <t>20190614 11:06:46</t>
  </si>
  <si>
    <t>11:06:46</t>
  </si>
  <si>
    <t>20190614 11:06:48</t>
  </si>
  <si>
    <t>11:06:48</t>
  </si>
  <si>
    <t>20190614 11:06:50</t>
  </si>
  <si>
    <t>11:06:50</t>
  </si>
  <si>
    <t>20190614 11:06:52</t>
  </si>
  <si>
    <t>11:06:52</t>
  </si>
  <si>
    <t>20190614 11:06:54</t>
  </si>
  <si>
    <t>11:06:54</t>
  </si>
  <si>
    <t>20190614 11:06:56</t>
  </si>
  <si>
    <t>11:06:56</t>
  </si>
  <si>
    <t>20190614 11:06:58</t>
  </si>
  <si>
    <t>11:06:58</t>
  </si>
  <si>
    <t>20190614 11:07:00</t>
  </si>
  <si>
    <t>11:07:00</t>
  </si>
  <si>
    <t>20190614 11:07:02</t>
  </si>
  <si>
    <t>11:07:02</t>
  </si>
  <si>
    <t>20190614 11:07:04</t>
  </si>
  <si>
    <t>11:07:04</t>
  </si>
  <si>
    <t>20190614 11:07:06</t>
  </si>
  <si>
    <t>11:07:06</t>
  </si>
  <si>
    <t>20190614 11:07:08</t>
  </si>
  <si>
    <t>11:07:08</t>
  </si>
  <si>
    <t>20190614 11:07:10</t>
  </si>
  <si>
    <t>11:07:10</t>
  </si>
  <si>
    <t>20190614 11:07:12</t>
  </si>
  <si>
    <t>11:07:12</t>
  </si>
  <si>
    <t>20190614 11:07:14</t>
  </si>
  <si>
    <t>11:07:14</t>
  </si>
  <si>
    <t>20190614 11:07:16</t>
  </si>
  <si>
    <t>11:07:16</t>
  </si>
  <si>
    <t>20190614 11:07:18</t>
  </si>
  <si>
    <t>11:07:18</t>
  </si>
  <si>
    <t>20190614 11:07:20</t>
  </si>
  <si>
    <t>11:07:20</t>
  </si>
  <si>
    <t>20190614 11:07:22</t>
  </si>
  <si>
    <t>11:07:22</t>
  </si>
  <si>
    <t>20190614 11:07:24</t>
  </si>
  <si>
    <t>11:07:24</t>
  </si>
  <si>
    <t>20190614 11:07:26</t>
  </si>
  <si>
    <t>11:07:26</t>
  </si>
  <si>
    <t>20190614 11:07:28</t>
  </si>
  <si>
    <t>11:07:28</t>
  </si>
  <si>
    <t>20190614 11:07:30</t>
  </si>
  <si>
    <t>11:07:30</t>
  </si>
  <si>
    <t>20190614 11:07:32</t>
  </si>
  <si>
    <t>11:07:32</t>
  </si>
  <si>
    <t>20190614 11:07:34</t>
  </si>
  <si>
    <t>11:07:34</t>
  </si>
  <si>
    <t>20190614 11:07:36</t>
  </si>
  <si>
    <t>11:07:36</t>
  </si>
  <si>
    <t>20190614 11:07:38</t>
  </si>
  <si>
    <t>11:07:38</t>
  </si>
  <si>
    <t>20190614 11:07:40</t>
  </si>
  <si>
    <t>11:07:40</t>
  </si>
  <si>
    <t>20190614 11:07:42</t>
  </si>
  <si>
    <t>11:07:42</t>
  </si>
  <si>
    <t>20190614 11:07:44</t>
  </si>
  <si>
    <t>11:07:44</t>
  </si>
  <si>
    <t>20190614 11:07:46</t>
  </si>
  <si>
    <t>11:07:46</t>
  </si>
  <si>
    <t>20190614 11:07:48</t>
  </si>
  <si>
    <t>11:07:48</t>
  </si>
  <si>
    <t>20190614 11:07:50</t>
  </si>
  <si>
    <t>11:07:50</t>
  </si>
  <si>
    <t>20190614 11:07:52</t>
  </si>
  <si>
    <t>11:07:52</t>
  </si>
  <si>
    <t>20190614 11:07:54</t>
  </si>
  <si>
    <t>11:07:54</t>
  </si>
  <si>
    <t>20190614 11:07:56</t>
  </si>
  <si>
    <t>11:07:56</t>
  </si>
  <si>
    <t>20190614 11:07:58</t>
  </si>
  <si>
    <t>11:07:58</t>
  </si>
  <si>
    <t>20190614 11:08:00</t>
  </si>
  <si>
    <t>11:08:00</t>
  </si>
  <si>
    <t>20190614 11:08:02</t>
  </si>
  <si>
    <t>11:08:02</t>
  </si>
  <si>
    <t>20190614 11:08:04</t>
  </si>
  <si>
    <t>11:08:04</t>
  </si>
  <si>
    <t>20190614 11:08:06</t>
  </si>
  <si>
    <t>11:08:06</t>
  </si>
  <si>
    <t>20190614 11:08:08</t>
  </si>
  <si>
    <t>11:08:08</t>
  </si>
  <si>
    <t>20190614 11:08:10</t>
  </si>
  <si>
    <t>11:08:10</t>
  </si>
  <si>
    <t>20190614 11:08:12</t>
  </si>
  <si>
    <t>11:08:12</t>
  </si>
  <si>
    <t>20190614 11:08:14</t>
  </si>
  <si>
    <t>11:08:14</t>
  </si>
  <si>
    <t>20190614 11:08:16</t>
  </si>
  <si>
    <t>11:08:16</t>
  </si>
  <si>
    <t>20190614 11:08:18</t>
  </si>
  <si>
    <t>11:08:18</t>
  </si>
  <si>
    <t>20190614 11:08:20</t>
  </si>
  <si>
    <t>11:08:20</t>
  </si>
  <si>
    <t>20190614 11:08:22</t>
  </si>
  <si>
    <t>11:08:22</t>
  </si>
  <si>
    <t>20190614 11:08:24</t>
  </si>
  <si>
    <t>11:08:24</t>
  </si>
  <si>
    <t>20190614 11:08:26</t>
  </si>
  <si>
    <t>11:08:26</t>
  </si>
  <si>
    <t>20190614 11:08:28</t>
  </si>
  <si>
    <t>11:08:28</t>
  </si>
  <si>
    <t>20190614 11:08:30</t>
  </si>
  <si>
    <t>11:08:30</t>
  </si>
  <si>
    <t>20190614 11:08:32</t>
  </si>
  <si>
    <t>11:08:32</t>
  </si>
  <si>
    <t>20190614 11:08:34</t>
  </si>
  <si>
    <t>11:08:34</t>
  </si>
  <si>
    <t>20190614 11:08:36</t>
  </si>
  <si>
    <t>11:08:36</t>
  </si>
  <si>
    <t>20190614 11:08:38</t>
  </si>
  <si>
    <t>11:08:38</t>
  </si>
  <si>
    <t>20190614 11:08:40</t>
  </si>
  <si>
    <t>11:08:40</t>
  </si>
  <si>
    <t>20190614 11:08:42</t>
  </si>
  <si>
    <t>11:08:42</t>
  </si>
  <si>
    <t>20190614 11:08:44</t>
  </si>
  <si>
    <t>11:08:44</t>
  </si>
  <si>
    <t>20190614 11:08:46</t>
  </si>
  <si>
    <t>11:08:46</t>
  </si>
  <si>
    <t>20190614 11:08:48</t>
  </si>
  <si>
    <t>11:08:48</t>
  </si>
  <si>
    <t>20190614 11:08:50</t>
  </si>
  <si>
    <t>11:08:50</t>
  </si>
  <si>
    <t>20190614 11:08:52</t>
  </si>
  <si>
    <t>11:08:52</t>
  </si>
  <si>
    <t>20190614 11:08:54</t>
  </si>
  <si>
    <t>11:08:54</t>
  </si>
  <si>
    <t>20190614 11:08:56</t>
  </si>
  <si>
    <t>11:08:56</t>
  </si>
  <si>
    <t>20190614 11:08:58</t>
  </si>
  <si>
    <t>11:08:58</t>
  </si>
  <si>
    <t>20190614 11:09:00</t>
  </si>
  <si>
    <t>11:09:00</t>
  </si>
  <si>
    <t>20190614 11:09:02</t>
  </si>
  <si>
    <t>11:09:02</t>
  </si>
  <si>
    <t>20190614 11:09:04</t>
  </si>
  <si>
    <t>11:09:04</t>
  </si>
  <si>
    <t>20190614 11:09:06</t>
  </si>
  <si>
    <t>11:09:06</t>
  </si>
  <si>
    <t>20190614 11:09:08</t>
  </si>
  <si>
    <t>11:09:08</t>
  </si>
  <si>
    <t>20190614 11:09:10</t>
  </si>
  <si>
    <t>11:09:10</t>
  </si>
  <si>
    <t>20190614 11:09:12</t>
  </si>
  <si>
    <t>11:09:12</t>
  </si>
  <si>
    <t>20190614 11:09:14</t>
  </si>
  <si>
    <t>11:09:14</t>
  </si>
  <si>
    <t>20190614 11:09:16</t>
  </si>
  <si>
    <t>11:09:16</t>
  </si>
  <si>
    <t>20190614 11:09:18</t>
  </si>
  <si>
    <t>11:09:18</t>
  </si>
  <si>
    <t>20190614 11:09:20</t>
  </si>
  <si>
    <t>11:09:20</t>
  </si>
  <si>
    <t>20190614 11:09:22</t>
  </si>
  <si>
    <t>11:09:22</t>
  </si>
  <si>
    <t>20190614 11:09:24</t>
  </si>
  <si>
    <t>11:09:24</t>
  </si>
  <si>
    <t>20190614 11:09:26</t>
  </si>
  <si>
    <t>11:09:26</t>
  </si>
  <si>
    <t>20190614 11:09:28</t>
  </si>
  <si>
    <t>11:09:28</t>
  </si>
  <si>
    <t>20190614 11:09:30</t>
  </si>
  <si>
    <t>11:09:30</t>
  </si>
  <si>
    <t>20190614 11:09:32</t>
  </si>
  <si>
    <t>11:09:32</t>
  </si>
  <si>
    <t>20190614 11:09:34</t>
  </si>
  <si>
    <t>11:09:34</t>
  </si>
  <si>
    <t>20190614 11:09:36</t>
  </si>
  <si>
    <t>11:09:36</t>
  </si>
  <si>
    <t>20190614 11:09:38</t>
  </si>
  <si>
    <t>11:09:38</t>
  </si>
  <si>
    <t>20190614 11:09:40</t>
  </si>
  <si>
    <t>11:09:40</t>
  </si>
  <si>
    <t>20190614 11:09:42</t>
  </si>
  <si>
    <t>11:09:42</t>
  </si>
  <si>
    <t>20190614 11:09:44</t>
  </si>
  <si>
    <t>11:09:44</t>
  </si>
  <si>
    <t>20190614 11:09:46</t>
  </si>
  <si>
    <t>11:09:46</t>
  </si>
  <si>
    <t>20190614 11:09:48</t>
  </si>
  <si>
    <t>11:09:48</t>
  </si>
  <si>
    <t>20190614 11:09:50</t>
  </si>
  <si>
    <t>11:09:50</t>
  </si>
  <si>
    <t>20190614 11:09:52</t>
  </si>
  <si>
    <t>11:09:52</t>
  </si>
  <si>
    <t>20190614 11:09:54</t>
  </si>
  <si>
    <t>11:09:54</t>
  </si>
  <si>
    <t>20190614 11:09:56</t>
  </si>
  <si>
    <t>11:09:56</t>
  </si>
  <si>
    <t>20190614 11:09:58</t>
  </si>
  <si>
    <t>11:09:58</t>
  </si>
  <si>
    <t>20190614 11:10:00</t>
  </si>
  <si>
    <t>11:10:00</t>
  </si>
  <si>
    <t>20190614 11:10:02</t>
  </si>
  <si>
    <t>11:10:02</t>
  </si>
  <si>
    <t>20190614 11:10:04</t>
  </si>
  <si>
    <t>11:10:04</t>
  </si>
  <si>
    <t>20190614 11:10:06</t>
  </si>
  <si>
    <t>11:10:06</t>
  </si>
  <si>
    <t>20190614 11:10:08</t>
  </si>
  <si>
    <t>11:10:08</t>
  </si>
  <si>
    <t>20190614 11:10:10</t>
  </si>
  <si>
    <t>11:10:10</t>
  </si>
  <si>
    <t>20190614 11:10:12</t>
  </si>
  <si>
    <t>11:10:12</t>
  </si>
  <si>
    <t>20190614 11:10:14</t>
  </si>
  <si>
    <t>11:10:14</t>
  </si>
  <si>
    <t>20190614 11:10:16</t>
  </si>
  <si>
    <t>11:10:16</t>
  </si>
  <si>
    <t>20190614 11:10:18</t>
  </si>
  <si>
    <t>11:10:18</t>
  </si>
  <si>
    <t>20190614 11:10:20</t>
  </si>
  <si>
    <t>11:10:20</t>
  </si>
  <si>
    <t>20190614 11:10:22</t>
  </si>
  <si>
    <t>11:10:22</t>
  </si>
  <si>
    <t>20190614 11:10:24</t>
  </si>
  <si>
    <t>11:10:24</t>
  </si>
  <si>
    <t>20190614 11:10:26</t>
  </si>
  <si>
    <t>11:10:26</t>
  </si>
  <si>
    <t>20190614 11:10:28</t>
  </si>
  <si>
    <t>11:10:28</t>
  </si>
  <si>
    <t>20190614 11:10:30</t>
  </si>
  <si>
    <t>11:10:30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</si>
</sst>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1560535172.1</v>
      </c>
      <c r="C17">
        <v>0</v>
      </c>
      <c r="D17" t="s">
        <v>248</v>
      </c>
      <c r="E17" t="s">
        <v>249</v>
      </c>
      <c r="H17">
        <v>1560535164.1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-0.0416261964205014</v>
      </c>
      <c r="AF17">
        <v>0.0467290521371037</v>
      </c>
      <c r="AG17">
        <v>3.48454930742054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1560535164.1</v>
      </c>
      <c r="AU17">
        <v>393.403806451613</v>
      </c>
      <c r="AV17">
        <v>399.941903225806</v>
      </c>
      <c r="AW17">
        <v>12.5494516129032</v>
      </c>
      <c r="AX17">
        <v>11.1557806451613</v>
      </c>
      <c r="AY17">
        <v>500.005290322581</v>
      </c>
      <c r="AZ17">
        <v>100.326129032258</v>
      </c>
      <c r="BA17">
        <v>0.199997806451613</v>
      </c>
      <c r="BB17">
        <v>20.2775258064516</v>
      </c>
      <c r="BC17">
        <v>19.8087032258065</v>
      </c>
      <c r="BD17">
        <v>999.9</v>
      </c>
      <c r="BE17">
        <v>0</v>
      </c>
      <c r="BF17">
        <v>0</v>
      </c>
      <c r="BG17">
        <v>10005.7280645161</v>
      </c>
      <c r="BH17">
        <v>0</v>
      </c>
      <c r="BI17">
        <v>1190.23548387097</v>
      </c>
      <c r="BJ17">
        <v>1499.99322580645</v>
      </c>
      <c r="BK17">
        <v>0.972991967741936</v>
      </c>
      <c r="BL17">
        <v>0.0270081419354839</v>
      </c>
      <c r="BM17">
        <v>0</v>
      </c>
      <c r="BN17">
        <v>2.22461612903226</v>
      </c>
      <c r="BO17">
        <v>0</v>
      </c>
      <c r="BP17">
        <v>4702.27096774194</v>
      </c>
      <c r="BQ17">
        <v>15082.6580645161</v>
      </c>
      <c r="BR17">
        <v>39.1006129032258</v>
      </c>
      <c r="BS17">
        <v>41.941064516129</v>
      </c>
      <c r="BT17">
        <v>40.312</v>
      </c>
      <c r="BU17">
        <v>39.8201290322581</v>
      </c>
      <c r="BV17">
        <v>38.7113870967742</v>
      </c>
      <c r="BW17">
        <v>1459.48161290323</v>
      </c>
      <c r="BX17">
        <v>40.5116129032258</v>
      </c>
      <c r="BY17">
        <v>0</v>
      </c>
      <c r="BZ17">
        <v>1560535202.4</v>
      </c>
      <c r="CA17">
        <v>2.21503846153846</v>
      </c>
      <c r="CB17">
        <v>-0.0547008596680927</v>
      </c>
      <c r="CC17">
        <v>-166.383248222806</v>
      </c>
      <c r="CD17">
        <v>4698.89807692308</v>
      </c>
      <c r="CE17">
        <v>15</v>
      </c>
      <c r="CF17">
        <v>1560535134.6</v>
      </c>
      <c r="CG17" t="s">
        <v>251</v>
      </c>
      <c r="CH17">
        <v>16</v>
      </c>
      <c r="CI17">
        <v>2.639</v>
      </c>
      <c r="CJ17">
        <v>-0.016</v>
      </c>
      <c r="CK17">
        <v>400</v>
      </c>
      <c r="CL17">
        <v>11</v>
      </c>
      <c r="CM17">
        <v>0.27</v>
      </c>
      <c r="CN17">
        <v>0.03</v>
      </c>
      <c r="CO17">
        <v>-6.55841829268293</v>
      </c>
      <c r="CP17">
        <v>0.235176167247442</v>
      </c>
      <c r="CQ17">
        <v>0.0585243460659829</v>
      </c>
      <c r="CR17">
        <v>1</v>
      </c>
      <c r="CS17">
        <v>2.20668529411765</v>
      </c>
      <c r="CT17">
        <v>0.107826105487432</v>
      </c>
      <c r="CU17">
        <v>0.151548909077435</v>
      </c>
      <c r="CV17">
        <v>1</v>
      </c>
      <c r="CW17">
        <v>1.31720243902439</v>
      </c>
      <c r="CX17">
        <v>2.20961560975598</v>
      </c>
      <c r="CY17">
        <v>0.227976565556269</v>
      </c>
      <c r="CZ17">
        <v>0</v>
      </c>
      <c r="DA17">
        <v>2</v>
      </c>
      <c r="DB17">
        <v>3</v>
      </c>
      <c r="DC17" t="s">
        <v>252</v>
      </c>
      <c r="DD17">
        <v>1.85568</v>
      </c>
      <c r="DE17">
        <v>1.85409</v>
      </c>
      <c r="DF17">
        <v>1.85516</v>
      </c>
      <c r="DG17">
        <v>1.8594</v>
      </c>
      <c r="DH17">
        <v>1.85364</v>
      </c>
      <c r="DI17">
        <v>1.85806</v>
      </c>
      <c r="DJ17">
        <v>1.85532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2.639</v>
      </c>
      <c r="DZ17">
        <v>-0.016</v>
      </c>
      <c r="EA17">
        <v>2</v>
      </c>
      <c r="EB17">
        <v>511.938</v>
      </c>
      <c r="EC17">
        <v>284.656</v>
      </c>
      <c r="ED17">
        <v>10.9635</v>
      </c>
      <c r="EE17">
        <v>25.3054</v>
      </c>
      <c r="EF17">
        <v>30.0033</v>
      </c>
      <c r="EG17">
        <v>25.1228</v>
      </c>
      <c r="EH17">
        <v>25.1131</v>
      </c>
      <c r="EI17">
        <v>25.129</v>
      </c>
      <c r="EJ17">
        <v>78.5258</v>
      </c>
      <c r="EK17">
        <v>0</v>
      </c>
      <c r="EL17">
        <v>10.9234</v>
      </c>
      <c r="EM17">
        <v>400</v>
      </c>
      <c r="EN17">
        <v>10.9504</v>
      </c>
      <c r="EO17">
        <v>101.357</v>
      </c>
      <c r="EP17">
        <v>101.803</v>
      </c>
    </row>
    <row r="18" spans="1:146">
      <c r="A18">
        <v>2</v>
      </c>
      <c r="B18">
        <v>1560535174.1</v>
      </c>
      <c r="C18">
        <v>2</v>
      </c>
      <c r="D18" t="s">
        <v>257</v>
      </c>
      <c r="E18" t="s">
        <v>258</v>
      </c>
      <c r="H18">
        <v>1560535165.64839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-0.0416232839224202</v>
      </c>
      <c r="AF18">
        <v>0.0467257826028587</v>
      </c>
      <c r="AG18">
        <v>3.4843566017908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1560535165.64839</v>
      </c>
      <c r="AU18">
        <v>393.382161290323</v>
      </c>
      <c r="AV18">
        <v>399.930903225806</v>
      </c>
      <c r="AW18">
        <v>12.5598580645161</v>
      </c>
      <c r="AX18">
        <v>11.1187774193548</v>
      </c>
      <c r="AY18">
        <v>500.006064516129</v>
      </c>
      <c r="AZ18">
        <v>100.326419354839</v>
      </c>
      <c r="BA18">
        <v>0.20000135483871</v>
      </c>
      <c r="BB18">
        <v>20.2761290322581</v>
      </c>
      <c r="BC18">
        <v>19.8075193548387</v>
      </c>
      <c r="BD18">
        <v>999.9</v>
      </c>
      <c r="BE18">
        <v>0</v>
      </c>
      <c r="BF18">
        <v>0</v>
      </c>
      <c r="BG18">
        <v>10004.9990322581</v>
      </c>
      <c r="BH18">
        <v>0</v>
      </c>
      <c r="BI18">
        <v>1189.63903225806</v>
      </c>
      <c r="BJ18">
        <v>1499.99838709677</v>
      </c>
      <c r="BK18">
        <v>0.972992161290323</v>
      </c>
      <c r="BL18">
        <v>0.0270078903225806</v>
      </c>
      <c r="BM18">
        <v>0</v>
      </c>
      <c r="BN18">
        <v>2.22954193548387</v>
      </c>
      <c r="BO18">
        <v>0</v>
      </c>
      <c r="BP18">
        <v>4695.72322580645</v>
      </c>
      <c r="BQ18">
        <v>15082.7129032258</v>
      </c>
      <c r="BR18">
        <v>39.1006129032258</v>
      </c>
      <c r="BS18">
        <v>41.9451290322581</v>
      </c>
      <c r="BT18">
        <v>40.312</v>
      </c>
      <c r="BU18">
        <v>39.8262258064516</v>
      </c>
      <c r="BV18">
        <v>38.7174838709677</v>
      </c>
      <c r="BW18">
        <v>1459.48709677419</v>
      </c>
      <c r="BX18">
        <v>40.5112903225806</v>
      </c>
      <c r="BY18">
        <v>0</v>
      </c>
      <c r="BZ18">
        <v>1560535204.2</v>
      </c>
      <c r="CA18">
        <v>2.20946538461538</v>
      </c>
      <c r="CB18">
        <v>-0.210191455077014</v>
      </c>
      <c r="CC18">
        <v>-237.513162900504</v>
      </c>
      <c r="CD18">
        <v>4691.22</v>
      </c>
      <c r="CE18">
        <v>15</v>
      </c>
      <c r="CF18">
        <v>1560535134.6</v>
      </c>
      <c r="CG18" t="s">
        <v>251</v>
      </c>
      <c r="CH18">
        <v>16</v>
      </c>
      <c r="CI18">
        <v>2.639</v>
      </c>
      <c r="CJ18">
        <v>-0.016</v>
      </c>
      <c r="CK18">
        <v>400</v>
      </c>
      <c r="CL18">
        <v>11</v>
      </c>
      <c r="CM18">
        <v>0.27</v>
      </c>
      <c r="CN18">
        <v>0.03</v>
      </c>
      <c r="CO18">
        <v>-6.55033829268293</v>
      </c>
      <c r="CP18">
        <v>-0.0734454355400652</v>
      </c>
      <c r="CQ18">
        <v>0.0437679976585209</v>
      </c>
      <c r="CR18">
        <v>1</v>
      </c>
      <c r="CS18">
        <v>2.20409117647059</v>
      </c>
      <c r="CT18">
        <v>0.109134126443372</v>
      </c>
      <c r="CU18">
        <v>0.147133543517539</v>
      </c>
      <c r="CV18">
        <v>1</v>
      </c>
      <c r="CW18">
        <v>1.36734243902439</v>
      </c>
      <c r="CX18">
        <v>2.14682989547038</v>
      </c>
      <c r="CY18">
        <v>0.224018274437279</v>
      </c>
      <c r="CZ18">
        <v>0</v>
      </c>
      <c r="DA18">
        <v>2</v>
      </c>
      <c r="DB18">
        <v>3</v>
      </c>
      <c r="DC18" t="s">
        <v>252</v>
      </c>
      <c r="DD18">
        <v>1.8557</v>
      </c>
      <c r="DE18">
        <v>1.85409</v>
      </c>
      <c r="DF18">
        <v>1.85516</v>
      </c>
      <c r="DG18">
        <v>1.85941</v>
      </c>
      <c r="DH18">
        <v>1.85364</v>
      </c>
      <c r="DI18">
        <v>1.85806</v>
      </c>
      <c r="DJ18">
        <v>1.85532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2.639</v>
      </c>
      <c r="DZ18">
        <v>-0.016</v>
      </c>
      <c r="EA18">
        <v>2</v>
      </c>
      <c r="EB18">
        <v>511.973</v>
      </c>
      <c r="EC18">
        <v>284.593</v>
      </c>
      <c r="ED18">
        <v>10.9319</v>
      </c>
      <c r="EE18">
        <v>25.3091</v>
      </c>
      <c r="EF18">
        <v>30.0026</v>
      </c>
      <c r="EG18">
        <v>25.1249</v>
      </c>
      <c r="EH18">
        <v>25.1153</v>
      </c>
      <c r="EI18">
        <v>25.1311</v>
      </c>
      <c r="EJ18">
        <v>78.5258</v>
      </c>
      <c r="EK18">
        <v>0</v>
      </c>
      <c r="EL18">
        <v>10.9234</v>
      </c>
      <c r="EM18">
        <v>400</v>
      </c>
      <c r="EN18">
        <v>10.9543</v>
      </c>
      <c r="EO18">
        <v>101.356</v>
      </c>
      <c r="EP18">
        <v>101.802</v>
      </c>
    </row>
    <row r="19" spans="1:146">
      <c r="A19">
        <v>3</v>
      </c>
      <c r="B19">
        <v>1560535176.1</v>
      </c>
      <c r="C19">
        <v>4</v>
      </c>
      <c r="D19" t="s">
        <v>259</v>
      </c>
      <c r="E19" t="s">
        <v>260</v>
      </c>
      <c r="H19">
        <v>1560535167.24516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-0.0416118671508199</v>
      </c>
      <c r="AF19">
        <v>0.0467129662765732</v>
      </c>
      <c r="AG19">
        <v>3.483601164982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1560535167.24516</v>
      </c>
      <c r="AU19">
        <v>393.360516129032</v>
      </c>
      <c r="AV19">
        <v>399.922322580645</v>
      </c>
      <c r="AW19">
        <v>12.570064516129</v>
      </c>
      <c r="AX19">
        <v>11.0870483870968</v>
      </c>
      <c r="AY19">
        <v>500.011064516129</v>
      </c>
      <c r="AZ19">
        <v>100.326612903226</v>
      </c>
      <c r="BA19">
        <v>0.200027903225806</v>
      </c>
      <c r="BB19">
        <v>20.2755451612903</v>
      </c>
      <c r="BC19">
        <v>19.8067290322581</v>
      </c>
      <c r="BD19">
        <v>999.9</v>
      </c>
      <c r="BE19">
        <v>0</v>
      </c>
      <c r="BF19">
        <v>0</v>
      </c>
      <c r="BG19">
        <v>10002.235483871</v>
      </c>
      <c r="BH19">
        <v>0</v>
      </c>
      <c r="BI19">
        <v>1189.19903225806</v>
      </c>
      <c r="BJ19">
        <v>1499.99483870968</v>
      </c>
      <c r="BK19">
        <v>0.972992161290323</v>
      </c>
      <c r="BL19">
        <v>0.0270078903225806</v>
      </c>
      <c r="BM19">
        <v>0</v>
      </c>
      <c r="BN19">
        <v>2.22118064516129</v>
      </c>
      <c r="BO19">
        <v>0</v>
      </c>
      <c r="BP19">
        <v>4688.06612903226</v>
      </c>
      <c r="BQ19">
        <v>15082.6838709677</v>
      </c>
      <c r="BR19">
        <v>39.1067096774194</v>
      </c>
      <c r="BS19">
        <v>41.9512258064516</v>
      </c>
      <c r="BT19">
        <v>40.312</v>
      </c>
      <c r="BU19">
        <v>39.8323225806452</v>
      </c>
      <c r="BV19">
        <v>38.7235806451613</v>
      </c>
      <c r="BW19">
        <v>1459.4835483871</v>
      </c>
      <c r="BX19">
        <v>40.5112903225806</v>
      </c>
      <c r="BY19">
        <v>0</v>
      </c>
      <c r="BZ19">
        <v>1560535206</v>
      </c>
      <c r="CA19">
        <v>2.19535769230769</v>
      </c>
      <c r="CB19">
        <v>0.281323072092862</v>
      </c>
      <c r="CC19">
        <v>-345.469401473226</v>
      </c>
      <c r="CD19">
        <v>4682.69846153846</v>
      </c>
      <c r="CE19">
        <v>15</v>
      </c>
      <c r="CF19">
        <v>1560535134.6</v>
      </c>
      <c r="CG19" t="s">
        <v>251</v>
      </c>
      <c r="CH19">
        <v>16</v>
      </c>
      <c r="CI19">
        <v>2.639</v>
      </c>
      <c r="CJ19">
        <v>-0.016</v>
      </c>
      <c r="CK19">
        <v>400</v>
      </c>
      <c r="CL19">
        <v>11</v>
      </c>
      <c r="CM19">
        <v>0.27</v>
      </c>
      <c r="CN19">
        <v>0.03</v>
      </c>
      <c r="CO19">
        <v>-6.55087878048781</v>
      </c>
      <c r="CP19">
        <v>-0.263375540069608</v>
      </c>
      <c r="CQ19">
        <v>0.0437802910437864</v>
      </c>
      <c r="CR19">
        <v>1</v>
      </c>
      <c r="CS19">
        <v>2.20872058823529</v>
      </c>
      <c r="CT19">
        <v>-0.0777996343647392</v>
      </c>
      <c r="CU19">
        <v>0.145870490059649</v>
      </c>
      <c r="CV19">
        <v>1</v>
      </c>
      <c r="CW19">
        <v>1.41201487804878</v>
      </c>
      <c r="CX19">
        <v>1.89529128919839</v>
      </c>
      <c r="CY19">
        <v>0.208984889955861</v>
      </c>
      <c r="CZ19">
        <v>0</v>
      </c>
      <c r="DA19">
        <v>2</v>
      </c>
      <c r="DB19">
        <v>3</v>
      </c>
      <c r="DC19" t="s">
        <v>252</v>
      </c>
      <c r="DD19">
        <v>1.85571</v>
      </c>
      <c r="DE19">
        <v>1.85409</v>
      </c>
      <c r="DF19">
        <v>1.85516</v>
      </c>
      <c r="DG19">
        <v>1.85943</v>
      </c>
      <c r="DH19">
        <v>1.85364</v>
      </c>
      <c r="DI19">
        <v>1.85806</v>
      </c>
      <c r="DJ19">
        <v>1.85532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2.639</v>
      </c>
      <c r="DZ19">
        <v>-0.016</v>
      </c>
      <c r="EA19">
        <v>2</v>
      </c>
      <c r="EB19">
        <v>512.171</v>
      </c>
      <c r="EC19">
        <v>284.436</v>
      </c>
      <c r="ED19">
        <v>10.9128</v>
      </c>
      <c r="EE19">
        <v>25.3123</v>
      </c>
      <c r="EF19">
        <v>30.002</v>
      </c>
      <c r="EG19">
        <v>25.1276</v>
      </c>
      <c r="EH19">
        <v>25.118</v>
      </c>
      <c r="EI19">
        <v>25.1319</v>
      </c>
      <c r="EJ19">
        <v>78.5258</v>
      </c>
      <c r="EK19">
        <v>0</v>
      </c>
      <c r="EL19">
        <v>10.9234</v>
      </c>
      <c r="EM19">
        <v>400</v>
      </c>
      <c r="EN19">
        <v>10.9619</v>
      </c>
      <c r="EO19">
        <v>101.355</v>
      </c>
      <c r="EP19">
        <v>101.801</v>
      </c>
    </row>
    <row r="20" spans="1:146">
      <c r="A20">
        <v>4</v>
      </c>
      <c r="B20">
        <v>1560535178.1</v>
      </c>
      <c r="C20">
        <v>6</v>
      </c>
      <c r="D20" t="s">
        <v>261</v>
      </c>
      <c r="E20" t="s">
        <v>262</v>
      </c>
      <c r="H20">
        <v>1560535168.89032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-0.0415973061162011</v>
      </c>
      <c r="AF20">
        <v>0.0466966202395969</v>
      </c>
      <c r="AG20">
        <v>3.48263757044054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1560535168.89032</v>
      </c>
      <c r="AU20">
        <v>393.343709677419</v>
      </c>
      <c r="AV20">
        <v>399.914838709677</v>
      </c>
      <c r="AW20">
        <v>12.578035483871</v>
      </c>
      <c r="AX20">
        <v>11.0622290322581</v>
      </c>
      <c r="AY20">
        <v>500.013193548387</v>
      </c>
      <c r="AZ20">
        <v>100.326709677419</v>
      </c>
      <c r="BA20">
        <v>0.200031322580645</v>
      </c>
      <c r="BB20">
        <v>20.275264516129</v>
      </c>
      <c r="BC20">
        <v>19.8059967741935</v>
      </c>
      <c r="BD20">
        <v>999.9</v>
      </c>
      <c r="BE20">
        <v>0</v>
      </c>
      <c r="BF20">
        <v>0</v>
      </c>
      <c r="BG20">
        <v>9998.72580645162</v>
      </c>
      <c r="BH20">
        <v>0</v>
      </c>
      <c r="BI20">
        <v>1188.84935483871</v>
      </c>
      <c r="BJ20">
        <v>1499.99870967742</v>
      </c>
      <c r="BK20">
        <v>0.972992258064516</v>
      </c>
      <c r="BL20">
        <v>0.027007764516129</v>
      </c>
      <c r="BM20">
        <v>0</v>
      </c>
      <c r="BN20">
        <v>2.21023225806452</v>
      </c>
      <c r="BO20">
        <v>0</v>
      </c>
      <c r="BP20">
        <v>4679.74096774194</v>
      </c>
      <c r="BQ20">
        <v>15082.7258064516</v>
      </c>
      <c r="BR20">
        <v>39.1087419354839</v>
      </c>
      <c r="BS20">
        <v>41.9573225806452</v>
      </c>
      <c r="BT20">
        <v>40.312</v>
      </c>
      <c r="BU20">
        <v>39.8384193548387</v>
      </c>
      <c r="BV20">
        <v>38.7296774193548</v>
      </c>
      <c r="BW20">
        <v>1459.48741935484</v>
      </c>
      <c r="BX20">
        <v>40.5112903225806</v>
      </c>
      <c r="BY20">
        <v>0</v>
      </c>
      <c r="BZ20">
        <v>1560535207.8</v>
      </c>
      <c r="CA20">
        <v>2.20156538461538</v>
      </c>
      <c r="CB20">
        <v>0.728263244579612</v>
      </c>
      <c r="CC20">
        <v>-431.590769662855</v>
      </c>
      <c r="CD20">
        <v>4672.47653846154</v>
      </c>
      <c r="CE20">
        <v>15</v>
      </c>
      <c r="CF20">
        <v>1560535134.6</v>
      </c>
      <c r="CG20" t="s">
        <v>251</v>
      </c>
      <c r="CH20">
        <v>16</v>
      </c>
      <c r="CI20">
        <v>2.639</v>
      </c>
      <c r="CJ20">
        <v>-0.016</v>
      </c>
      <c r="CK20">
        <v>400</v>
      </c>
      <c r="CL20">
        <v>11</v>
      </c>
      <c r="CM20">
        <v>0.27</v>
      </c>
      <c r="CN20">
        <v>0.03</v>
      </c>
      <c r="CO20">
        <v>-6.56117365853659</v>
      </c>
      <c r="CP20">
        <v>-0.316732891985895</v>
      </c>
      <c r="CQ20">
        <v>0.0468768525620834</v>
      </c>
      <c r="CR20">
        <v>1</v>
      </c>
      <c r="CS20">
        <v>2.22586764705882</v>
      </c>
      <c r="CT20">
        <v>-0.00665524463184823</v>
      </c>
      <c r="CU20">
        <v>0.154325802654812</v>
      </c>
      <c r="CV20">
        <v>1</v>
      </c>
      <c r="CW20">
        <v>1.45315</v>
      </c>
      <c r="CX20">
        <v>1.43712083623685</v>
      </c>
      <c r="CY20">
        <v>0.180852209154596</v>
      </c>
      <c r="CZ20">
        <v>0</v>
      </c>
      <c r="DA20">
        <v>2</v>
      </c>
      <c r="DB20">
        <v>3</v>
      </c>
      <c r="DC20" t="s">
        <v>252</v>
      </c>
      <c r="DD20">
        <v>1.8557</v>
      </c>
      <c r="DE20">
        <v>1.8541</v>
      </c>
      <c r="DF20">
        <v>1.85516</v>
      </c>
      <c r="DG20">
        <v>1.85942</v>
      </c>
      <c r="DH20">
        <v>1.85365</v>
      </c>
      <c r="DI20">
        <v>1.85806</v>
      </c>
      <c r="DJ20">
        <v>1.85532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2.639</v>
      </c>
      <c r="DZ20">
        <v>-0.016</v>
      </c>
      <c r="EA20">
        <v>2</v>
      </c>
      <c r="EB20">
        <v>511.91</v>
      </c>
      <c r="EC20">
        <v>284.537</v>
      </c>
      <c r="ED20">
        <v>10.9036</v>
      </c>
      <c r="EE20">
        <v>25.316</v>
      </c>
      <c r="EF20">
        <v>30.0014</v>
      </c>
      <c r="EG20">
        <v>25.1302</v>
      </c>
      <c r="EH20">
        <v>25.121</v>
      </c>
      <c r="EI20">
        <v>25.1331</v>
      </c>
      <c r="EJ20">
        <v>78.5258</v>
      </c>
      <c r="EK20">
        <v>0</v>
      </c>
      <c r="EL20">
        <v>10.9234</v>
      </c>
      <c r="EM20">
        <v>400</v>
      </c>
      <c r="EN20">
        <v>10.9651</v>
      </c>
      <c r="EO20">
        <v>101.355</v>
      </c>
      <c r="EP20">
        <v>101.8</v>
      </c>
    </row>
    <row r="21" spans="1:146">
      <c r="A21">
        <v>5</v>
      </c>
      <c r="B21">
        <v>1560535180.1</v>
      </c>
      <c r="C21">
        <v>8</v>
      </c>
      <c r="D21" t="s">
        <v>263</v>
      </c>
      <c r="E21" t="s">
        <v>264</v>
      </c>
      <c r="H21">
        <v>1560535170.58387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-0.0415840951264175</v>
      </c>
      <c r="AF21">
        <v>0.0466817897462185</v>
      </c>
      <c r="AG21">
        <v>3.48176321507415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1560535170.58387</v>
      </c>
      <c r="AU21">
        <v>393.334903225806</v>
      </c>
      <c r="AV21">
        <v>399.90635483871</v>
      </c>
      <c r="AW21">
        <v>12.5815612903226</v>
      </c>
      <c r="AX21">
        <v>11.0442290322581</v>
      </c>
      <c r="AY21">
        <v>500.013064516129</v>
      </c>
      <c r="AZ21">
        <v>100.326806451613</v>
      </c>
      <c r="BA21">
        <v>0.200033225806452</v>
      </c>
      <c r="BB21">
        <v>20.2746225806452</v>
      </c>
      <c r="BC21">
        <v>19.8056870967742</v>
      </c>
      <c r="BD21">
        <v>999.9</v>
      </c>
      <c r="BE21">
        <v>0</v>
      </c>
      <c r="BF21">
        <v>0</v>
      </c>
      <c r="BG21">
        <v>9995.54064516129</v>
      </c>
      <c r="BH21">
        <v>0</v>
      </c>
      <c r="BI21">
        <v>1188.66612903226</v>
      </c>
      <c r="BJ21">
        <v>1499.99516129032</v>
      </c>
      <c r="BK21">
        <v>0.972992258064516</v>
      </c>
      <c r="BL21">
        <v>0.027007764516129</v>
      </c>
      <c r="BM21">
        <v>0</v>
      </c>
      <c r="BN21">
        <v>2.21311290322581</v>
      </c>
      <c r="BO21">
        <v>0</v>
      </c>
      <c r="BP21">
        <v>4670.67193548387</v>
      </c>
      <c r="BQ21">
        <v>15082.6870967742</v>
      </c>
      <c r="BR21">
        <v>39.1148387096774</v>
      </c>
      <c r="BS21">
        <v>41.9634193548387</v>
      </c>
      <c r="BT21">
        <v>40.316064516129</v>
      </c>
      <c r="BU21">
        <v>39.8445161290323</v>
      </c>
      <c r="BV21">
        <v>38.7357741935484</v>
      </c>
      <c r="BW21">
        <v>1459.48387096774</v>
      </c>
      <c r="BX21">
        <v>40.5112903225806</v>
      </c>
      <c r="BY21">
        <v>0</v>
      </c>
      <c r="BZ21">
        <v>1560535210.2</v>
      </c>
      <c r="CA21">
        <v>2.22209615384615</v>
      </c>
      <c r="CB21">
        <v>0.247066659566938</v>
      </c>
      <c r="CC21">
        <v>-469.272821039824</v>
      </c>
      <c r="CD21">
        <v>4657.85423076923</v>
      </c>
      <c r="CE21">
        <v>15</v>
      </c>
      <c r="CF21">
        <v>1560535134.6</v>
      </c>
      <c r="CG21" t="s">
        <v>251</v>
      </c>
      <c r="CH21">
        <v>16</v>
      </c>
      <c r="CI21">
        <v>2.639</v>
      </c>
      <c r="CJ21">
        <v>-0.016</v>
      </c>
      <c r="CK21">
        <v>400</v>
      </c>
      <c r="CL21">
        <v>11</v>
      </c>
      <c r="CM21">
        <v>0.27</v>
      </c>
      <c r="CN21">
        <v>0.03</v>
      </c>
      <c r="CO21">
        <v>-6.57306414634146</v>
      </c>
      <c r="CP21">
        <v>-0.201716236933842</v>
      </c>
      <c r="CQ21">
        <v>0.0384094842819824</v>
      </c>
      <c r="CR21">
        <v>1</v>
      </c>
      <c r="CS21">
        <v>2.22706176470588</v>
      </c>
      <c r="CT21">
        <v>0.153208038960254</v>
      </c>
      <c r="CU21">
        <v>0.16060059522032</v>
      </c>
      <c r="CV21">
        <v>1</v>
      </c>
      <c r="CW21">
        <v>1.4897812195122</v>
      </c>
      <c r="CX21">
        <v>0.815354006968569</v>
      </c>
      <c r="CY21">
        <v>0.139464494427183</v>
      </c>
      <c r="CZ21">
        <v>0</v>
      </c>
      <c r="DA21">
        <v>2</v>
      </c>
      <c r="DB21">
        <v>3</v>
      </c>
      <c r="DC21" t="s">
        <v>252</v>
      </c>
      <c r="DD21">
        <v>1.85571</v>
      </c>
      <c r="DE21">
        <v>1.8541</v>
      </c>
      <c r="DF21">
        <v>1.85516</v>
      </c>
      <c r="DG21">
        <v>1.8594</v>
      </c>
      <c r="DH21">
        <v>1.85364</v>
      </c>
      <c r="DI21">
        <v>1.85806</v>
      </c>
      <c r="DJ21">
        <v>1.85532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2.639</v>
      </c>
      <c r="DZ21">
        <v>-0.016</v>
      </c>
      <c r="EA21">
        <v>2</v>
      </c>
      <c r="EB21">
        <v>511.946</v>
      </c>
      <c r="EC21">
        <v>284.592</v>
      </c>
      <c r="ED21">
        <v>10.8985</v>
      </c>
      <c r="EE21">
        <v>25.3192</v>
      </c>
      <c r="EF21">
        <v>30.001</v>
      </c>
      <c r="EG21">
        <v>25.1323</v>
      </c>
      <c r="EH21">
        <v>25.1236</v>
      </c>
      <c r="EI21">
        <v>25.134</v>
      </c>
      <c r="EJ21">
        <v>78.5258</v>
      </c>
      <c r="EK21">
        <v>0</v>
      </c>
      <c r="EL21">
        <v>10.9463</v>
      </c>
      <c r="EM21">
        <v>400</v>
      </c>
      <c r="EN21">
        <v>10.9726</v>
      </c>
      <c r="EO21">
        <v>101.355</v>
      </c>
      <c r="EP21">
        <v>101.798</v>
      </c>
    </row>
    <row r="22" spans="1:146">
      <c r="A22">
        <v>6</v>
      </c>
      <c r="B22">
        <v>1560535182.1</v>
      </c>
      <c r="C22">
        <v>10</v>
      </c>
      <c r="D22" t="s">
        <v>265</v>
      </c>
      <c r="E22" t="s">
        <v>266</v>
      </c>
      <c r="H22">
        <v>1560535172.32581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-0.0415729161990345</v>
      </c>
      <c r="AF22">
        <v>0.0466692404209033</v>
      </c>
      <c r="AG22">
        <v>3.48102327401546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1560535172.32581</v>
      </c>
      <c r="AU22">
        <v>393.327806451613</v>
      </c>
      <c r="AV22">
        <v>399.897129032258</v>
      </c>
      <c r="AW22">
        <v>12.5795741935484</v>
      </c>
      <c r="AX22">
        <v>11.033164516129</v>
      </c>
      <c r="AY22">
        <v>500.016612903226</v>
      </c>
      <c r="AZ22">
        <v>100.326741935484</v>
      </c>
      <c r="BA22">
        <v>0.200041451612903</v>
      </c>
      <c r="BB22">
        <v>20.273464516129</v>
      </c>
      <c r="BC22">
        <v>19.8059129032258</v>
      </c>
      <c r="BD22">
        <v>999.9</v>
      </c>
      <c r="BE22">
        <v>0</v>
      </c>
      <c r="BF22">
        <v>0</v>
      </c>
      <c r="BG22">
        <v>9992.86</v>
      </c>
      <c r="BH22">
        <v>0</v>
      </c>
      <c r="BI22">
        <v>1188.61129032258</v>
      </c>
      <c r="BJ22">
        <v>1499.98548387097</v>
      </c>
      <c r="BK22">
        <v>0.972992064516129</v>
      </c>
      <c r="BL22">
        <v>0.0270080161290323</v>
      </c>
      <c r="BM22">
        <v>0</v>
      </c>
      <c r="BN22">
        <v>2.2088</v>
      </c>
      <c r="BO22">
        <v>0</v>
      </c>
      <c r="BP22">
        <v>4661.3435483871</v>
      </c>
      <c r="BQ22">
        <v>15082.5838709677</v>
      </c>
      <c r="BR22">
        <v>39.1168709677419</v>
      </c>
      <c r="BS22">
        <v>41.9695161290323</v>
      </c>
      <c r="BT22">
        <v>40.316064516129</v>
      </c>
      <c r="BU22">
        <v>39.8506129032258</v>
      </c>
      <c r="BV22">
        <v>38.7418709677419</v>
      </c>
      <c r="BW22">
        <v>1459.47387096774</v>
      </c>
      <c r="BX22">
        <v>40.5116129032258</v>
      </c>
      <c r="BY22">
        <v>0</v>
      </c>
      <c r="BZ22">
        <v>1560535212</v>
      </c>
      <c r="CA22">
        <v>2.23856538461538</v>
      </c>
      <c r="CB22">
        <v>-0.0015418824755001</v>
      </c>
      <c r="CC22">
        <v>-434.689914061668</v>
      </c>
      <c r="CD22">
        <v>4646.65538461538</v>
      </c>
      <c r="CE22">
        <v>15</v>
      </c>
      <c r="CF22">
        <v>1560535134.6</v>
      </c>
      <c r="CG22" t="s">
        <v>251</v>
      </c>
      <c r="CH22">
        <v>16</v>
      </c>
      <c r="CI22">
        <v>2.639</v>
      </c>
      <c r="CJ22">
        <v>-0.016</v>
      </c>
      <c r="CK22">
        <v>400</v>
      </c>
      <c r="CL22">
        <v>11</v>
      </c>
      <c r="CM22">
        <v>0.27</v>
      </c>
      <c r="CN22">
        <v>0.03</v>
      </c>
      <c r="CO22">
        <v>-6.57663634146342</v>
      </c>
      <c r="CP22">
        <v>-0.14169073170732</v>
      </c>
      <c r="CQ22">
        <v>0.0361654226289723</v>
      </c>
      <c r="CR22">
        <v>1</v>
      </c>
      <c r="CS22">
        <v>2.20576764705882</v>
      </c>
      <c r="CT22">
        <v>0.39189302426472</v>
      </c>
      <c r="CU22">
        <v>0.161085444481727</v>
      </c>
      <c r="CV22">
        <v>1</v>
      </c>
      <c r="CW22">
        <v>1.51606463414634</v>
      </c>
      <c r="CX22">
        <v>0.168062717770042</v>
      </c>
      <c r="CY22">
        <v>0.0974730238628294</v>
      </c>
      <c r="CZ22">
        <v>0</v>
      </c>
      <c r="DA22">
        <v>2</v>
      </c>
      <c r="DB22">
        <v>3</v>
      </c>
      <c r="DC22" t="s">
        <v>252</v>
      </c>
      <c r="DD22">
        <v>1.85572</v>
      </c>
      <c r="DE22">
        <v>1.8541</v>
      </c>
      <c r="DF22">
        <v>1.85516</v>
      </c>
      <c r="DG22">
        <v>1.85942</v>
      </c>
      <c r="DH22">
        <v>1.85364</v>
      </c>
      <c r="DI22">
        <v>1.85806</v>
      </c>
      <c r="DJ22">
        <v>1.85532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2.639</v>
      </c>
      <c r="DZ22">
        <v>-0.016</v>
      </c>
      <c r="EA22">
        <v>2</v>
      </c>
      <c r="EB22">
        <v>512.176</v>
      </c>
      <c r="EC22">
        <v>284.721</v>
      </c>
      <c r="ED22">
        <v>10.9006</v>
      </c>
      <c r="EE22">
        <v>25.3224</v>
      </c>
      <c r="EF22">
        <v>30.0004</v>
      </c>
      <c r="EG22">
        <v>25.135</v>
      </c>
      <c r="EH22">
        <v>25.1258</v>
      </c>
      <c r="EI22">
        <v>25.1358</v>
      </c>
      <c r="EJ22">
        <v>78.5258</v>
      </c>
      <c r="EK22">
        <v>0</v>
      </c>
      <c r="EL22">
        <v>10.9463</v>
      </c>
      <c r="EM22">
        <v>400</v>
      </c>
      <c r="EN22">
        <v>10.9762</v>
      </c>
      <c r="EO22">
        <v>101.352</v>
      </c>
      <c r="EP22">
        <v>101.797</v>
      </c>
    </row>
    <row r="23" spans="1:146">
      <c r="A23">
        <v>7</v>
      </c>
      <c r="B23">
        <v>1560535184.1</v>
      </c>
      <c r="C23">
        <v>12</v>
      </c>
      <c r="D23" t="s">
        <v>267</v>
      </c>
      <c r="E23" t="s">
        <v>268</v>
      </c>
      <c r="H23">
        <v>1560535174.11613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-0.0415628176114121</v>
      </c>
      <c r="AF23">
        <v>0.0466579038716122</v>
      </c>
      <c r="AG23">
        <v>3.48035478183356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1560535174.11613</v>
      </c>
      <c r="AU23">
        <v>393.318096774194</v>
      </c>
      <c r="AV23">
        <v>399.88764516129</v>
      </c>
      <c r="AW23">
        <v>12.5722612903226</v>
      </c>
      <c r="AX23">
        <v>11.0297483870968</v>
      </c>
      <c r="AY23">
        <v>500.014</v>
      </c>
      <c r="AZ23">
        <v>100.326677419355</v>
      </c>
      <c r="BA23">
        <v>0.20004064516129</v>
      </c>
      <c r="BB23">
        <v>20.2719290322581</v>
      </c>
      <c r="BC23">
        <v>19.8065709677419</v>
      </c>
      <c r="BD23">
        <v>999.9</v>
      </c>
      <c r="BE23">
        <v>0</v>
      </c>
      <c r="BF23">
        <v>0</v>
      </c>
      <c r="BG23">
        <v>9990.43903225807</v>
      </c>
      <c r="BH23">
        <v>0</v>
      </c>
      <c r="BI23">
        <v>1188.7564516129</v>
      </c>
      <c r="BJ23">
        <v>1499.98258064516</v>
      </c>
      <c r="BK23">
        <v>0.972992064516129</v>
      </c>
      <c r="BL23">
        <v>0.0270080161290323</v>
      </c>
      <c r="BM23">
        <v>0</v>
      </c>
      <c r="BN23">
        <v>2.22176129032258</v>
      </c>
      <c r="BO23">
        <v>0</v>
      </c>
      <c r="BP23">
        <v>4649.23838709677</v>
      </c>
      <c r="BQ23">
        <v>15082.5516129032</v>
      </c>
      <c r="BR23">
        <v>39.120935483871</v>
      </c>
      <c r="BS23">
        <v>41.9756129032258</v>
      </c>
      <c r="BT23">
        <v>40.3221612903226</v>
      </c>
      <c r="BU23">
        <v>39.8567096774194</v>
      </c>
      <c r="BV23">
        <v>38.7479677419355</v>
      </c>
      <c r="BW23">
        <v>1459.47096774194</v>
      </c>
      <c r="BX23">
        <v>40.5116129032258</v>
      </c>
      <c r="BY23">
        <v>0</v>
      </c>
      <c r="BZ23">
        <v>1560535214.4</v>
      </c>
      <c r="CA23">
        <v>2.21726153846154</v>
      </c>
      <c r="CB23">
        <v>-0.565770939698759</v>
      </c>
      <c r="CC23">
        <v>-436.818120156524</v>
      </c>
      <c r="CD23">
        <v>4627.42115384615</v>
      </c>
      <c r="CE23">
        <v>15</v>
      </c>
      <c r="CF23">
        <v>1560535134.6</v>
      </c>
      <c r="CG23" t="s">
        <v>251</v>
      </c>
      <c r="CH23">
        <v>16</v>
      </c>
      <c r="CI23">
        <v>2.639</v>
      </c>
      <c r="CJ23">
        <v>-0.016</v>
      </c>
      <c r="CK23">
        <v>400</v>
      </c>
      <c r="CL23">
        <v>11</v>
      </c>
      <c r="CM23">
        <v>0.27</v>
      </c>
      <c r="CN23">
        <v>0.03</v>
      </c>
      <c r="CO23">
        <v>-6.57452463414634</v>
      </c>
      <c r="CP23">
        <v>-0.15910411149822</v>
      </c>
      <c r="CQ23">
        <v>0.035836723778934</v>
      </c>
      <c r="CR23">
        <v>1</v>
      </c>
      <c r="CS23">
        <v>2.20452058823529</v>
      </c>
      <c r="CT23">
        <v>0.262220290469633</v>
      </c>
      <c r="CU23">
        <v>0.155305228462822</v>
      </c>
      <c r="CV23">
        <v>1</v>
      </c>
      <c r="CW23">
        <v>1.52803756097561</v>
      </c>
      <c r="CX23">
        <v>-0.382525505226417</v>
      </c>
      <c r="CY23">
        <v>0.0745230985890915</v>
      </c>
      <c r="CZ23">
        <v>0</v>
      </c>
      <c r="DA23">
        <v>2</v>
      </c>
      <c r="DB23">
        <v>3</v>
      </c>
      <c r="DC23" t="s">
        <v>252</v>
      </c>
      <c r="DD23">
        <v>1.8557</v>
      </c>
      <c r="DE23">
        <v>1.8541</v>
      </c>
      <c r="DF23">
        <v>1.85516</v>
      </c>
      <c r="DG23">
        <v>1.85943</v>
      </c>
      <c r="DH23">
        <v>1.85364</v>
      </c>
      <c r="DI23">
        <v>1.85806</v>
      </c>
      <c r="DJ23">
        <v>1.85532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2.639</v>
      </c>
      <c r="DZ23">
        <v>-0.016</v>
      </c>
      <c r="EA23">
        <v>2</v>
      </c>
      <c r="EB23">
        <v>511.979</v>
      </c>
      <c r="EC23">
        <v>284.777</v>
      </c>
      <c r="ED23">
        <v>10.9084</v>
      </c>
      <c r="EE23">
        <v>25.3267</v>
      </c>
      <c r="EF23">
        <v>30</v>
      </c>
      <c r="EG23">
        <v>25.1376</v>
      </c>
      <c r="EH23">
        <v>25.1285</v>
      </c>
      <c r="EI23">
        <v>17.4702</v>
      </c>
      <c r="EJ23">
        <v>78.5258</v>
      </c>
      <c r="EK23">
        <v>0</v>
      </c>
      <c r="EL23">
        <v>10.9296</v>
      </c>
      <c r="EM23">
        <v>16.67</v>
      </c>
      <c r="EN23">
        <v>10.9773</v>
      </c>
      <c r="EO23">
        <v>101.351</v>
      </c>
      <c r="EP23">
        <v>101.797</v>
      </c>
    </row>
    <row r="24" spans="1:146">
      <c r="A24">
        <v>8</v>
      </c>
      <c r="B24">
        <v>1560535186.1</v>
      </c>
      <c r="C24">
        <v>14</v>
      </c>
      <c r="D24" t="s">
        <v>269</v>
      </c>
      <c r="E24" t="s">
        <v>270</v>
      </c>
      <c r="H24">
        <v>1560535175.95484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-0.0415615735027665</v>
      </c>
      <c r="AF24">
        <v>0.0466565072506677</v>
      </c>
      <c r="AG24">
        <v>3.48027242215689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1560535175.95484</v>
      </c>
      <c r="AU24">
        <v>393.313967741935</v>
      </c>
      <c r="AV24">
        <v>399.751870967742</v>
      </c>
      <c r="AW24">
        <v>12.5605419354839</v>
      </c>
      <c r="AX24">
        <v>11.0331612903226</v>
      </c>
      <c r="AY24">
        <v>500.004774193548</v>
      </c>
      <c r="AZ24">
        <v>100.326709677419</v>
      </c>
      <c r="BA24">
        <v>0.200014</v>
      </c>
      <c r="BB24">
        <v>20.2703322580645</v>
      </c>
      <c r="BC24">
        <v>19.8069516129032</v>
      </c>
      <c r="BD24">
        <v>999.9</v>
      </c>
      <c r="BE24">
        <v>0</v>
      </c>
      <c r="BF24">
        <v>0</v>
      </c>
      <c r="BG24">
        <v>9990.13677419355</v>
      </c>
      <c r="BH24">
        <v>0</v>
      </c>
      <c r="BI24">
        <v>1189.19129032258</v>
      </c>
      <c r="BJ24">
        <v>1499.98612903226</v>
      </c>
      <c r="BK24">
        <v>0.972992161290323</v>
      </c>
      <c r="BL24">
        <v>0.0270078903225806</v>
      </c>
      <c r="BM24">
        <v>0</v>
      </c>
      <c r="BN24">
        <v>2.20248064516129</v>
      </c>
      <c r="BO24">
        <v>0</v>
      </c>
      <c r="BP24">
        <v>4634.52225806451</v>
      </c>
      <c r="BQ24">
        <v>15082.5838709677</v>
      </c>
      <c r="BR24">
        <v>39.120935483871</v>
      </c>
      <c r="BS24">
        <v>41.9817096774193</v>
      </c>
      <c r="BT24">
        <v>40.3282580645161</v>
      </c>
      <c r="BU24">
        <v>39.8628064516129</v>
      </c>
      <c r="BV24">
        <v>38.75</v>
      </c>
      <c r="BW24">
        <v>1459.47451612903</v>
      </c>
      <c r="BX24">
        <v>40.5116129032258</v>
      </c>
      <c r="BY24">
        <v>0</v>
      </c>
      <c r="BZ24">
        <v>1560535216.2</v>
      </c>
      <c r="CA24">
        <v>2.18855384615385</v>
      </c>
      <c r="CB24">
        <v>-0.520608542669389</v>
      </c>
      <c r="CC24">
        <v>-445.040684443716</v>
      </c>
      <c r="CD24">
        <v>4612.47538461538</v>
      </c>
      <c r="CE24">
        <v>15</v>
      </c>
      <c r="CF24">
        <v>1560535134.6</v>
      </c>
      <c r="CG24" t="s">
        <v>251</v>
      </c>
      <c r="CH24">
        <v>16</v>
      </c>
      <c r="CI24">
        <v>2.639</v>
      </c>
      <c r="CJ24">
        <v>-0.016</v>
      </c>
      <c r="CK24">
        <v>400</v>
      </c>
      <c r="CL24">
        <v>11</v>
      </c>
      <c r="CM24">
        <v>0.27</v>
      </c>
      <c r="CN24">
        <v>0.03</v>
      </c>
      <c r="CO24">
        <v>-6.47235414634146</v>
      </c>
      <c r="CP24">
        <v>1.57718006968553</v>
      </c>
      <c r="CQ24">
        <v>0.559845903876849</v>
      </c>
      <c r="CR24">
        <v>0</v>
      </c>
      <c r="CS24">
        <v>2.20154411764706</v>
      </c>
      <c r="CT24">
        <v>-0.399981763560436</v>
      </c>
      <c r="CU24">
        <v>0.160100345723212</v>
      </c>
      <c r="CV24">
        <v>1</v>
      </c>
      <c r="CW24">
        <v>1.52432243902439</v>
      </c>
      <c r="CX24">
        <v>-0.737473797909285</v>
      </c>
      <c r="CY24">
        <v>0.0784489323647754</v>
      </c>
      <c r="CZ24">
        <v>0</v>
      </c>
      <c r="DA24">
        <v>1</v>
      </c>
      <c r="DB24">
        <v>3</v>
      </c>
      <c r="DC24" t="s">
        <v>271</v>
      </c>
      <c r="DD24">
        <v>1.85569</v>
      </c>
      <c r="DE24">
        <v>1.8541</v>
      </c>
      <c r="DF24">
        <v>1.85516</v>
      </c>
      <c r="DG24">
        <v>1.85943</v>
      </c>
      <c r="DH24">
        <v>1.85364</v>
      </c>
      <c r="DI24">
        <v>1.85806</v>
      </c>
      <c r="DJ24">
        <v>1.85532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2.639</v>
      </c>
      <c r="DZ24">
        <v>-0.016</v>
      </c>
      <c r="EA24">
        <v>2</v>
      </c>
      <c r="EB24">
        <v>511.766</v>
      </c>
      <c r="EC24">
        <v>284.441</v>
      </c>
      <c r="ED24">
        <v>10.9152</v>
      </c>
      <c r="EE24">
        <v>25.3299</v>
      </c>
      <c r="EF24">
        <v>30</v>
      </c>
      <c r="EG24">
        <v>25.1403</v>
      </c>
      <c r="EH24">
        <v>25.1315</v>
      </c>
      <c r="EI24">
        <v>12.13</v>
      </c>
      <c r="EJ24">
        <v>78.8297</v>
      </c>
      <c r="EK24">
        <v>0</v>
      </c>
      <c r="EL24">
        <v>10.9296</v>
      </c>
      <c r="EM24">
        <v>21.67</v>
      </c>
      <c r="EN24">
        <v>10.9792</v>
      </c>
      <c r="EO24">
        <v>101.352</v>
      </c>
      <c r="EP24">
        <v>101.796</v>
      </c>
    </row>
    <row r="25" spans="1:146">
      <c r="A25">
        <v>9</v>
      </c>
      <c r="B25">
        <v>1560535188.1</v>
      </c>
      <c r="C25">
        <v>16</v>
      </c>
      <c r="D25" t="s">
        <v>272</v>
      </c>
      <c r="E25" t="s">
        <v>273</v>
      </c>
      <c r="H25">
        <v>1560535177.84193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-0.0415692202759127</v>
      </c>
      <c r="AF25">
        <v>0.0466650914234185</v>
      </c>
      <c r="AG25">
        <v>3.48077862302541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1560535177.84193</v>
      </c>
      <c r="AU25">
        <v>393.161677419355</v>
      </c>
      <c r="AV25">
        <v>395.855</v>
      </c>
      <c r="AW25">
        <v>12.5459322580645</v>
      </c>
      <c r="AX25">
        <v>11.0407580645161</v>
      </c>
      <c r="AY25">
        <v>500.007548387097</v>
      </c>
      <c r="AZ25">
        <v>100.326741935484</v>
      </c>
      <c r="BA25">
        <v>0.200004258064516</v>
      </c>
      <c r="BB25">
        <v>20.2685</v>
      </c>
      <c r="BC25">
        <v>19.8074419354839</v>
      </c>
      <c r="BD25">
        <v>999.9</v>
      </c>
      <c r="BE25">
        <v>0</v>
      </c>
      <c r="BF25">
        <v>0</v>
      </c>
      <c r="BG25">
        <v>9991.97161290323</v>
      </c>
      <c r="BH25">
        <v>0</v>
      </c>
      <c r="BI25">
        <v>1189.89322580645</v>
      </c>
      <c r="BJ25">
        <v>1499.9964516129</v>
      </c>
      <c r="BK25">
        <v>0.97299235483871</v>
      </c>
      <c r="BL25">
        <v>0.0270076387096774</v>
      </c>
      <c r="BM25">
        <v>0</v>
      </c>
      <c r="BN25">
        <v>2.21271935483871</v>
      </c>
      <c r="BO25">
        <v>0</v>
      </c>
      <c r="BP25">
        <v>4620.74612903226</v>
      </c>
      <c r="BQ25">
        <v>15082.6935483871</v>
      </c>
      <c r="BR25">
        <v>39.125</v>
      </c>
      <c r="BS25">
        <v>41.9837419354839</v>
      </c>
      <c r="BT25">
        <v>40.3343548387097</v>
      </c>
      <c r="BU25">
        <v>39.8709032258065</v>
      </c>
      <c r="BV25">
        <v>38.75</v>
      </c>
      <c r="BW25">
        <v>1459.48483870968</v>
      </c>
      <c r="BX25">
        <v>40.5116129032258</v>
      </c>
      <c r="BY25">
        <v>0</v>
      </c>
      <c r="BZ25">
        <v>1560535218</v>
      </c>
      <c r="CA25">
        <v>2.19891153846154</v>
      </c>
      <c r="CB25">
        <v>-0.346307687340116</v>
      </c>
      <c r="CC25">
        <v>-403.788717687872</v>
      </c>
      <c r="CD25">
        <v>4600.45153846154</v>
      </c>
      <c r="CE25">
        <v>15</v>
      </c>
      <c r="CF25">
        <v>1560535134.6</v>
      </c>
      <c r="CG25" t="s">
        <v>251</v>
      </c>
      <c r="CH25">
        <v>16</v>
      </c>
      <c r="CI25">
        <v>2.639</v>
      </c>
      <c r="CJ25">
        <v>-0.016</v>
      </c>
      <c r="CK25">
        <v>400</v>
      </c>
      <c r="CL25">
        <v>11</v>
      </c>
      <c r="CM25">
        <v>0.27</v>
      </c>
      <c r="CN25">
        <v>0.03</v>
      </c>
      <c r="CO25">
        <v>-3.37087804878049</v>
      </c>
      <c r="CP25">
        <v>52.0829157491164</v>
      </c>
      <c r="CQ25">
        <v>10.7792082562558</v>
      </c>
      <c r="CR25">
        <v>0</v>
      </c>
      <c r="CS25">
        <v>2.20673235294118</v>
      </c>
      <c r="CT25">
        <v>-0.449610035053312</v>
      </c>
      <c r="CU25">
        <v>0.165365635381272</v>
      </c>
      <c r="CV25">
        <v>1</v>
      </c>
      <c r="CW25">
        <v>1.50687463414634</v>
      </c>
      <c r="CX25">
        <v>-0.856689198606228</v>
      </c>
      <c r="CY25">
        <v>0.0851936883926229</v>
      </c>
      <c r="CZ25">
        <v>0</v>
      </c>
      <c r="DA25">
        <v>1</v>
      </c>
      <c r="DB25">
        <v>3</v>
      </c>
      <c r="DC25" t="s">
        <v>271</v>
      </c>
      <c r="DD25">
        <v>1.85571</v>
      </c>
      <c r="DE25">
        <v>1.8541</v>
      </c>
      <c r="DF25">
        <v>1.85516</v>
      </c>
      <c r="DG25">
        <v>1.85942</v>
      </c>
      <c r="DH25">
        <v>1.85364</v>
      </c>
      <c r="DI25">
        <v>1.85806</v>
      </c>
      <c r="DJ25">
        <v>1.85532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2.639</v>
      </c>
      <c r="DZ25">
        <v>-0.016</v>
      </c>
      <c r="EA25">
        <v>2</v>
      </c>
      <c r="EB25">
        <v>512.171</v>
      </c>
      <c r="EC25">
        <v>284.273</v>
      </c>
      <c r="ED25">
        <v>10.9174</v>
      </c>
      <c r="EE25">
        <v>25.3331</v>
      </c>
      <c r="EF25">
        <v>30.0004</v>
      </c>
      <c r="EG25">
        <v>25.1429</v>
      </c>
      <c r="EH25">
        <v>25.1342</v>
      </c>
      <c r="EI25">
        <v>9.24837</v>
      </c>
      <c r="EJ25">
        <v>78.8297</v>
      </c>
      <c r="EK25">
        <v>0</v>
      </c>
      <c r="EL25">
        <v>10.9296</v>
      </c>
      <c r="EM25">
        <v>21.67</v>
      </c>
      <c r="EN25">
        <v>10.9817</v>
      </c>
      <c r="EO25">
        <v>101.353</v>
      </c>
      <c r="EP25">
        <v>101.796</v>
      </c>
    </row>
    <row r="26" spans="1:146">
      <c r="A26">
        <v>10</v>
      </c>
      <c r="B26">
        <v>1560535190.1</v>
      </c>
      <c r="C26">
        <v>18</v>
      </c>
      <c r="D26" t="s">
        <v>274</v>
      </c>
      <c r="E26" t="s">
        <v>275</v>
      </c>
      <c r="H26">
        <v>1560535179.77742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-0.0415777890220146</v>
      </c>
      <c r="AF26">
        <v>0.0466747105915812</v>
      </c>
      <c r="AG26">
        <v>3.48134581811169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1560535179.77742</v>
      </c>
      <c r="AU26">
        <v>391.567258064516</v>
      </c>
      <c r="AV26">
        <v>382.835967741936</v>
      </c>
      <c r="AW26">
        <v>12.5304580645161</v>
      </c>
      <c r="AX26">
        <v>11.047564516129</v>
      </c>
      <c r="AY26">
        <v>500.00535483871</v>
      </c>
      <c r="AZ26">
        <v>100.326774193548</v>
      </c>
      <c r="BA26">
        <v>0.199991096774194</v>
      </c>
      <c r="BB26">
        <v>20.2664419354839</v>
      </c>
      <c r="BC26">
        <v>19.8069806451613</v>
      </c>
      <c r="BD26">
        <v>999.9</v>
      </c>
      <c r="BE26">
        <v>0</v>
      </c>
      <c r="BF26">
        <v>0</v>
      </c>
      <c r="BG26">
        <v>9994.02806451613</v>
      </c>
      <c r="BH26">
        <v>0</v>
      </c>
      <c r="BI26">
        <v>1190.61580645161</v>
      </c>
      <c r="BJ26">
        <v>1499.98612903226</v>
      </c>
      <c r="BK26">
        <v>0.972992451612903</v>
      </c>
      <c r="BL26">
        <v>0.0270075129032258</v>
      </c>
      <c r="BM26">
        <v>0</v>
      </c>
      <c r="BN26">
        <v>2.20750322580645</v>
      </c>
      <c r="BO26">
        <v>0</v>
      </c>
      <c r="BP26">
        <v>4608.91258064516</v>
      </c>
      <c r="BQ26">
        <v>15082.5903225806</v>
      </c>
      <c r="BR26">
        <v>39.125</v>
      </c>
      <c r="BS26">
        <v>41.9898387096774</v>
      </c>
      <c r="BT26">
        <v>40.3404516129032</v>
      </c>
      <c r="BU26">
        <v>39.878935483871</v>
      </c>
      <c r="BV26">
        <v>38.75</v>
      </c>
      <c r="BW26">
        <v>1459.47516129032</v>
      </c>
      <c r="BX26">
        <v>40.5109677419355</v>
      </c>
      <c r="BY26">
        <v>0</v>
      </c>
      <c r="BZ26">
        <v>1560535219.8</v>
      </c>
      <c r="CA26">
        <v>2.20551923076923</v>
      </c>
      <c r="CB26">
        <v>-0.365083749677419</v>
      </c>
      <c r="CC26">
        <v>-339.132308360404</v>
      </c>
      <c r="CD26">
        <v>4591.02153846154</v>
      </c>
      <c r="CE26">
        <v>15</v>
      </c>
      <c r="CF26">
        <v>1560535134.6</v>
      </c>
      <c r="CG26" t="s">
        <v>251</v>
      </c>
      <c r="CH26">
        <v>16</v>
      </c>
      <c r="CI26">
        <v>2.639</v>
      </c>
      <c r="CJ26">
        <v>-0.016</v>
      </c>
      <c r="CK26">
        <v>400</v>
      </c>
      <c r="CL26">
        <v>11</v>
      </c>
      <c r="CM26">
        <v>0.27</v>
      </c>
      <c r="CN26">
        <v>0.03</v>
      </c>
      <c r="CO26">
        <v>7.10748463414634</v>
      </c>
      <c r="CP26">
        <v>209.702564947734</v>
      </c>
      <c r="CQ26">
        <v>33.474341067991</v>
      </c>
      <c r="CR26">
        <v>0</v>
      </c>
      <c r="CS26">
        <v>2.21149411764706</v>
      </c>
      <c r="CT26">
        <v>-0.277894469705184</v>
      </c>
      <c r="CU26">
        <v>0.188526314189475</v>
      </c>
      <c r="CV26">
        <v>1</v>
      </c>
      <c r="CW26">
        <v>1.48455170731707</v>
      </c>
      <c r="CX26">
        <v>-0.777733797909418</v>
      </c>
      <c r="CY26">
        <v>0.0789359431222385</v>
      </c>
      <c r="CZ26">
        <v>0</v>
      </c>
      <c r="DA26">
        <v>1</v>
      </c>
      <c r="DB26">
        <v>3</v>
      </c>
      <c r="DC26" t="s">
        <v>271</v>
      </c>
      <c r="DD26">
        <v>1.85572</v>
      </c>
      <c r="DE26">
        <v>1.8541</v>
      </c>
      <c r="DF26">
        <v>1.85516</v>
      </c>
      <c r="DG26">
        <v>1.85942</v>
      </c>
      <c r="DH26">
        <v>1.85364</v>
      </c>
      <c r="DI26">
        <v>1.85806</v>
      </c>
      <c r="DJ26">
        <v>1.85532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2.639</v>
      </c>
      <c r="DZ26">
        <v>-0.016</v>
      </c>
      <c r="EA26">
        <v>2</v>
      </c>
      <c r="EB26">
        <v>512.396</v>
      </c>
      <c r="EC26">
        <v>284.317</v>
      </c>
      <c r="ED26">
        <v>10.9171</v>
      </c>
      <c r="EE26">
        <v>25.3373</v>
      </c>
      <c r="EF26">
        <v>30.0005</v>
      </c>
      <c r="EG26">
        <v>25.145</v>
      </c>
      <c r="EH26">
        <v>25.1364</v>
      </c>
      <c r="EI26">
        <v>7.53273</v>
      </c>
      <c r="EJ26">
        <v>78.8297</v>
      </c>
      <c r="EK26">
        <v>0</v>
      </c>
      <c r="EL26">
        <v>10.8432</v>
      </c>
      <c r="EM26">
        <v>26.67</v>
      </c>
      <c r="EN26">
        <v>10.9841</v>
      </c>
      <c r="EO26">
        <v>101.354</v>
      </c>
      <c r="EP26">
        <v>101.796</v>
      </c>
    </row>
    <row r="27" spans="1:146">
      <c r="A27">
        <v>11</v>
      </c>
      <c r="B27">
        <v>1560535192.1</v>
      </c>
      <c r="C27">
        <v>20</v>
      </c>
      <c r="D27" t="s">
        <v>276</v>
      </c>
      <c r="E27" t="s">
        <v>277</v>
      </c>
      <c r="H27">
        <v>1560535181.76129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-0.0415777555749063</v>
      </c>
      <c r="AF27">
        <v>0.046674673044272</v>
      </c>
      <c r="AG27">
        <v>3.48134360421049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1560535181.76129</v>
      </c>
      <c r="AU27">
        <v>386.451129032258</v>
      </c>
      <c r="AV27">
        <v>361.045774193548</v>
      </c>
      <c r="AW27">
        <v>12.5156741935484</v>
      </c>
      <c r="AX27">
        <v>11.0517161290323</v>
      </c>
      <c r="AY27">
        <v>499.999387096774</v>
      </c>
      <c r="AZ27">
        <v>100.326709677419</v>
      </c>
      <c r="BA27">
        <v>0.199990096774194</v>
      </c>
      <c r="BB27">
        <v>20.2638935483871</v>
      </c>
      <c r="BC27">
        <v>19.8054193548387</v>
      </c>
      <c r="BD27">
        <v>999.9</v>
      </c>
      <c r="BE27">
        <v>0</v>
      </c>
      <c r="BF27">
        <v>0</v>
      </c>
      <c r="BG27">
        <v>9994.0264516129</v>
      </c>
      <c r="BH27">
        <v>0</v>
      </c>
      <c r="BI27">
        <v>1191.15</v>
      </c>
      <c r="BJ27">
        <v>1499.98935483871</v>
      </c>
      <c r="BK27">
        <v>0.972992548387097</v>
      </c>
      <c r="BL27">
        <v>0.0270073870967742</v>
      </c>
      <c r="BM27">
        <v>0</v>
      </c>
      <c r="BN27">
        <v>2.20666451612903</v>
      </c>
      <c r="BO27">
        <v>0</v>
      </c>
      <c r="BP27">
        <v>4597.84064516129</v>
      </c>
      <c r="BQ27">
        <v>15082.6225806452</v>
      </c>
      <c r="BR27">
        <v>39.125</v>
      </c>
      <c r="BS27">
        <v>41.995935483871</v>
      </c>
      <c r="BT27">
        <v>40.3465483870968</v>
      </c>
      <c r="BU27">
        <v>39.889</v>
      </c>
      <c r="BV27">
        <v>38.75</v>
      </c>
      <c r="BW27">
        <v>1459.47838709677</v>
      </c>
      <c r="BX27">
        <v>40.5109677419355</v>
      </c>
      <c r="BY27">
        <v>0</v>
      </c>
      <c r="BZ27">
        <v>1560535222.2</v>
      </c>
      <c r="CA27">
        <v>2.19821153846154</v>
      </c>
      <c r="CB27">
        <v>-0.165056390245874</v>
      </c>
      <c r="CC27">
        <v>-290.157265402115</v>
      </c>
      <c r="CD27">
        <v>4580.57692307692</v>
      </c>
      <c r="CE27">
        <v>15</v>
      </c>
      <c r="CF27">
        <v>1560535134.6</v>
      </c>
      <c r="CG27" t="s">
        <v>251</v>
      </c>
      <c r="CH27">
        <v>16</v>
      </c>
      <c r="CI27">
        <v>2.639</v>
      </c>
      <c r="CJ27">
        <v>-0.016</v>
      </c>
      <c r="CK27">
        <v>400</v>
      </c>
      <c r="CL27">
        <v>11</v>
      </c>
      <c r="CM27">
        <v>0.27</v>
      </c>
      <c r="CN27">
        <v>0.03</v>
      </c>
      <c r="CO27">
        <v>23.4779358536585</v>
      </c>
      <c r="CP27">
        <v>423.301142090599</v>
      </c>
      <c r="CQ27">
        <v>56.2157567127891</v>
      </c>
      <c r="CR27">
        <v>0</v>
      </c>
      <c r="CS27">
        <v>2.21072941176471</v>
      </c>
      <c r="CT27">
        <v>-0.0867024536853972</v>
      </c>
      <c r="CU27">
        <v>0.196034919652554</v>
      </c>
      <c r="CV27">
        <v>1</v>
      </c>
      <c r="CW27">
        <v>1.46496926829268</v>
      </c>
      <c r="CX27">
        <v>-0.606112264808363</v>
      </c>
      <c r="CY27">
        <v>0.0653908372185854</v>
      </c>
      <c r="CZ27">
        <v>0</v>
      </c>
      <c r="DA27">
        <v>1</v>
      </c>
      <c r="DB27">
        <v>3</v>
      </c>
      <c r="DC27" t="s">
        <v>271</v>
      </c>
      <c r="DD27">
        <v>1.8557</v>
      </c>
      <c r="DE27">
        <v>1.8541</v>
      </c>
      <c r="DF27">
        <v>1.85516</v>
      </c>
      <c r="DG27">
        <v>1.85939</v>
      </c>
      <c r="DH27">
        <v>1.85364</v>
      </c>
      <c r="DI27">
        <v>1.85806</v>
      </c>
      <c r="DJ27">
        <v>1.85532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2.639</v>
      </c>
      <c r="DZ27">
        <v>-0.016</v>
      </c>
      <c r="EA27">
        <v>2</v>
      </c>
      <c r="EB27">
        <v>512.041</v>
      </c>
      <c r="EC27">
        <v>284.118</v>
      </c>
      <c r="ED27">
        <v>10.9052</v>
      </c>
      <c r="EE27">
        <v>25.3405</v>
      </c>
      <c r="EF27">
        <v>30.0007</v>
      </c>
      <c r="EG27">
        <v>25.1477</v>
      </c>
      <c r="EH27">
        <v>25.139</v>
      </c>
      <c r="EI27">
        <v>6.43568</v>
      </c>
      <c r="EJ27">
        <v>78.8297</v>
      </c>
      <c r="EK27">
        <v>0</v>
      </c>
      <c r="EL27">
        <v>10.8432</v>
      </c>
      <c r="EM27">
        <v>31.67</v>
      </c>
      <c r="EN27">
        <v>10.985</v>
      </c>
      <c r="EO27">
        <v>101.353</v>
      </c>
      <c r="EP27">
        <v>101.796</v>
      </c>
    </row>
    <row r="28" spans="1:146">
      <c r="A28">
        <v>12</v>
      </c>
      <c r="B28">
        <v>1560535194.1</v>
      </c>
      <c r="C28">
        <v>22</v>
      </c>
      <c r="D28" t="s">
        <v>278</v>
      </c>
      <c r="E28" t="s">
        <v>279</v>
      </c>
      <c r="H28">
        <v>1560535183.76129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-0.0415822515414317</v>
      </c>
      <c r="AF28">
        <v>0.046679720160565</v>
      </c>
      <c r="AG28">
        <v>3.48164119165991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1560535183.76129</v>
      </c>
      <c r="AU28">
        <v>376.717838709677</v>
      </c>
      <c r="AV28">
        <v>334.105129032258</v>
      </c>
      <c r="AW28">
        <v>12.5023741935484</v>
      </c>
      <c r="AX28">
        <v>11.0550903225806</v>
      </c>
      <c r="AY28">
        <v>500.00235483871</v>
      </c>
      <c r="AZ28">
        <v>100.326580645161</v>
      </c>
      <c r="BA28">
        <v>0.199992838709677</v>
      </c>
      <c r="BB28">
        <v>20.2610935483871</v>
      </c>
      <c r="BC28">
        <v>19.8035225806452</v>
      </c>
      <c r="BD28">
        <v>999.9</v>
      </c>
      <c r="BE28">
        <v>0</v>
      </c>
      <c r="BF28">
        <v>0</v>
      </c>
      <c r="BG28">
        <v>9995.12</v>
      </c>
      <c r="BH28">
        <v>0</v>
      </c>
      <c r="BI28">
        <v>1191.32838709677</v>
      </c>
      <c r="BJ28">
        <v>1499.99161290323</v>
      </c>
      <c r="BK28">
        <v>0.972992741935484</v>
      </c>
      <c r="BL28">
        <v>0.027007135483871</v>
      </c>
      <c r="BM28">
        <v>0</v>
      </c>
      <c r="BN28">
        <v>2.18518064516129</v>
      </c>
      <c r="BO28">
        <v>0</v>
      </c>
      <c r="BP28">
        <v>4586.7164516129</v>
      </c>
      <c r="BQ28">
        <v>15082.6451612903</v>
      </c>
      <c r="BR28">
        <v>39.125</v>
      </c>
      <c r="BS28">
        <v>42</v>
      </c>
      <c r="BT28">
        <v>40.3526451612903</v>
      </c>
      <c r="BU28">
        <v>39.895</v>
      </c>
      <c r="BV28">
        <v>38.754</v>
      </c>
      <c r="BW28">
        <v>1459.48096774194</v>
      </c>
      <c r="BX28">
        <v>40.5106451612903</v>
      </c>
      <c r="BY28">
        <v>0</v>
      </c>
      <c r="BZ28">
        <v>1560535224</v>
      </c>
      <c r="CA28">
        <v>2.17334230769231</v>
      </c>
      <c r="CB28">
        <v>0.0464649729926047</v>
      </c>
      <c r="CC28">
        <v>-283.748717787941</v>
      </c>
      <c r="CD28">
        <v>4571.80653846154</v>
      </c>
      <c r="CE28">
        <v>15</v>
      </c>
      <c r="CF28">
        <v>1560535134.6</v>
      </c>
      <c r="CG28" t="s">
        <v>251</v>
      </c>
      <c r="CH28">
        <v>16</v>
      </c>
      <c r="CI28">
        <v>2.639</v>
      </c>
      <c r="CJ28">
        <v>-0.016</v>
      </c>
      <c r="CK28">
        <v>400</v>
      </c>
      <c r="CL28">
        <v>11</v>
      </c>
      <c r="CM28">
        <v>0.27</v>
      </c>
      <c r="CN28">
        <v>0.03</v>
      </c>
      <c r="CO28">
        <v>40.8765702439024</v>
      </c>
      <c r="CP28">
        <v>595.915619163755</v>
      </c>
      <c r="CQ28">
        <v>70.1002086605417</v>
      </c>
      <c r="CR28">
        <v>0</v>
      </c>
      <c r="CS28">
        <v>2.19100294117647</v>
      </c>
      <c r="CT28">
        <v>-0.325813134969098</v>
      </c>
      <c r="CU28">
        <v>0.203866512677657</v>
      </c>
      <c r="CV28">
        <v>1</v>
      </c>
      <c r="CW28">
        <v>1.44820341463415</v>
      </c>
      <c r="CX28">
        <v>-0.441626759581906</v>
      </c>
      <c r="CY28">
        <v>0.0516156771708334</v>
      </c>
      <c r="CZ28">
        <v>0</v>
      </c>
      <c r="DA28">
        <v>1</v>
      </c>
      <c r="DB28">
        <v>3</v>
      </c>
      <c r="DC28" t="s">
        <v>271</v>
      </c>
      <c r="DD28">
        <v>1.8557</v>
      </c>
      <c r="DE28">
        <v>1.8541</v>
      </c>
      <c r="DF28">
        <v>1.85516</v>
      </c>
      <c r="DG28">
        <v>1.85939</v>
      </c>
      <c r="DH28">
        <v>1.85364</v>
      </c>
      <c r="DI28">
        <v>1.85806</v>
      </c>
      <c r="DJ28">
        <v>1.85532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2.639</v>
      </c>
      <c r="DZ28">
        <v>-0.016</v>
      </c>
      <c r="EA28">
        <v>2</v>
      </c>
      <c r="EB28">
        <v>512.192</v>
      </c>
      <c r="EC28">
        <v>283.79</v>
      </c>
      <c r="ED28">
        <v>10.8821</v>
      </c>
      <c r="EE28">
        <v>25.3433</v>
      </c>
      <c r="EF28">
        <v>30.0012</v>
      </c>
      <c r="EG28">
        <v>25.1504</v>
      </c>
      <c r="EH28">
        <v>25.1416</v>
      </c>
      <c r="EI28">
        <v>5.72815</v>
      </c>
      <c r="EJ28">
        <v>78.8297</v>
      </c>
      <c r="EK28">
        <v>0</v>
      </c>
      <c r="EL28">
        <v>10.7801</v>
      </c>
      <c r="EM28">
        <v>31.67</v>
      </c>
      <c r="EN28">
        <v>10.9418</v>
      </c>
      <c r="EO28">
        <v>101.353</v>
      </c>
      <c r="EP28">
        <v>101.797</v>
      </c>
    </row>
    <row r="29" spans="1:146">
      <c r="A29">
        <v>13</v>
      </c>
      <c r="B29">
        <v>1560535196.1</v>
      </c>
      <c r="C29">
        <v>24</v>
      </c>
      <c r="D29" t="s">
        <v>280</v>
      </c>
      <c r="E29" t="s">
        <v>281</v>
      </c>
      <c r="H29">
        <v>1560535185.76129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-0.0415883070154452</v>
      </c>
      <c r="AF29">
        <v>0.0466865179606338</v>
      </c>
      <c r="AG29">
        <v>3.48204198499666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1560535185.76129</v>
      </c>
      <c r="AU29">
        <v>362.423967741936</v>
      </c>
      <c r="AV29">
        <v>304.089</v>
      </c>
      <c r="AW29">
        <v>12.4905161290323</v>
      </c>
      <c r="AX29">
        <v>11.0585387096774</v>
      </c>
      <c r="AY29">
        <v>499.995580645161</v>
      </c>
      <c r="AZ29">
        <v>100.326387096774</v>
      </c>
      <c r="BA29">
        <v>0.199983612903226</v>
      </c>
      <c r="BB29">
        <v>20.2583225806452</v>
      </c>
      <c r="BC29">
        <v>19.802235483871</v>
      </c>
      <c r="BD29">
        <v>999.9</v>
      </c>
      <c r="BE29">
        <v>0</v>
      </c>
      <c r="BF29">
        <v>0</v>
      </c>
      <c r="BG29">
        <v>9996.59483870968</v>
      </c>
      <c r="BH29">
        <v>0</v>
      </c>
      <c r="BI29">
        <v>1191.16451612903</v>
      </c>
      <c r="BJ29">
        <v>1499.98677419355</v>
      </c>
      <c r="BK29">
        <v>0.972992741935484</v>
      </c>
      <c r="BL29">
        <v>0.027007135483871</v>
      </c>
      <c r="BM29">
        <v>0</v>
      </c>
      <c r="BN29">
        <v>2.19492258064516</v>
      </c>
      <c r="BO29">
        <v>0</v>
      </c>
      <c r="BP29">
        <v>4573.83516129032</v>
      </c>
      <c r="BQ29">
        <v>15082.5967741935</v>
      </c>
      <c r="BR29">
        <v>39.125</v>
      </c>
      <c r="BS29">
        <v>42.004</v>
      </c>
      <c r="BT29">
        <v>40.3587419354839</v>
      </c>
      <c r="BU29">
        <v>39.901</v>
      </c>
      <c r="BV29">
        <v>38.758</v>
      </c>
      <c r="BW29">
        <v>1459.47612903226</v>
      </c>
      <c r="BX29">
        <v>40.5106451612903</v>
      </c>
      <c r="BY29">
        <v>0</v>
      </c>
      <c r="BZ29">
        <v>1560535226.4</v>
      </c>
      <c r="CA29">
        <v>2.19296538461538</v>
      </c>
      <c r="CB29">
        <v>0.174034200786402</v>
      </c>
      <c r="CC29">
        <v>-341.078632886376</v>
      </c>
      <c r="CD29">
        <v>4554.15730769231</v>
      </c>
      <c r="CE29">
        <v>15</v>
      </c>
      <c r="CF29">
        <v>1560535134.6</v>
      </c>
      <c r="CG29" t="s">
        <v>251</v>
      </c>
      <c r="CH29">
        <v>16</v>
      </c>
      <c r="CI29">
        <v>2.639</v>
      </c>
      <c r="CJ29">
        <v>-0.016</v>
      </c>
      <c r="CK29">
        <v>400</v>
      </c>
      <c r="CL29">
        <v>11</v>
      </c>
      <c r="CM29">
        <v>0.27</v>
      </c>
      <c r="CN29">
        <v>0.03</v>
      </c>
      <c r="CO29">
        <v>56.9520341463415</v>
      </c>
      <c r="CP29">
        <v>687.535825087028</v>
      </c>
      <c r="CQ29">
        <v>76.030216889606</v>
      </c>
      <c r="CR29">
        <v>0</v>
      </c>
      <c r="CS29">
        <v>2.20748823529412</v>
      </c>
      <c r="CT29">
        <v>-0.0985263634762059</v>
      </c>
      <c r="CU29">
        <v>0.208507995000764</v>
      </c>
      <c r="CV29">
        <v>1</v>
      </c>
      <c r="CW29">
        <v>1.43288951219512</v>
      </c>
      <c r="CX29">
        <v>-0.318590801393683</v>
      </c>
      <c r="CY29">
        <v>0.0395201442892115</v>
      </c>
      <c r="CZ29">
        <v>0</v>
      </c>
      <c r="DA29">
        <v>1</v>
      </c>
      <c r="DB29">
        <v>3</v>
      </c>
      <c r="DC29" t="s">
        <v>271</v>
      </c>
      <c r="DD29">
        <v>1.85571</v>
      </c>
      <c r="DE29">
        <v>1.85409</v>
      </c>
      <c r="DF29">
        <v>1.85516</v>
      </c>
      <c r="DG29">
        <v>1.85938</v>
      </c>
      <c r="DH29">
        <v>1.85364</v>
      </c>
      <c r="DI29">
        <v>1.85806</v>
      </c>
      <c r="DJ29">
        <v>1.85532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2.639</v>
      </c>
      <c r="DZ29">
        <v>-0.016</v>
      </c>
      <c r="EA29">
        <v>2</v>
      </c>
      <c r="EB29">
        <v>512.141</v>
      </c>
      <c r="EC29">
        <v>283.809</v>
      </c>
      <c r="ED29">
        <v>10.8517</v>
      </c>
      <c r="EE29">
        <v>25.348</v>
      </c>
      <c r="EF29">
        <v>30.0014</v>
      </c>
      <c r="EG29">
        <v>25.1535</v>
      </c>
      <c r="EH29">
        <v>25.1452</v>
      </c>
      <c r="EI29">
        <v>5.36686</v>
      </c>
      <c r="EJ29">
        <v>79.1095</v>
      </c>
      <c r="EK29">
        <v>0</v>
      </c>
      <c r="EL29">
        <v>10.7801</v>
      </c>
      <c r="EM29">
        <v>36.67</v>
      </c>
      <c r="EN29">
        <v>10.9439</v>
      </c>
      <c r="EO29">
        <v>101.352</v>
      </c>
      <c r="EP29">
        <v>101.798</v>
      </c>
    </row>
    <row r="30" spans="1:146">
      <c r="A30">
        <v>14</v>
      </c>
      <c r="B30">
        <v>1560535198.1</v>
      </c>
      <c r="C30">
        <v>26</v>
      </c>
      <c r="D30" t="s">
        <v>282</v>
      </c>
      <c r="E30" t="s">
        <v>283</v>
      </c>
      <c r="H30">
        <v>1560535187.76129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-0.0415918836272896</v>
      </c>
      <c r="AF30">
        <v>0.0466905330207577</v>
      </c>
      <c r="AG30">
        <v>3.48227870046382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1560535187.76129</v>
      </c>
      <c r="AU30">
        <v>344.07464516129</v>
      </c>
      <c r="AV30">
        <v>272.089506451613</v>
      </c>
      <c r="AW30">
        <v>12.4797451612903</v>
      </c>
      <c r="AX30">
        <v>11.0619709677419</v>
      </c>
      <c r="AY30">
        <v>499.987612903226</v>
      </c>
      <c r="AZ30">
        <v>100.326290322581</v>
      </c>
      <c r="BA30">
        <v>0.199976</v>
      </c>
      <c r="BB30">
        <v>20.2559</v>
      </c>
      <c r="BC30">
        <v>19.8012322580645</v>
      </c>
      <c r="BD30">
        <v>999.9</v>
      </c>
      <c r="BE30">
        <v>0</v>
      </c>
      <c r="BF30">
        <v>0</v>
      </c>
      <c r="BG30">
        <v>9997.46419354839</v>
      </c>
      <c r="BH30">
        <v>0</v>
      </c>
      <c r="BI30">
        <v>1190.82</v>
      </c>
      <c r="BJ30">
        <v>1499.98903225806</v>
      </c>
      <c r="BK30">
        <v>0.972992838709678</v>
      </c>
      <c r="BL30">
        <v>0.0270070096774194</v>
      </c>
      <c r="BM30">
        <v>0</v>
      </c>
      <c r="BN30">
        <v>2.17390967741936</v>
      </c>
      <c r="BO30">
        <v>0</v>
      </c>
      <c r="BP30">
        <v>4558.64967741936</v>
      </c>
      <c r="BQ30">
        <v>15082.6193548387</v>
      </c>
      <c r="BR30">
        <v>39.127</v>
      </c>
      <c r="BS30">
        <v>42.01</v>
      </c>
      <c r="BT30">
        <v>40.3648387096774</v>
      </c>
      <c r="BU30">
        <v>39.907</v>
      </c>
      <c r="BV30">
        <v>38.764</v>
      </c>
      <c r="BW30">
        <v>1459.47838709677</v>
      </c>
      <c r="BX30">
        <v>40.5106451612903</v>
      </c>
      <c r="BY30">
        <v>0</v>
      </c>
      <c r="BZ30">
        <v>1560535228.2</v>
      </c>
      <c r="CA30">
        <v>2.18691538461538</v>
      </c>
      <c r="CB30">
        <v>0.454653001505585</v>
      </c>
      <c r="CC30">
        <v>-410.852307966237</v>
      </c>
      <c r="CD30">
        <v>4536.02884615385</v>
      </c>
      <c r="CE30">
        <v>15</v>
      </c>
      <c r="CF30">
        <v>1560535134.6</v>
      </c>
      <c r="CG30" t="s">
        <v>251</v>
      </c>
      <c r="CH30">
        <v>16</v>
      </c>
      <c r="CI30">
        <v>2.639</v>
      </c>
      <c r="CJ30">
        <v>-0.016</v>
      </c>
      <c r="CK30">
        <v>400</v>
      </c>
      <c r="CL30">
        <v>11</v>
      </c>
      <c r="CM30">
        <v>0.27</v>
      </c>
      <c r="CN30">
        <v>0.03</v>
      </c>
      <c r="CO30">
        <v>70.9849626829268</v>
      </c>
      <c r="CP30">
        <v>691.499080348407</v>
      </c>
      <c r="CQ30">
        <v>76.2999414904143</v>
      </c>
      <c r="CR30">
        <v>0</v>
      </c>
      <c r="CS30">
        <v>2.18405</v>
      </c>
      <c r="CT30">
        <v>0.0747587992758627</v>
      </c>
      <c r="CU30">
        <v>0.201911228674152</v>
      </c>
      <c r="CV30">
        <v>1</v>
      </c>
      <c r="CW30">
        <v>1.41872341463415</v>
      </c>
      <c r="CX30">
        <v>-0.248045853658534</v>
      </c>
      <c r="CY30">
        <v>0.0312461798336042</v>
      </c>
      <c r="CZ30">
        <v>0</v>
      </c>
      <c r="DA30">
        <v>1</v>
      </c>
      <c r="DB30">
        <v>3</v>
      </c>
      <c r="DC30" t="s">
        <v>271</v>
      </c>
      <c r="DD30">
        <v>1.85571</v>
      </c>
      <c r="DE30">
        <v>1.85409</v>
      </c>
      <c r="DF30">
        <v>1.85516</v>
      </c>
      <c r="DG30">
        <v>1.85938</v>
      </c>
      <c r="DH30">
        <v>1.85364</v>
      </c>
      <c r="DI30">
        <v>1.85806</v>
      </c>
      <c r="DJ30">
        <v>1.85532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2.639</v>
      </c>
      <c r="DZ30">
        <v>-0.016</v>
      </c>
      <c r="EA30">
        <v>2</v>
      </c>
      <c r="EB30">
        <v>512.087</v>
      </c>
      <c r="EC30">
        <v>283.772</v>
      </c>
      <c r="ED30">
        <v>10.8237</v>
      </c>
      <c r="EE30">
        <v>25.3512</v>
      </c>
      <c r="EF30">
        <v>30.0014</v>
      </c>
      <c r="EG30">
        <v>25.1561</v>
      </c>
      <c r="EH30">
        <v>25.1484</v>
      </c>
      <c r="EI30">
        <v>5.21802</v>
      </c>
      <c r="EJ30">
        <v>79.1095</v>
      </c>
      <c r="EK30">
        <v>0</v>
      </c>
      <c r="EL30">
        <v>10.7801</v>
      </c>
      <c r="EM30">
        <v>41.67</v>
      </c>
      <c r="EN30">
        <v>10.9497</v>
      </c>
      <c r="EO30">
        <v>101.351</v>
      </c>
      <c r="EP30">
        <v>101.797</v>
      </c>
    </row>
    <row r="31" spans="1:146">
      <c r="A31">
        <v>15</v>
      </c>
      <c r="B31">
        <v>1560535200.1</v>
      </c>
      <c r="C31">
        <v>28</v>
      </c>
      <c r="D31" t="s">
        <v>284</v>
      </c>
      <c r="E31" t="s">
        <v>285</v>
      </c>
      <c r="H31">
        <v>1560535189.76129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-0.0415926565337422</v>
      </c>
      <c r="AF31">
        <v>0.046691400675961</v>
      </c>
      <c r="AG31">
        <v>3.48232985378614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1560535189.76129</v>
      </c>
      <c r="AU31">
        <v>322.28764516129</v>
      </c>
      <c r="AV31">
        <v>238.852048387097</v>
      </c>
      <c r="AW31">
        <v>12.4695</v>
      </c>
      <c r="AX31">
        <v>11.0642096774194</v>
      </c>
      <c r="AY31">
        <v>499.996258064516</v>
      </c>
      <c r="AZ31">
        <v>100.32635483871</v>
      </c>
      <c r="BA31">
        <v>0.199990483870968</v>
      </c>
      <c r="BB31">
        <v>20.2535903225806</v>
      </c>
      <c r="BC31">
        <v>19.8003612903226</v>
      </c>
      <c r="BD31">
        <v>999.9</v>
      </c>
      <c r="BE31">
        <v>0</v>
      </c>
      <c r="BF31">
        <v>0</v>
      </c>
      <c r="BG31">
        <v>9997.6435483871</v>
      </c>
      <c r="BH31">
        <v>0</v>
      </c>
      <c r="BI31">
        <v>1190.45741935484</v>
      </c>
      <c r="BJ31">
        <v>1499.99064516129</v>
      </c>
      <c r="BK31">
        <v>0.972992935483871</v>
      </c>
      <c r="BL31">
        <v>0.0270068838709677</v>
      </c>
      <c r="BM31">
        <v>0</v>
      </c>
      <c r="BN31">
        <v>2.14927096774194</v>
      </c>
      <c r="BO31">
        <v>0</v>
      </c>
      <c r="BP31">
        <v>4540.01709677419</v>
      </c>
      <c r="BQ31">
        <v>15082.635483871</v>
      </c>
      <c r="BR31">
        <v>39.133</v>
      </c>
      <c r="BS31">
        <v>42.012</v>
      </c>
      <c r="BT31">
        <v>40.3689032258065</v>
      </c>
      <c r="BU31">
        <v>39.913</v>
      </c>
      <c r="BV31">
        <v>38.77</v>
      </c>
      <c r="BW31">
        <v>1459.48</v>
      </c>
      <c r="BX31">
        <v>40.5106451612903</v>
      </c>
      <c r="BY31">
        <v>0</v>
      </c>
      <c r="BZ31">
        <v>1560535230</v>
      </c>
      <c r="CA31">
        <v>2.20013461538462</v>
      </c>
      <c r="CB31">
        <v>0.20852992191684</v>
      </c>
      <c r="CC31">
        <v>-614.831110154072</v>
      </c>
      <c r="CD31">
        <v>4519.73653846154</v>
      </c>
      <c r="CE31">
        <v>15</v>
      </c>
      <c r="CF31">
        <v>1560535134.6</v>
      </c>
      <c r="CG31" t="s">
        <v>251</v>
      </c>
      <c r="CH31">
        <v>16</v>
      </c>
      <c r="CI31">
        <v>2.639</v>
      </c>
      <c r="CJ31">
        <v>-0.016</v>
      </c>
      <c r="CK31">
        <v>400</v>
      </c>
      <c r="CL31">
        <v>11</v>
      </c>
      <c r="CM31">
        <v>0.27</v>
      </c>
      <c r="CN31">
        <v>0.03</v>
      </c>
      <c r="CO31">
        <v>82.8046246341463</v>
      </c>
      <c r="CP31">
        <v>612.301010801487</v>
      </c>
      <c r="CQ31">
        <v>72.6879900139163</v>
      </c>
      <c r="CR31">
        <v>0</v>
      </c>
      <c r="CS31">
        <v>2.1759</v>
      </c>
      <c r="CT31">
        <v>0.251919514918975</v>
      </c>
      <c r="CU31">
        <v>0.204360352146427</v>
      </c>
      <c r="CV31">
        <v>1</v>
      </c>
      <c r="CW31">
        <v>1.40617243902439</v>
      </c>
      <c r="CX31">
        <v>-0.21819574912896</v>
      </c>
      <c r="CY31">
        <v>0.0274975620897641</v>
      </c>
      <c r="CZ31">
        <v>0</v>
      </c>
      <c r="DA31">
        <v>1</v>
      </c>
      <c r="DB31">
        <v>3</v>
      </c>
      <c r="DC31" t="s">
        <v>271</v>
      </c>
      <c r="DD31">
        <v>1.85571</v>
      </c>
      <c r="DE31">
        <v>1.8541</v>
      </c>
      <c r="DF31">
        <v>1.85516</v>
      </c>
      <c r="DG31">
        <v>1.85941</v>
      </c>
      <c r="DH31">
        <v>1.85364</v>
      </c>
      <c r="DI31">
        <v>1.85806</v>
      </c>
      <c r="DJ31">
        <v>1.85532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2.639</v>
      </c>
      <c r="DZ31">
        <v>-0.016</v>
      </c>
      <c r="EA31">
        <v>2</v>
      </c>
      <c r="EB31">
        <v>512.432</v>
      </c>
      <c r="EC31">
        <v>283.721</v>
      </c>
      <c r="ED31">
        <v>10.7952</v>
      </c>
      <c r="EE31">
        <v>25.3544</v>
      </c>
      <c r="EF31">
        <v>30.0014</v>
      </c>
      <c r="EG31">
        <v>25.1593</v>
      </c>
      <c r="EH31">
        <v>25.151</v>
      </c>
      <c r="EI31">
        <v>5.15445</v>
      </c>
      <c r="EJ31">
        <v>79.1095</v>
      </c>
      <c r="EK31">
        <v>0</v>
      </c>
      <c r="EL31">
        <v>10.7437</v>
      </c>
      <c r="EM31">
        <v>41.67</v>
      </c>
      <c r="EN31">
        <v>10.9558</v>
      </c>
      <c r="EO31">
        <v>101.351</v>
      </c>
      <c r="EP31">
        <v>101.795</v>
      </c>
    </row>
    <row r="32" spans="1:146">
      <c r="A32">
        <v>16</v>
      </c>
      <c r="B32">
        <v>1560535202.1</v>
      </c>
      <c r="C32">
        <v>30</v>
      </c>
      <c r="D32" t="s">
        <v>286</v>
      </c>
      <c r="E32" t="s">
        <v>287</v>
      </c>
      <c r="H32">
        <v>1560535191.76129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-0.0415991046912589</v>
      </c>
      <c r="AF32">
        <v>0.0466986392976632</v>
      </c>
      <c r="AG32">
        <v>3.48275659974149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1560535191.76129</v>
      </c>
      <c r="AU32">
        <v>297.686387096774</v>
      </c>
      <c r="AV32">
        <v>204.89124516129</v>
      </c>
      <c r="AW32">
        <v>12.4594677419355</v>
      </c>
      <c r="AX32">
        <v>11.0643935483871</v>
      </c>
      <c r="AY32">
        <v>499.994161290323</v>
      </c>
      <c r="AZ32">
        <v>100.326516129032</v>
      </c>
      <c r="BA32">
        <v>0.199984903225806</v>
      </c>
      <c r="BB32">
        <v>20.251564516129</v>
      </c>
      <c r="BC32">
        <v>19.7996612903226</v>
      </c>
      <c r="BD32">
        <v>999.9</v>
      </c>
      <c r="BE32">
        <v>0</v>
      </c>
      <c r="BF32">
        <v>0</v>
      </c>
      <c r="BG32">
        <v>9999.17741935484</v>
      </c>
      <c r="BH32">
        <v>0</v>
      </c>
      <c r="BI32">
        <v>1190.04677419355</v>
      </c>
      <c r="BJ32">
        <v>1500.00548387097</v>
      </c>
      <c r="BK32">
        <v>0.972993225806452</v>
      </c>
      <c r="BL32">
        <v>0.0270065064516129</v>
      </c>
      <c r="BM32">
        <v>0</v>
      </c>
      <c r="BN32">
        <v>2.16294193548387</v>
      </c>
      <c r="BO32">
        <v>0</v>
      </c>
      <c r="BP32">
        <v>4517.92225806452</v>
      </c>
      <c r="BQ32">
        <v>15082.7838709677</v>
      </c>
      <c r="BR32">
        <v>39.139</v>
      </c>
      <c r="BS32">
        <v>42.018</v>
      </c>
      <c r="BT32">
        <v>40.3729677419355</v>
      </c>
      <c r="BU32">
        <v>39.919</v>
      </c>
      <c r="BV32">
        <v>38.776</v>
      </c>
      <c r="BW32">
        <v>1459.49483870968</v>
      </c>
      <c r="BX32">
        <v>40.5106451612903</v>
      </c>
      <c r="BY32">
        <v>0</v>
      </c>
      <c r="BZ32">
        <v>1560535231.8</v>
      </c>
      <c r="CA32">
        <v>2.21336923076923</v>
      </c>
      <c r="CB32">
        <v>-0.127090593751664</v>
      </c>
      <c r="CC32">
        <v>-831.370598684917</v>
      </c>
      <c r="CD32">
        <v>4500.37730769231</v>
      </c>
      <c r="CE32">
        <v>15</v>
      </c>
      <c r="CF32">
        <v>1560535134.6</v>
      </c>
      <c r="CG32" t="s">
        <v>251</v>
      </c>
      <c r="CH32">
        <v>16</v>
      </c>
      <c r="CI32">
        <v>2.639</v>
      </c>
      <c r="CJ32">
        <v>-0.016</v>
      </c>
      <c r="CK32">
        <v>400</v>
      </c>
      <c r="CL32">
        <v>11</v>
      </c>
      <c r="CM32">
        <v>0.27</v>
      </c>
      <c r="CN32">
        <v>0.03</v>
      </c>
      <c r="CO32">
        <v>92.4975707317073</v>
      </c>
      <c r="CP32">
        <v>459.018171428914</v>
      </c>
      <c r="CQ32">
        <v>66.5077888857381</v>
      </c>
      <c r="CR32">
        <v>0</v>
      </c>
      <c r="CS32">
        <v>2.18832647058824</v>
      </c>
      <c r="CT32">
        <v>0.271463720333119</v>
      </c>
      <c r="CU32">
        <v>0.20070685135705</v>
      </c>
      <c r="CV32">
        <v>1</v>
      </c>
      <c r="CW32">
        <v>1.39579731707317</v>
      </c>
      <c r="CX32">
        <v>-0.207062717770088</v>
      </c>
      <c r="CY32">
        <v>0.0261920261580756</v>
      </c>
      <c r="CZ32">
        <v>0</v>
      </c>
      <c r="DA32">
        <v>1</v>
      </c>
      <c r="DB32">
        <v>3</v>
      </c>
      <c r="DC32" t="s">
        <v>271</v>
      </c>
      <c r="DD32">
        <v>1.8557</v>
      </c>
      <c r="DE32">
        <v>1.85409</v>
      </c>
      <c r="DF32">
        <v>1.85516</v>
      </c>
      <c r="DG32">
        <v>1.85941</v>
      </c>
      <c r="DH32">
        <v>1.85364</v>
      </c>
      <c r="DI32">
        <v>1.85806</v>
      </c>
      <c r="DJ32">
        <v>1.85532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2.639</v>
      </c>
      <c r="DZ32">
        <v>-0.016</v>
      </c>
      <c r="EA32">
        <v>2</v>
      </c>
      <c r="EB32">
        <v>512.267</v>
      </c>
      <c r="EC32">
        <v>283.639</v>
      </c>
      <c r="ED32">
        <v>10.7723</v>
      </c>
      <c r="EE32">
        <v>25.3587</v>
      </c>
      <c r="EF32">
        <v>30.0013</v>
      </c>
      <c r="EG32">
        <v>25.1619</v>
      </c>
      <c r="EH32">
        <v>25.1538</v>
      </c>
      <c r="EI32">
        <v>5.2175</v>
      </c>
      <c r="EJ32">
        <v>79.1095</v>
      </c>
      <c r="EK32">
        <v>0</v>
      </c>
      <c r="EL32">
        <v>10.7437</v>
      </c>
      <c r="EM32">
        <v>46.67</v>
      </c>
      <c r="EN32">
        <v>10.9676</v>
      </c>
      <c r="EO32">
        <v>101.351</v>
      </c>
      <c r="EP32">
        <v>101.794</v>
      </c>
    </row>
    <row r="33" spans="1:146">
      <c r="A33">
        <v>17</v>
      </c>
      <c r="B33">
        <v>1560535204.1</v>
      </c>
      <c r="C33">
        <v>32</v>
      </c>
      <c r="D33" t="s">
        <v>288</v>
      </c>
      <c r="E33" t="s">
        <v>289</v>
      </c>
      <c r="H33">
        <v>1560535193.76129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-0.041608299982498</v>
      </c>
      <c r="AF33">
        <v>0.0467089618176308</v>
      </c>
      <c r="AG33">
        <v>3.48336511406261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1560535193.76129</v>
      </c>
      <c r="AU33">
        <v>270.844064516129</v>
      </c>
      <c r="AV33">
        <v>170.570922580645</v>
      </c>
      <c r="AW33">
        <v>12.4493774193548</v>
      </c>
      <c r="AX33">
        <v>11.0631129032258</v>
      </c>
      <c r="AY33">
        <v>499.985774193548</v>
      </c>
      <c r="AZ33">
        <v>100.326677419355</v>
      </c>
      <c r="BA33">
        <v>0.199969225806452</v>
      </c>
      <c r="BB33">
        <v>20.2496677419355</v>
      </c>
      <c r="BC33">
        <v>19.7986161290323</v>
      </c>
      <c r="BD33">
        <v>999.9</v>
      </c>
      <c r="BE33">
        <v>0</v>
      </c>
      <c r="BF33">
        <v>0</v>
      </c>
      <c r="BG33">
        <v>10001.3716129032</v>
      </c>
      <c r="BH33">
        <v>0</v>
      </c>
      <c r="BI33">
        <v>1189.55838709677</v>
      </c>
      <c r="BJ33">
        <v>1499.99935483871</v>
      </c>
      <c r="BK33">
        <v>0.972993225806452</v>
      </c>
      <c r="BL33">
        <v>0.0270065064516129</v>
      </c>
      <c r="BM33">
        <v>0</v>
      </c>
      <c r="BN33">
        <v>2.16731290322581</v>
      </c>
      <c r="BO33">
        <v>0</v>
      </c>
      <c r="BP33">
        <v>4494.50483870968</v>
      </c>
      <c r="BQ33">
        <v>15082.7225806452</v>
      </c>
      <c r="BR33">
        <v>39.143</v>
      </c>
      <c r="BS33">
        <v>42.024</v>
      </c>
      <c r="BT33">
        <v>40.375</v>
      </c>
      <c r="BU33">
        <v>39.925</v>
      </c>
      <c r="BV33">
        <v>38.782</v>
      </c>
      <c r="BW33">
        <v>1459.48903225806</v>
      </c>
      <c r="BX33">
        <v>40.5103225806452</v>
      </c>
      <c r="BY33">
        <v>0</v>
      </c>
      <c r="BZ33">
        <v>1560535234.2</v>
      </c>
      <c r="CA33">
        <v>2.21788076923077</v>
      </c>
      <c r="CB33">
        <v>-0.440399999091203</v>
      </c>
      <c r="CC33">
        <v>-1033.09367595461</v>
      </c>
      <c r="CD33">
        <v>4467.51038461539</v>
      </c>
      <c r="CE33">
        <v>15</v>
      </c>
      <c r="CF33">
        <v>1560535134.6</v>
      </c>
      <c r="CG33" t="s">
        <v>251</v>
      </c>
      <c r="CH33">
        <v>16</v>
      </c>
      <c r="CI33">
        <v>2.639</v>
      </c>
      <c r="CJ33">
        <v>-0.016</v>
      </c>
      <c r="CK33">
        <v>400</v>
      </c>
      <c r="CL33">
        <v>11</v>
      </c>
      <c r="CM33">
        <v>0.27</v>
      </c>
      <c r="CN33">
        <v>0.03</v>
      </c>
      <c r="CO33">
        <v>100.264260731707</v>
      </c>
      <c r="CP33">
        <v>242.026330661725</v>
      </c>
      <c r="CQ33">
        <v>58.6938656423511</v>
      </c>
      <c r="CR33">
        <v>0</v>
      </c>
      <c r="CS33">
        <v>2.19746470588235</v>
      </c>
      <c r="CT33">
        <v>0.399110668814556</v>
      </c>
      <c r="CU33">
        <v>0.203308428230655</v>
      </c>
      <c r="CV33">
        <v>1</v>
      </c>
      <c r="CW33">
        <v>1.38702463414634</v>
      </c>
      <c r="CX33">
        <v>-0.229126829268177</v>
      </c>
      <c r="CY33">
        <v>0.0282440802429215</v>
      </c>
      <c r="CZ33">
        <v>0</v>
      </c>
      <c r="DA33">
        <v>1</v>
      </c>
      <c r="DB33">
        <v>3</v>
      </c>
      <c r="DC33" t="s">
        <v>271</v>
      </c>
      <c r="DD33">
        <v>1.85567</v>
      </c>
      <c r="DE33">
        <v>1.8541</v>
      </c>
      <c r="DF33">
        <v>1.85516</v>
      </c>
      <c r="DG33">
        <v>1.8594</v>
      </c>
      <c r="DH33">
        <v>1.85364</v>
      </c>
      <c r="DI33">
        <v>1.85806</v>
      </c>
      <c r="DJ33">
        <v>1.85532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2.639</v>
      </c>
      <c r="DZ33">
        <v>-0.016</v>
      </c>
      <c r="EA33">
        <v>2</v>
      </c>
      <c r="EB33">
        <v>512.007</v>
      </c>
      <c r="EC33">
        <v>283.57</v>
      </c>
      <c r="ED33">
        <v>10.7502</v>
      </c>
      <c r="EE33">
        <v>25.3629</v>
      </c>
      <c r="EF33">
        <v>30.0013</v>
      </c>
      <c r="EG33">
        <v>25.1646</v>
      </c>
      <c r="EH33">
        <v>25.1568</v>
      </c>
      <c r="EI33">
        <v>5.35035</v>
      </c>
      <c r="EJ33">
        <v>79.488</v>
      </c>
      <c r="EK33">
        <v>0</v>
      </c>
      <c r="EL33">
        <v>10.7299</v>
      </c>
      <c r="EM33">
        <v>51.67</v>
      </c>
      <c r="EN33">
        <v>10.8972</v>
      </c>
      <c r="EO33">
        <v>101.35</v>
      </c>
      <c r="EP33">
        <v>101.794</v>
      </c>
    </row>
    <row r="34" spans="1:146">
      <c r="A34">
        <v>18</v>
      </c>
      <c r="B34">
        <v>1560535206.1</v>
      </c>
      <c r="C34">
        <v>34</v>
      </c>
      <c r="D34" t="s">
        <v>290</v>
      </c>
      <c r="E34" t="s">
        <v>291</v>
      </c>
      <c r="H34">
        <v>1560535195.76129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-0.0416110738951099</v>
      </c>
      <c r="AF34">
        <v>0.0467120757775457</v>
      </c>
      <c r="AG34">
        <v>3.4835486733285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1560535195.76129</v>
      </c>
      <c r="AU34">
        <v>242.2601</v>
      </c>
      <c r="AV34">
        <v>136.145303225806</v>
      </c>
      <c r="AW34">
        <v>12.4389387096774</v>
      </c>
      <c r="AX34">
        <v>11.0614709677419</v>
      </c>
      <c r="AY34">
        <v>499.992935483871</v>
      </c>
      <c r="AZ34">
        <v>100.326709677419</v>
      </c>
      <c r="BA34">
        <v>0.199974322580645</v>
      </c>
      <c r="BB34">
        <v>20.2475677419355</v>
      </c>
      <c r="BC34">
        <v>19.7972096774194</v>
      </c>
      <c r="BD34">
        <v>999.9</v>
      </c>
      <c r="BE34">
        <v>0</v>
      </c>
      <c r="BF34">
        <v>0</v>
      </c>
      <c r="BG34">
        <v>10002.0351612903</v>
      </c>
      <c r="BH34">
        <v>0</v>
      </c>
      <c r="BI34">
        <v>1189.00225806452</v>
      </c>
      <c r="BJ34">
        <v>1499.99290322581</v>
      </c>
      <c r="BK34">
        <v>0.972993322580645</v>
      </c>
      <c r="BL34">
        <v>0.0270063806451613</v>
      </c>
      <c r="BM34">
        <v>0</v>
      </c>
      <c r="BN34">
        <v>2.17951290322581</v>
      </c>
      <c r="BO34">
        <v>0</v>
      </c>
      <c r="BP34">
        <v>4470.93741935484</v>
      </c>
      <c r="BQ34">
        <v>15082.6580645161</v>
      </c>
      <c r="BR34">
        <v>39.149</v>
      </c>
      <c r="BS34">
        <v>42.03</v>
      </c>
      <c r="BT34">
        <v>40.375</v>
      </c>
      <c r="BU34">
        <v>39.931</v>
      </c>
      <c r="BV34">
        <v>38.788</v>
      </c>
      <c r="BW34">
        <v>1459.48290322581</v>
      </c>
      <c r="BX34">
        <v>40.51</v>
      </c>
      <c r="BY34">
        <v>0</v>
      </c>
      <c r="BZ34">
        <v>1560535236</v>
      </c>
      <c r="CA34">
        <v>2.18726538461538</v>
      </c>
      <c r="CB34">
        <v>0.252099140501267</v>
      </c>
      <c r="CC34">
        <v>-1114.95931459982</v>
      </c>
      <c r="CD34">
        <v>4437.26846153846</v>
      </c>
      <c r="CE34">
        <v>15</v>
      </c>
      <c r="CF34">
        <v>1560535134.6</v>
      </c>
      <c r="CG34" t="s">
        <v>251</v>
      </c>
      <c r="CH34">
        <v>16</v>
      </c>
      <c r="CI34">
        <v>2.639</v>
      </c>
      <c r="CJ34">
        <v>-0.016</v>
      </c>
      <c r="CK34">
        <v>400</v>
      </c>
      <c r="CL34">
        <v>11</v>
      </c>
      <c r="CM34">
        <v>0.27</v>
      </c>
      <c r="CN34">
        <v>0.03</v>
      </c>
      <c r="CO34">
        <v>106.351686585366</v>
      </c>
      <c r="CP34">
        <v>-27.6652812543655</v>
      </c>
      <c r="CQ34">
        <v>49.9065974954091</v>
      </c>
      <c r="CR34">
        <v>0</v>
      </c>
      <c r="CS34">
        <v>2.20107941176471</v>
      </c>
      <c r="CT34">
        <v>-0.0280812760539495</v>
      </c>
      <c r="CU34">
        <v>0.203239646692985</v>
      </c>
      <c r="CV34">
        <v>1</v>
      </c>
      <c r="CW34">
        <v>1.37831682926829</v>
      </c>
      <c r="CX34">
        <v>-0.291184599303175</v>
      </c>
      <c r="CY34">
        <v>0.0333630073686136</v>
      </c>
      <c r="CZ34">
        <v>0</v>
      </c>
      <c r="DA34">
        <v>1</v>
      </c>
      <c r="DB34">
        <v>3</v>
      </c>
      <c r="DC34" t="s">
        <v>271</v>
      </c>
      <c r="DD34">
        <v>1.8557</v>
      </c>
      <c r="DE34">
        <v>1.8541</v>
      </c>
      <c r="DF34">
        <v>1.85516</v>
      </c>
      <c r="DG34">
        <v>1.85939</v>
      </c>
      <c r="DH34">
        <v>1.85364</v>
      </c>
      <c r="DI34">
        <v>1.85806</v>
      </c>
      <c r="DJ34">
        <v>1.85532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2.639</v>
      </c>
      <c r="DZ34">
        <v>-0.016</v>
      </c>
      <c r="EA34">
        <v>2</v>
      </c>
      <c r="EB34">
        <v>512.227</v>
      </c>
      <c r="EC34">
        <v>283.551</v>
      </c>
      <c r="ED34">
        <v>10.7337</v>
      </c>
      <c r="EE34">
        <v>25.3661</v>
      </c>
      <c r="EF34">
        <v>30.001</v>
      </c>
      <c r="EG34">
        <v>25.1678</v>
      </c>
      <c r="EH34">
        <v>25.1594</v>
      </c>
      <c r="EI34">
        <v>5.46257</v>
      </c>
      <c r="EJ34">
        <v>79.488</v>
      </c>
      <c r="EK34">
        <v>0</v>
      </c>
      <c r="EL34">
        <v>10.7299</v>
      </c>
      <c r="EM34">
        <v>51.67</v>
      </c>
      <c r="EN34">
        <v>10.896</v>
      </c>
      <c r="EO34">
        <v>101.349</v>
      </c>
      <c r="EP34">
        <v>101.793</v>
      </c>
    </row>
    <row r="35" spans="1:146">
      <c r="A35">
        <v>19</v>
      </c>
      <c r="B35">
        <v>1560535208.1</v>
      </c>
      <c r="C35">
        <v>36</v>
      </c>
      <c r="D35" t="s">
        <v>292</v>
      </c>
      <c r="E35" t="s">
        <v>293</v>
      </c>
      <c r="H35">
        <v>1560535197.76129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-0.0416144142217553</v>
      </c>
      <c r="AF35">
        <v>0.0467158255868338</v>
      </c>
      <c r="AG35">
        <v>3.48376970848216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1560535197.76129</v>
      </c>
      <c r="AU35">
        <v>212.411732258065</v>
      </c>
      <c r="AV35">
        <v>103.86675483871</v>
      </c>
      <c r="AW35">
        <v>12.4279838709677</v>
      </c>
      <c r="AX35">
        <v>11.0581838709677</v>
      </c>
      <c r="AY35">
        <v>499.998709677419</v>
      </c>
      <c r="AZ35">
        <v>100.326677419355</v>
      </c>
      <c r="BA35">
        <v>0.199972032258064</v>
      </c>
      <c r="BB35">
        <v>20.2446258064516</v>
      </c>
      <c r="BC35">
        <v>19.7968387096774</v>
      </c>
      <c r="BD35">
        <v>999.9</v>
      </c>
      <c r="BE35">
        <v>0</v>
      </c>
      <c r="BF35">
        <v>0</v>
      </c>
      <c r="BG35">
        <v>10002.8412903226</v>
      </c>
      <c r="BH35">
        <v>0</v>
      </c>
      <c r="BI35">
        <v>1188.31741935484</v>
      </c>
      <c r="BJ35">
        <v>1499.99516129032</v>
      </c>
      <c r="BK35">
        <v>0.972993419354839</v>
      </c>
      <c r="BL35">
        <v>0.0270062548387097</v>
      </c>
      <c r="BM35">
        <v>0</v>
      </c>
      <c r="BN35">
        <v>2.19168709677419</v>
      </c>
      <c r="BO35">
        <v>0</v>
      </c>
      <c r="BP35">
        <v>4443.34870967742</v>
      </c>
      <c r="BQ35">
        <v>15082.6741935484</v>
      </c>
      <c r="BR35">
        <v>39.155</v>
      </c>
      <c r="BS35">
        <v>42.036</v>
      </c>
      <c r="BT35">
        <v>40.375</v>
      </c>
      <c r="BU35">
        <v>39.935</v>
      </c>
      <c r="BV35">
        <v>38.794</v>
      </c>
      <c r="BW35">
        <v>1459.48516129032</v>
      </c>
      <c r="BX35">
        <v>40.51</v>
      </c>
      <c r="BY35">
        <v>0</v>
      </c>
      <c r="BZ35">
        <v>1560535237.8</v>
      </c>
      <c r="CA35">
        <v>2.21533461538462</v>
      </c>
      <c r="CB35">
        <v>0.468406831133749</v>
      </c>
      <c r="CC35">
        <v>-1154.50529989637</v>
      </c>
      <c r="CD35">
        <v>4404.70692307692</v>
      </c>
      <c r="CE35">
        <v>15</v>
      </c>
      <c r="CF35">
        <v>1560535134.6</v>
      </c>
      <c r="CG35" t="s">
        <v>251</v>
      </c>
      <c r="CH35">
        <v>16</v>
      </c>
      <c r="CI35">
        <v>2.639</v>
      </c>
      <c r="CJ35">
        <v>-0.016</v>
      </c>
      <c r="CK35">
        <v>400</v>
      </c>
      <c r="CL35">
        <v>11</v>
      </c>
      <c r="CM35">
        <v>0.27</v>
      </c>
      <c r="CN35">
        <v>0.03</v>
      </c>
      <c r="CO35">
        <v>109.21786097561</v>
      </c>
      <c r="CP35">
        <v>-306.454877351934</v>
      </c>
      <c r="CQ35">
        <v>44.8565518697421</v>
      </c>
      <c r="CR35">
        <v>0</v>
      </c>
      <c r="CS35">
        <v>2.22208529411765</v>
      </c>
      <c r="CT35">
        <v>0.0905438354713184</v>
      </c>
      <c r="CU35">
        <v>0.199799870653484</v>
      </c>
      <c r="CV35">
        <v>1</v>
      </c>
      <c r="CW35">
        <v>1.37052219512195</v>
      </c>
      <c r="CX35">
        <v>-0.362107735191662</v>
      </c>
      <c r="CY35">
        <v>0.0379021882701942</v>
      </c>
      <c r="CZ35">
        <v>0</v>
      </c>
      <c r="DA35">
        <v>1</v>
      </c>
      <c r="DB35">
        <v>3</v>
      </c>
      <c r="DC35" t="s">
        <v>271</v>
      </c>
      <c r="DD35">
        <v>1.85571</v>
      </c>
      <c r="DE35">
        <v>1.8541</v>
      </c>
      <c r="DF35">
        <v>1.85516</v>
      </c>
      <c r="DG35">
        <v>1.85942</v>
      </c>
      <c r="DH35">
        <v>1.85364</v>
      </c>
      <c r="DI35">
        <v>1.85806</v>
      </c>
      <c r="DJ35">
        <v>1.85532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2.639</v>
      </c>
      <c r="DZ35">
        <v>-0.016</v>
      </c>
      <c r="EA35">
        <v>2</v>
      </c>
      <c r="EB35">
        <v>512.093</v>
      </c>
      <c r="EC35">
        <v>283.671</v>
      </c>
      <c r="ED35">
        <v>10.7219</v>
      </c>
      <c r="EE35">
        <v>25.3693</v>
      </c>
      <c r="EF35">
        <v>30.0006</v>
      </c>
      <c r="EG35">
        <v>25.1704</v>
      </c>
      <c r="EH35">
        <v>25.1622</v>
      </c>
      <c r="EI35">
        <v>5.63679</v>
      </c>
      <c r="EJ35">
        <v>79.7687</v>
      </c>
      <c r="EK35">
        <v>0</v>
      </c>
      <c r="EL35">
        <v>10.7299</v>
      </c>
      <c r="EM35">
        <v>56.67</v>
      </c>
      <c r="EN35">
        <v>10.8918</v>
      </c>
      <c r="EO35">
        <v>101.349</v>
      </c>
      <c r="EP35">
        <v>101.793</v>
      </c>
    </row>
    <row r="36" spans="1:146">
      <c r="A36">
        <v>20</v>
      </c>
      <c r="B36">
        <v>1560535210.1</v>
      </c>
      <c r="C36">
        <v>38</v>
      </c>
      <c r="D36" t="s">
        <v>294</v>
      </c>
      <c r="E36" t="s">
        <v>295</v>
      </c>
      <c r="H36">
        <v>1560535199.76129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-0.0416189769715431</v>
      </c>
      <c r="AF36">
        <v>0.0467209476731895</v>
      </c>
      <c r="AG36">
        <v>3.48407162347842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1560535199.76129</v>
      </c>
      <c r="AU36">
        <v>182.50095483871</v>
      </c>
      <c r="AV36">
        <v>79.3271032258064</v>
      </c>
      <c r="AW36">
        <v>12.4163806451613</v>
      </c>
      <c r="AX36">
        <v>11.053664516129</v>
      </c>
      <c r="AY36">
        <v>499.99635483871</v>
      </c>
      <c r="AZ36">
        <v>100.326774193548</v>
      </c>
      <c r="BA36">
        <v>0.19996635483871</v>
      </c>
      <c r="BB36">
        <v>20.2411709677419</v>
      </c>
      <c r="BC36">
        <v>19.7969258064516</v>
      </c>
      <c r="BD36">
        <v>999.9</v>
      </c>
      <c r="BE36">
        <v>0</v>
      </c>
      <c r="BF36">
        <v>0</v>
      </c>
      <c r="BG36">
        <v>10003.9283870968</v>
      </c>
      <c r="BH36">
        <v>0</v>
      </c>
      <c r="BI36">
        <v>1187.58935483871</v>
      </c>
      <c r="BJ36">
        <v>1500.00387096774</v>
      </c>
      <c r="BK36">
        <v>0.972993612903226</v>
      </c>
      <c r="BL36">
        <v>0.0270060032258065</v>
      </c>
      <c r="BM36">
        <v>0</v>
      </c>
      <c r="BN36">
        <v>2.18532258064516</v>
      </c>
      <c r="BO36">
        <v>0</v>
      </c>
      <c r="BP36">
        <v>4411.7664516129</v>
      </c>
      <c r="BQ36">
        <v>15082.764516129</v>
      </c>
      <c r="BR36">
        <v>39.161</v>
      </c>
      <c r="BS36">
        <v>42.042</v>
      </c>
      <c r="BT36">
        <v>40.375</v>
      </c>
      <c r="BU36">
        <v>39.937</v>
      </c>
      <c r="BV36">
        <v>38.8</v>
      </c>
      <c r="BW36">
        <v>1459.49387096774</v>
      </c>
      <c r="BX36">
        <v>40.51</v>
      </c>
      <c r="BY36">
        <v>0</v>
      </c>
      <c r="BZ36">
        <v>1560535240.2</v>
      </c>
      <c r="CA36">
        <v>2.21419615384615</v>
      </c>
      <c r="CB36">
        <v>-0.169261538977637</v>
      </c>
      <c r="CC36">
        <v>-1145.19726572276</v>
      </c>
      <c r="CD36">
        <v>4358.15384615385</v>
      </c>
      <c r="CE36">
        <v>15</v>
      </c>
      <c r="CF36">
        <v>1560535134.6</v>
      </c>
      <c r="CG36" t="s">
        <v>251</v>
      </c>
      <c r="CH36">
        <v>16</v>
      </c>
      <c r="CI36">
        <v>2.639</v>
      </c>
      <c r="CJ36">
        <v>-0.016</v>
      </c>
      <c r="CK36">
        <v>400</v>
      </c>
      <c r="CL36">
        <v>11</v>
      </c>
      <c r="CM36">
        <v>0.27</v>
      </c>
      <c r="CN36">
        <v>0.03</v>
      </c>
      <c r="CO36">
        <v>104.297463414634</v>
      </c>
      <c r="CP36">
        <v>-486.596966550544</v>
      </c>
      <c r="CQ36">
        <v>49.6860702565999</v>
      </c>
      <c r="CR36">
        <v>0</v>
      </c>
      <c r="CS36">
        <v>2.20456176470588</v>
      </c>
      <c r="CT36">
        <v>0.016143986169435</v>
      </c>
      <c r="CU36">
        <v>0.195808628084106</v>
      </c>
      <c r="CV36">
        <v>1</v>
      </c>
      <c r="CW36">
        <v>1.36328951219512</v>
      </c>
      <c r="CX36">
        <v>-0.378749268292699</v>
      </c>
      <c r="CY36">
        <v>0.0388052304716409</v>
      </c>
      <c r="CZ36">
        <v>0</v>
      </c>
      <c r="DA36">
        <v>1</v>
      </c>
      <c r="DB36">
        <v>3</v>
      </c>
      <c r="DC36" t="s">
        <v>271</v>
      </c>
      <c r="DD36">
        <v>1.85571</v>
      </c>
      <c r="DE36">
        <v>1.8541</v>
      </c>
      <c r="DF36">
        <v>1.85516</v>
      </c>
      <c r="DG36">
        <v>1.85942</v>
      </c>
      <c r="DH36">
        <v>1.85364</v>
      </c>
      <c r="DI36">
        <v>1.85806</v>
      </c>
      <c r="DJ36">
        <v>1.85532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2.639</v>
      </c>
      <c r="DZ36">
        <v>-0.016</v>
      </c>
      <c r="EA36">
        <v>2</v>
      </c>
      <c r="EB36">
        <v>511.883</v>
      </c>
      <c r="EC36">
        <v>283.793</v>
      </c>
      <c r="ED36">
        <v>10.7122</v>
      </c>
      <c r="EE36">
        <v>25.3736</v>
      </c>
      <c r="EF36">
        <v>30.0003</v>
      </c>
      <c r="EG36">
        <v>25.1736</v>
      </c>
      <c r="EH36">
        <v>25.1652</v>
      </c>
      <c r="EI36">
        <v>5.83931</v>
      </c>
      <c r="EJ36">
        <v>79.7687</v>
      </c>
      <c r="EK36">
        <v>0</v>
      </c>
      <c r="EL36">
        <v>10.7032</v>
      </c>
      <c r="EM36">
        <v>61.67</v>
      </c>
      <c r="EN36">
        <v>10.8883</v>
      </c>
      <c r="EO36">
        <v>101.35</v>
      </c>
      <c r="EP36">
        <v>101.793</v>
      </c>
    </row>
    <row r="37" spans="1:146">
      <c r="A37">
        <v>21</v>
      </c>
      <c r="B37">
        <v>1560535212.1</v>
      </c>
      <c r="C37">
        <v>40</v>
      </c>
      <c r="D37" t="s">
        <v>296</v>
      </c>
      <c r="E37" t="s">
        <v>297</v>
      </c>
      <c r="H37">
        <v>1560535201.76129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-0.0416180106004822</v>
      </c>
      <c r="AF37">
        <v>0.0467198628370149</v>
      </c>
      <c r="AG37">
        <v>3.48400768012573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1560535201.76129</v>
      </c>
      <c r="AU37">
        <v>154.760641935484</v>
      </c>
      <c r="AV37">
        <v>64.4976870967742</v>
      </c>
      <c r="AW37">
        <v>12.4044096774194</v>
      </c>
      <c r="AX37">
        <v>11.0492903225806</v>
      </c>
      <c r="AY37">
        <v>499.999483870968</v>
      </c>
      <c r="AZ37">
        <v>100.326870967742</v>
      </c>
      <c r="BA37">
        <v>0.199977193548387</v>
      </c>
      <c r="BB37">
        <v>20.2382322580645</v>
      </c>
      <c r="BC37">
        <v>19.7966580645161</v>
      </c>
      <c r="BD37">
        <v>999.9</v>
      </c>
      <c r="BE37">
        <v>0</v>
      </c>
      <c r="BF37">
        <v>0</v>
      </c>
      <c r="BG37">
        <v>10003.6864516129</v>
      </c>
      <c r="BH37">
        <v>0</v>
      </c>
      <c r="BI37">
        <v>1187.06</v>
      </c>
      <c r="BJ37">
        <v>1499.99838709677</v>
      </c>
      <c r="BK37">
        <v>0.972993612903226</v>
      </c>
      <c r="BL37">
        <v>0.0270060032258065</v>
      </c>
      <c r="BM37">
        <v>0</v>
      </c>
      <c r="BN37">
        <v>2.17218387096774</v>
      </c>
      <c r="BO37">
        <v>0</v>
      </c>
      <c r="BP37">
        <v>4375.99774193548</v>
      </c>
      <c r="BQ37">
        <v>15082.7096774194</v>
      </c>
      <c r="BR37">
        <v>39.167</v>
      </c>
      <c r="BS37">
        <v>42.048</v>
      </c>
      <c r="BT37">
        <v>40.377</v>
      </c>
      <c r="BU37">
        <v>39.937</v>
      </c>
      <c r="BV37">
        <v>38.806</v>
      </c>
      <c r="BW37">
        <v>1459.48838709677</v>
      </c>
      <c r="BX37">
        <v>40.51</v>
      </c>
      <c r="BY37">
        <v>0</v>
      </c>
      <c r="BZ37">
        <v>1560535242</v>
      </c>
      <c r="CA37">
        <v>2.20599615384615</v>
      </c>
      <c r="CB37">
        <v>-0.0202769203531095</v>
      </c>
      <c r="CC37">
        <v>-1132.68820352723</v>
      </c>
      <c r="CD37">
        <v>4323.88653846154</v>
      </c>
      <c r="CE37">
        <v>15</v>
      </c>
      <c r="CF37">
        <v>1560535134.6</v>
      </c>
      <c r="CG37" t="s">
        <v>251</v>
      </c>
      <c r="CH37">
        <v>16</v>
      </c>
      <c r="CI37">
        <v>2.639</v>
      </c>
      <c r="CJ37">
        <v>-0.016</v>
      </c>
      <c r="CK37">
        <v>400</v>
      </c>
      <c r="CL37">
        <v>11</v>
      </c>
      <c r="CM37">
        <v>0.27</v>
      </c>
      <c r="CN37">
        <v>0.03</v>
      </c>
      <c r="CO37">
        <v>91.504612195122</v>
      </c>
      <c r="CP37">
        <v>-529.266963763044</v>
      </c>
      <c r="CQ37">
        <v>52.5391327077636</v>
      </c>
      <c r="CR37">
        <v>0</v>
      </c>
      <c r="CS37">
        <v>2.19375</v>
      </c>
      <c r="CT37">
        <v>0.335657315663984</v>
      </c>
      <c r="CU37">
        <v>0.185973266975154</v>
      </c>
      <c r="CV37">
        <v>1</v>
      </c>
      <c r="CW37">
        <v>1.35549585365854</v>
      </c>
      <c r="CX37">
        <v>-0.304391498257826</v>
      </c>
      <c r="CY37">
        <v>0.0341610155055266</v>
      </c>
      <c r="CZ37">
        <v>0</v>
      </c>
      <c r="DA37">
        <v>1</v>
      </c>
      <c r="DB37">
        <v>3</v>
      </c>
      <c r="DC37" t="s">
        <v>271</v>
      </c>
      <c r="DD37">
        <v>1.8557</v>
      </c>
      <c r="DE37">
        <v>1.8541</v>
      </c>
      <c r="DF37">
        <v>1.85516</v>
      </c>
      <c r="DG37">
        <v>1.85942</v>
      </c>
      <c r="DH37">
        <v>1.85364</v>
      </c>
      <c r="DI37">
        <v>1.85806</v>
      </c>
      <c r="DJ37">
        <v>1.85532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2.639</v>
      </c>
      <c r="DZ37">
        <v>-0.016</v>
      </c>
      <c r="EA37">
        <v>2</v>
      </c>
      <c r="EB37">
        <v>512.214</v>
      </c>
      <c r="EC37">
        <v>283.859</v>
      </c>
      <c r="ED37">
        <v>10.7025</v>
      </c>
      <c r="EE37">
        <v>25.3773</v>
      </c>
      <c r="EF37">
        <v>30.0004</v>
      </c>
      <c r="EG37">
        <v>25.1768</v>
      </c>
      <c r="EH37">
        <v>25.1679</v>
      </c>
      <c r="EI37">
        <v>5.99263</v>
      </c>
      <c r="EJ37">
        <v>79.7687</v>
      </c>
      <c r="EK37">
        <v>0</v>
      </c>
      <c r="EL37">
        <v>10.7032</v>
      </c>
      <c r="EM37">
        <v>61.67</v>
      </c>
      <c r="EN37">
        <v>10.892</v>
      </c>
      <c r="EO37">
        <v>101.35</v>
      </c>
      <c r="EP37">
        <v>101.792</v>
      </c>
    </row>
    <row r="38" spans="1:146">
      <c r="A38">
        <v>22</v>
      </c>
      <c r="B38">
        <v>1560535214.1</v>
      </c>
      <c r="C38">
        <v>42</v>
      </c>
      <c r="D38" t="s">
        <v>298</v>
      </c>
      <c r="E38" t="s">
        <v>299</v>
      </c>
      <c r="H38">
        <v>1560535203.76129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-0.0416143160146288</v>
      </c>
      <c r="AF38">
        <v>0.046715715340731</v>
      </c>
      <c r="AG38">
        <v>3.48376321003613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1560535203.76129</v>
      </c>
      <c r="AU38">
        <v>130.950512903226</v>
      </c>
      <c r="AV38">
        <v>56.1798677419355</v>
      </c>
      <c r="AW38">
        <v>12.3922838709677</v>
      </c>
      <c r="AX38">
        <v>11.0433935483871</v>
      </c>
      <c r="AY38">
        <v>500.003258064516</v>
      </c>
      <c r="AZ38">
        <v>100.326870967742</v>
      </c>
      <c r="BA38">
        <v>0.199980935483871</v>
      </c>
      <c r="BB38">
        <v>20.2355774193548</v>
      </c>
      <c r="BC38">
        <v>19.7962967741936</v>
      </c>
      <c r="BD38">
        <v>999.9</v>
      </c>
      <c r="BE38">
        <v>0</v>
      </c>
      <c r="BF38">
        <v>0</v>
      </c>
      <c r="BG38">
        <v>10002.7983870968</v>
      </c>
      <c r="BH38">
        <v>0</v>
      </c>
      <c r="BI38">
        <v>1186.99064516129</v>
      </c>
      <c r="BJ38">
        <v>1499.99258064516</v>
      </c>
      <c r="BK38">
        <v>0.972993612903226</v>
      </c>
      <c r="BL38">
        <v>0.0270060032258065</v>
      </c>
      <c r="BM38">
        <v>0</v>
      </c>
      <c r="BN38">
        <v>2.2058</v>
      </c>
      <c r="BO38">
        <v>0</v>
      </c>
      <c r="BP38">
        <v>4339.23838709677</v>
      </c>
      <c r="BQ38">
        <v>15082.6516129032</v>
      </c>
      <c r="BR38">
        <v>39.173</v>
      </c>
      <c r="BS38">
        <v>42.054</v>
      </c>
      <c r="BT38">
        <v>40.377</v>
      </c>
      <c r="BU38">
        <v>39.941064516129</v>
      </c>
      <c r="BV38">
        <v>38.81</v>
      </c>
      <c r="BW38">
        <v>1459.48258064516</v>
      </c>
      <c r="BX38">
        <v>40.51</v>
      </c>
      <c r="BY38">
        <v>0</v>
      </c>
      <c r="BZ38">
        <v>1560535244.4</v>
      </c>
      <c r="CA38">
        <v>2.20946923076923</v>
      </c>
      <c r="CB38">
        <v>0.207377776922864</v>
      </c>
      <c r="CC38">
        <v>-1111.48717938708</v>
      </c>
      <c r="CD38">
        <v>4279.88615384615</v>
      </c>
      <c r="CE38">
        <v>15</v>
      </c>
      <c r="CF38">
        <v>1560535134.6</v>
      </c>
      <c r="CG38" t="s">
        <v>251</v>
      </c>
      <c r="CH38">
        <v>16</v>
      </c>
      <c r="CI38">
        <v>2.639</v>
      </c>
      <c r="CJ38">
        <v>-0.016</v>
      </c>
      <c r="CK38">
        <v>400</v>
      </c>
      <c r="CL38">
        <v>11</v>
      </c>
      <c r="CM38">
        <v>0.27</v>
      </c>
      <c r="CN38">
        <v>0.03</v>
      </c>
      <c r="CO38">
        <v>75.9399024390244</v>
      </c>
      <c r="CP38">
        <v>-499.016410452922</v>
      </c>
      <c r="CQ38">
        <v>49.8426940109091</v>
      </c>
      <c r="CR38">
        <v>0</v>
      </c>
      <c r="CS38">
        <v>2.22560882352941</v>
      </c>
      <c r="CT38">
        <v>-0.0504212665757745</v>
      </c>
      <c r="CU38">
        <v>0.172794959021731</v>
      </c>
      <c r="CV38">
        <v>1</v>
      </c>
      <c r="CW38">
        <v>1.34899024390244</v>
      </c>
      <c r="CX38">
        <v>-0.178489965156779</v>
      </c>
      <c r="CY38">
        <v>0.0262971969653268</v>
      </c>
      <c r="CZ38">
        <v>0</v>
      </c>
      <c r="DA38">
        <v>1</v>
      </c>
      <c r="DB38">
        <v>3</v>
      </c>
      <c r="DC38" t="s">
        <v>271</v>
      </c>
      <c r="DD38">
        <v>1.85569</v>
      </c>
      <c r="DE38">
        <v>1.8541</v>
      </c>
      <c r="DF38">
        <v>1.85516</v>
      </c>
      <c r="DG38">
        <v>1.85942</v>
      </c>
      <c r="DH38">
        <v>1.85364</v>
      </c>
      <c r="DI38">
        <v>1.85806</v>
      </c>
      <c r="DJ38">
        <v>1.85532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2.639</v>
      </c>
      <c r="DZ38">
        <v>-0.016</v>
      </c>
      <c r="EA38">
        <v>2</v>
      </c>
      <c r="EB38">
        <v>512.123</v>
      </c>
      <c r="EC38">
        <v>283.956</v>
      </c>
      <c r="ED38">
        <v>10.6915</v>
      </c>
      <c r="EE38">
        <v>25.3805</v>
      </c>
      <c r="EF38">
        <v>30.0006</v>
      </c>
      <c r="EG38">
        <v>25.1789</v>
      </c>
      <c r="EH38">
        <v>25.1701</v>
      </c>
      <c r="EI38">
        <v>6.19327</v>
      </c>
      <c r="EJ38">
        <v>79.7687</v>
      </c>
      <c r="EK38">
        <v>0</v>
      </c>
      <c r="EL38">
        <v>10.6615</v>
      </c>
      <c r="EM38">
        <v>66.67</v>
      </c>
      <c r="EN38">
        <v>10.8915</v>
      </c>
      <c r="EO38">
        <v>101.35</v>
      </c>
      <c r="EP38">
        <v>101.792</v>
      </c>
    </row>
    <row r="39" spans="1:146">
      <c r="A39">
        <v>23</v>
      </c>
      <c r="B39">
        <v>1560535216.1</v>
      </c>
      <c r="C39">
        <v>44</v>
      </c>
      <c r="D39" t="s">
        <v>300</v>
      </c>
      <c r="E39" t="s">
        <v>301</v>
      </c>
      <c r="H39">
        <v>1560535205.76129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-0.0416117098084075</v>
      </c>
      <c r="AF39">
        <v>0.0467127896459313</v>
      </c>
      <c r="AG39">
        <v>3.48359075328085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1560535205.76129</v>
      </c>
      <c r="AU39">
        <v>111.514296774194</v>
      </c>
      <c r="AV39">
        <v>51.8009419354839</v>
      </c>
      <c r="AW39">
        <v>12.3802741935484</v>
      </c>
      <c r="AX39">
        <v>11.0361483870968</v>
      </c>
      <c r="AY39">
        <v>500.004451612903</v>
      </c>
      <c r="AZ39">
        <v>100.326870967742</v>
      </c>
      <c r="BA39">
        <v>0.199985903225806</v>
      </c>
      <c r="BB39">
        <v>20.2325064516129</v>
      </c>
      <c r="BC39">
        <v>19.7950419354839</v>
      </c>
      <c r="BD39">
        <v>999.9</v>
      </c>
      <c r="BE39">
        <v>0</v>
      </c>
      <c r="BF39">
        <v>0</v>
      </c>
      <c r="BG39">
        <v>10002.1719354839</v>
      </c>
      <c r="BH39">
        <v>0</v>
      </c>
      <c r="BI39">
        <v>1187.62322580645</v>
      </c>
      <c r="BJ39">
        <v>1499.98709677419</v>
      </c>
      <c r="BK39">
        <v>0.972993612903226</v>
      </c>
      <c r="BL39">
        <v>0.0270060032258065</v>
      </c>
      <c r="BM39">
        <v>0</v>
      </c>
      <c r="BN39">
        <v>2.19978709677419</v>
      </c>
      <c r="BO39">
        <v>0</v>
      </c>
      <c r="BP39">
        <v>4302.27225806452</v>
      </c>
      <c r="BQ39">
        <v>15082.5935483871</v>
      </c>
      <c r="BR39">
        <v>39.179</v>
      </c>
      <c r="BS39">
        <v>42.058</v>
      </c>
      <c r="BT39">
        <v>40.383</v>
      </c>
      <c r="BU39">
        <v>39.9471612903226</v>
      </c>
      <c r="BV39">
        <v>38.812</v>
      </c>
      <c r="BW39">
        <v>1459.47709677419</v>
      </c>
      <c r="BX39">
        <v>40.51</v>
      </c>
      <c r="BY39">
        <v>0</v>
      </c>
      <c r="BZ39">
        <v>1560535246.2</v>
      </c>
      <c r="CA39">
        <v>2.22308076923077</v>
      </c>
      <c r="CB39">
        <v>0.0455076949148316</v>
      </c>
      <c r="CC39">
        <v>-1079.7100861548</v>
      </c>
      <c r="CD39">
        <v>4248.08153846154</v>
      </c>
      <c r="CE39">
        <v>15</v>
      </c>
      <c r="CF39">
        <v>1560535134.6</v>
      </c>
      <c r="CG39" t="s">
        <v>251</v>
      </c>
      <c r="CH39">
        <v>16</v>
      </c>
      <c r="CI39">
        <v>2.639</v>
      </c>
      <c r="CJ39">
        <v>-0.016</v>
      </c>
      <c r="CK39">
        <v>400</v>
      </c>
      <c r="CL39">
        <v>11</v>
      </c>
      <c r="CM39">
        <v>0.27</v>
      </c>
      <c r="CN39">
        <v>0.03</v>
      </c>
      <c r="CO39">
        <v>60.7439151219512</v>
      </c>
      <c r="CP39">
        <v>-442.375254564391</v>
      </c>
      <c r="CQ39">
        <v>44.5303255537393</v>
      </c>
      <c r="CR39">
        <v>0</v>
      </c>
      <c r="CS39">
        <v>2.21135882352941</v>
      </c>
      <c r="CT39">
        <v>-0.0655654649895476</v>
      </c>
      <c r="CU39">
        <v>0.174298360016663</v>
      </c>
      <c r="CV39">
        <v>1</v>
      </c>
      <c r="CW39">
        <v>1.34422</v>
      </c>
      <c r="CX39">
        <v>-0.06702292682926</v>
      </c>
      <c r="CY39">
        <v>0.01948308722469</v>
      </c>
      <c r="CZ39">
        <v>1</v>
      </c>
      <c r="DA39">
        <v>2</v>
      </c>
      <c r="DB39">
        <v>3</v>
      </c>
      <c r="DC39" t="s">
        <v>252</v>
      </c>
      <c r="DD39">
        <v>1.8557</v>
      </c>
      <c r="DE39">
        <v>1.8541</v>
      </c>
      <c r="DF39">
        <v>1.85516</v>
      </c>
      <c r="DG39">
        <v>1.85942</v>
      </c>
      <c r="DH39">
        <v>1.85364</v>
      </c>
      <c r="DI39">
        <v>1.85806</v>
      </c>
      <c r="DJ39">
        <v>1.85532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2.639</v>
      </c>
      <c r="DZ39">
        <v>-0.016</v>
      </c>
      <c r="EA39">
        <v>2</v>
      </c>
      <c r="EB39">
        <v>511.752</v>
      </c>
      <c r="EC39">
        <v>284.022</v>
      </c>
      <c r="ED39">
        <v>10.6826</v>
      </c>
      <c r="EE39">
        <v>25.3843</v>
      </c>
      <c r="EF39">
        <v>30.0005</v>
      </c>
      <c r="EG39">
        <v>25.1815</v>
      </c>
      <c r="EH39">
        <v>25.1727</v>
      </c>
      <c r="EI39">
        <v>6.40895</v>
      </c>
      <c r="EJ39">
        <v>80.0398</v>
      </c>
      <c r="EK39">
        <v>0</v>
      </c>
      <c r="EL39">
        <v>10.6615</v>
      </c>
      <c r="EM39">
        <v>71.67</v>
      </c>
      <c r="EN39">
        <v>10.893</v>
      </c>
      <c r="EO39">
        <v>101.349</v>
      </c>
      <c r="EP39">
        <v>101.791</v>
      </c>
    </row>
    <row r="40" spans="1:146">
      <c r="A40">
        <v>24</v>
      </c>
      <c r="B40">
        <v>1560535218.1</v>
      </c>
      <c r="C40">
        <v>46</v>
      </c>
      <c r="D40" t="s">
        <v>302</v>
      </c>
      <c r="E40" t="s">
        <v>303</v>
      </c>
      <c r="H40">
        <v>1560535207.76129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-0.0416056707105723</v>
      </c>
      <c r="AF40">
        <v>0.0467060102295573</v>
      </c>
      <c r="AG40">
        <v>3.48319112222605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1560535207.76129</v>
      </c>
      <c r="AU40">
        <v>96.1963838709677</v>
      </c>
      <c r="AV40">
        <v>50.0208548387097</v>
      </c>
      <c r="AW40">
        <v>12.3687290322581</v>
      </c>
      <c r="AX40">
        <v>11.0287322580645</v>
      </c>
      <c r="AY40">
        <v>500.005</v>
      </c>
      <c r="AZ40">
        <v>100.326870967742</v>
      </c>
      <c r="BA40">
        <v>0.199998806451613</v>
      </c>
      <c r="BB40">
        <v>20.2286096774194</v>
      </c>
      <c r="BC40">
        <v>19.7933548387097</v>
      </c>
      <c r="BD40">
        <v>999.9</v>
      </c>
      <c r="BE40">
        <v>0</v>
      </c>
      <c r="BF40">
        <v>0</v>
      </c>
      <c r="BG40">
        <v>10000.7203225806</v>
      </c>
      <c r="BH40">
        <v>0</v>
      </c>
      <c r="BI40">
        <v>1188.99322580645</v>
      </c>
      <c r="BJ40">
        <v>1499.99451612903</v>
      </c>
      <c r="BK40">
        <v>0.972993806451613</v>
      </c>
      <c r="BL40">
        <v>0.0270057516129032</v>
      </c>
      <c r="BM40">
        <v>0</v>
      </c>
      <c r="BN40">
        <v>2.18854838709677</v>
      </c>
      <c r="BO40">
        <v>0</v>
      </c>
      <c r="BP40">
        <v>4267.00322580645</v>
      </c>
      <c r="BQ40">
        <v>15082.6741935484</v>
      </c>
      <c r="BR40">
        <v>39.183</v>
      </c>
      <c r="BS40">
        <v>42.0600322580645</v>
      </c>
      <c r="BT40">
        <v>40.389</v>
      </c>
      <c r="BU40">
        <v>39.9532580645161</v>
      </c>
      <c r="BV40">
        <v>38.812</v>
      </c>
      <c r="BW40">
        <v>1459.48451612903</v>
      </c>
      <c r="BX40">
        <v>40.51</v>
      </c>
      <c r="BY40">
        <v>0</v>
      </c>
      <c r="BZ40">
        <v>1560535248</v>
      </c>
      <c r="CA40">
        <v>2.18833461538462</v>
      </c>
      <c r="CB40">
        <v>-0.368933333337442</v>
      </c>
      <c r="CC40">
        <v>-1028.95726352043</v>
      </c>
      <c r="CD40">
        <v>4217.06538461538</v>
      </c>
      <c r="CE40">
        <v>15</v>
      </c>
      <c r="CF40">
        <v>1560535134.6</v>
      </c>
      <c r="CG40" t="s">
        <v>251</v>
      </c>
      <c r="CH40">
        <v>16</v>
      </c>
      <c r="CI40">
        <v>2.639</v>
      </c>
      <c r="CJ40">
        <v>-0.016</v>
      </c>
      <c r="CK40">
        <v>400</v>
      </c>
      <c r="CL40">
        <v>11</v>
      </c>
      <c r="CM40">
        <v>0.27</v>
      </c>
      <c r="CN40">
        <v>0.03</v>
      </c>
      <c r="CO40">
        <v>47.0522863414634</v>
      </c>
      <c r="CP40">
        <v>-377.846718815319</v>
      </c>
      <c r="CQ40">
        <v>38.3118837576706</v>
      </c>
      <c r="CR40">
        <v>0</v>
      </c>
      <c r="CS40">
        <v>2.21035588235294</v>
      </c>
      <c r="CT40">
        <v>-0.187716519564707</v>
      </c>
      <c r="CU40">
        <v>0.181223399981051</v>
      </c>
      <c r="CV40">
        <v>1</v>
      </c>
      <c r="CW40">
        <v>1.34020463414634</v>
      </c>
      <c r="CX40">
        <v>-0.00859421602788167</v>
      </c>
      <c r="CY40">
        <v>0.0155372083843381</v>
      </c>
      <c r="CZ40">
        <v>1</v>
      </c>
      <c r="DA40">
        <v>2</v>
      </c>
      <c r="DB40">
        <v>3</v>
      </c>
      <c r="DC40" t="s">
        <v>252</v>
      </c>
      <c r="DD40">
        <v>1.85571</v>
      </c>
      <c r="DE40">
        <v>1.8541</v>
      </c>
      <c r="DF40">
        <v>1.85516</v>
      </c>
      <c r="DG40">
        <v>1.85941</v>
      </c>
      <c r="DH40">
        <v>1.85364</v>
      </c>
      <c r="DI40">
        <v>1.85806</v>
      </c>
      <c r="DJ40">
        <v>1.85532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2.639</v>
      </c>
      <c r="DZ40">
        <v>-0.016</v>
      </c>
      <c r="EA40">
        <v>2</v>
      </c>
      <c r="EB40">
        <v>511.971</v>
      </c>
      <c r="EC40">
        <v>283.78</v>
      </c>
      <c r="ED40">
        <v>10.6691</v>
      </c>
      <c r="EE40">
        <v>25.3886</v>
      </c>
      <c r="EF40">
        <v>30.0007</v>
      </c>
      <c r="EG40">
        <v>25.1847</v>
      </c>
      <c r="EH40">
        <v>25.1754</v>
      </c>
      <c r="EI40">
        <v>6.57089</v>
      </c>
      <c r="EJ40">
        <v>80.0398</v>
      </c>
      <c r="EK40">
        <v>0</v>
      </c>
      <c r="EL40">
        <v>10.6615</v>
      </c>
      <c r="EM40">
        <v>71.67</v>
      </c>
      <c r="EN40">
        <v>10.8421</v>
      </c>
      <c r="EO40">
        <v>101.348</v>
      </c>
      <c r="EP40">
        <v>101.791</v>
      </c>
    </row>
    <row r="41" spans="1:146">
      <c r="A41">
        <v>25</v>
      </c>
      <c r="B41">
        <v>1560535220.1</v>
      </c>
      <c r="C41">
        <v>48</v>
      </c>
      <c r="D41" t="s">
        <v>304</v>
      </c>
      <c r="E41" t="s">
        <v>305</v>
      </c>
      <c r="H41">
        <v>1560535209.76129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-0.0416012395756008</v>
      </c>
      <c r="AF41">
        <v>0.0467010358923631</v>
      </c>
      <c r="AG41">
        <v>3.48289788358863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1560535209.76129</v>
      </c>
      <c r="AU41">
        <v>84.5086741935484</v>
      </c>
      <c r="AV41">
        <v>50.0127064516129</v>
      </c>
      <c r="AW41">
        <v>12.3577774193548</v>
      </c>
      <c r="AX41">
        <v>11.0210903225806</v>
      </c>
      <c r="AY41">
        <v>500.003387096774</v>
      </c>
      <c r="AZ41">
        <v>100.326709677419</v>
      </c>
      <c r="BA41">
        <v>0.199992064516129</v>
      </c>
      <c r="BB41">
        <v>20.2244451612903</v>
      </c>
      <c r="BC41">
        <v>19.7917806451613</v>
      </c>
      <c r="BD41">
        <v>999.9</v>
      </c>
      <c r="BE41">
        <v>0</v>
      </c>
      <c r="BF41">
        <v>0</v>
      </c>
      <c r="BG41">
        <v>9999.67129032258</v>
      </c>
      <c r="BH41">
        <v>0</v>
      </c>
      <c r="BI41">
        <v>1190.78129032258</v>
      </c>
      <c r="BJ41">
        <v>1499.98903225806</v>
      </c>
      <c r="BK41">
        <v>0.972993806451613</v>
      </c>
      <c r="BL41">
        <v>0.0270057516129032</v>
      </c>
      <c r="BM41">
        <v>0</v>
      </c>
      <c r="BN41">
        <v>2.19581612903226</v>
      </c>
      <c r="BO41">
        <v>0</v>
      </c>
      <c r="BP41">
        <v>4233.31967741935</v>
      </c>
      <c r="BQ41">
        <v>15082.6161290323</v>
      </c>
      <c r="BR41">
        <v>39.185</v>
      </c>
      <c r="BS41">
        <v>42.068129032258</v>
      </c>
      <c r="BT41">
        <v>40.395</v>
      </c>
      <c r="BU41">
        <v>39.9593548387097</v>
      </c>
      <c r="BV41">
        <v>38.812</v>
      </c>
      <c r="BW41">
        <v>1459.47903225806</v>
      </c>
      <c r="BX41">
        <v>40.51</v>
      </c>
      <c r="BY41">
        <v>0</v>
      </c>
      <c r="BZ41">
        <v>1560535249.8</v>
      </c>
      <c r="CA41">
        <v>2.19958076923077</v>
      </c>
      <c r="CB41">
        <v>-0.39531965410502</v>
      </c>
      <c r="CC41">
        <v>-961.324787009326</v>
      </c>
      <c r="CD41">
        <v>4187.32576923077</v>
      </c>
      <c r="CE41">
        <v>15</v>
      </c>
      <c r="CF41">
        <v>1560535134.6</v>
      </c>
      <c r="CG41" t="s">
        <v>251</v>
      </c>
      <c r="CH41">
        <v>16</v>
      </c>
      <c r="CI41">
        <v>2.639</v>
      </c>
      <c r="CJ41">
        <v>-0.016</v>
      </c>
      <c r="CK41">
        <v>400</v>
      </c>
      <c r="CL41">
        <v>11</v>
      </c>
      <c r="CM41">
        <v>0.27</v>
      </c>
      <c r="CN41">
        <v>0.03</v>
      </c>
      <c r="CO41">
        <v>35.2251411707317</v>
      </c>
      <c r="CP41">
        <v>-314.118433630635</v>
      </c>
      <c r="CQ41">
        <v>32.0592682362889</v>
      </c>
      <c r="CR41">
        <v>0</v>
      </c>
      <c r="CS41">
        <v>2.20332058823529</v>
      </c>
      <c r="CT41">
        <v>-0.269682869046665</v>
      </c>
      <c r="CU41">
        <v>0.19131202843309</v>
      </c>
      <c r="CV41">
        <v>1</v>
      </c>
      <c r="CW41">
        <v>1.33690317073171</v>
      </c>
      <c r="CX41">
        <v>0.0049605574913025</v>
      </c>
      <c r="CY41">
        <v>0.0146515062805134</v>
      </c>
      <c r="CZ41">
        <v>1</v>
      </c>
      <c r="DA41">
        <v>2</v>
      </c>
      <c r="DB41">
        <v>3</v>
      </c>
      <c r="DC41" t="s">
        <v>252</v>
      </c>
      <c r="DD41">
        <v>1.85572</v>
      </c>
      <c r="DE41">
        <v>1.8541</v>
      </c>
      <c r="DF41">
        <v>1.85516</v>
      </c>
      <c r="DG41">
        <v>1.85941</v>
      </c>
      <c r="DH41">
        <v>1.85364</v>
      </c>
      <c r="DI41">
        <v>1.85806</v>
      </c>
      <c r="DJ41">
        <v>1.85532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2.639</v>
      </c>
      <c r="DZ41">
        <v>-0.016</v>
      </c>
      <c r="EA41">
        <v>2</v>
      </c>
      <c r="EB41">
        <v>512.09</v>
      </c>
      <c r="EC41">
        <v>283.591</v>
      </c>
      <c r="ED41">
        <v>10.6543</v>
      </c>
      <c r="EE41">
        <v>25.3923</v>
      </c>
      <c r="EF41">
        <v>30.0008</v>
      </c>
      <c r="EG41">
        <v>25.1874</v>
      </c>
      <c r="EH41">
        <v>25.1779</v>
      </c>
      <c r="EI41">
        <v>6.77702</v>
      </c>
      <c r="EJ41">
        <v>80.3366</v>
      </c>
      <c r="EK41">
        <v>0</v>
      </c>
      <c r="EL41">
        <v>10.6184</v>
      </c>
      <c r="EM41">
        <v>76.67</v>
      </c>
      <c r="EN41">
        <v>10.837</v>
      </c>
      <c r="EO41">
        <v>101.349</v>
      </c>
      <c r="EP41">
        <v>101.791</v>
      </c>
    </row>
    <row r="42" spans="1:146">
      <c r="A42">
        <v>26</v>
      </c>
      <c r="B42">
        <v>1560535222.1</v>
      </c>
      <c r="C42">
        <v>50</v>
      </c>
      <c r="D42" t="s">
        <v>306</v>
      </c>
      <c r="E42" t="s">
        <v>307</v>
      </c>
      <c r="H42">
        <v>1560535211.76129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-0.0416037360784655</v>
      </c>
      <c r="AF42">
        <v>0.0467038384355344</v>
      </c>
      <c r="AG42">
        <v>3.48306309567006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1560535211.76129</v>
      </c>
      <c r="AU42">
        <v>75.9067129032258</v>
      </c>
      <c r="AV42">
        <v>51.2013258064516</v>
      </c>
      <c r="AW42">
        <v>12.3473419354839</v>
      </c>
      <c r="AX42">
        <v>11.0137387096774</v>
      </c>
      <c r="AY42">
        <v>500.006516129032</v>
      </c>
      <c r="AZ42">
        <v>100.326451612903</v>
      </c>
      <c r="BA42">
        <v>0.199972258064516</v>
      </c>
      <c r="BB42">
        <v>20.2207129032258</v>
      </c>
      <c r="BC42">
        <v>19.7893258064516</v>
      </c>
      <c r="BD42">
        <v>999.9</v>
      </c>
      <c r="BE42">
        <v>0</v>
      </c>
      <c r="BF42">
        <v>0</v>
      </c>
      <c r="BG42">
        <v>10000.2970967742</v>
      </c>
      <c r="BH42">
        <v>0</v>
      </c>
      <c r="BI42">
        <v>1192.68483870968</v>
      </c>
      <c r="BJ42">
        <v>1499.98322580645</v>
      </c>
      <c r="BK42">
        <v>0.972993806451613</v>
      </c>
      <c r="BL42">
        <v>0.0270057516129032</v>
      </c>
      <c r="BM42">
        <v>0</v>
      </c>
      <c r="BN42">
        <v>2.2162064516129</v>
      </c>
      <c r="BO42">
        <v>0</v>
      </c>
      <c r="BP42">
        <v>4200.91387096774</v>
      </c>
      <c r="BQ42">
        <v>15082.5612903226</v>
      </c>
      <c r="BR42">
        <v>39.185</v>
      </c>
      <c r="BS42">
        <v>42.0741935483871</v>
      </c>
      <c r="BT42">
        <v>40.401</v>
      </c>
      <c r="BU42">
        <v>39.9654516129032</v>
      </c>
      <c r="BV42">
        <v>38.812</v>
      </c>
      <c r="BW42">
        <v>1459.47322580645</v>
      </c>
      <c r="BX42">
        <v>40.51</v>
      </c>
      <c r="BY42">
        <v>0</v>
      </c>
      <c r="BZ42">
        <v>1560535252.2</v>
      </c>
      <c r="CA42">
        <v>2.22403846153846</v>
      </c>
      <c r="CB42">
        <v>0.126516247390913</v>
      </c>
      <c r="CC42">
        <v>-873.109744085013</v>
      </c>
      <c r="CD42">
        <v>4150.51615384615</v>
      </c>
      <c r="CE42">
        <v>15</v>
      </c>
      <c r="CF42">
        <v>1560535134.6</v>
      </c>
      <c r="CG42" t="s">
        <v>251</v>
      </c>
      <c r="CH42">
        <v>16</v>
      </c>
      <c r="CI42">
        <v>2.639</v>
      </c>
      <c r="CJ42">
        <v>-0.016</v>
      </c>
      <c r="CK42">
        <v>400</v>
      </c>
      <c r="CL42">
        <v>11</v>
      </c>
      <c r="CM42">
        <v>0.27</v>
      </c>
      <c r="CN42">
        <v>0.03</v>
      </c>
      <c r="CO42">
        <v>25.2968948292683</v>
      </c>
      <c r="CP42">
        <v>-255.586187749129</v>
      </c>
      <c r="CQ42">
        <v>26.2347239245538</v>
      </c>
      <c r="CR42">
        <v>0</v>
      </c>
      <c r="CS42">
        <v>2.20748823529412</v>
      </c>
      <c r="CT42">
        <v>-0.18139321018474</v>
      </c>
      <c r="CU42">
        <v>0.190847986573709</v>
      </c>
      <c r="CV42">
        <v>1</v>
      </c>
      <c r="CW42">
        <v>1.33383975609756</v>
      </c>
      <c r="CX42">
        <v>0.00758090592334266</v>
      </c>
      <c r="CY42">
        <v>0.0144922868447078</v>
      </c>
      <c r="CZ42">
        <v>1</v>
      </c>
      <c r="DA42">
        <v>2</v>
      </c>
      <c r="DB42">
        <v>3</v>
      </c>
      <c r="DC42" t="s">
        <v>252</v>
      </c>
      <c r="DD42">
        <v>1.8557</v>
      </c>
      <c r="DE42">
        <v>1.8541</v>
      </c>
      <c r="DF42">
        <v>1.85516</v>
      </c>
      <c r="DG42">
        <v>1.85941</v>
      </c>
      <c r="DH42">
        <v>1.85364</v>
      </c>
      <c r="DI42">
        <v>1.85806</v>
      </c>
      <c r="DJ42">
        <v>1.85532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2.639</v>
      </c>
      <c r="DZ42">
        <v>-0.016</v>
      </c>
      <c r="EA42">
        <v>2</v>
      </c>
      <c r="EB42">
        <v>511.815</v>
      </c>
      <c r="EC42">
        <v>283.859</v>
      </c>
      <c r="ED42">
        <v>10.6404</v>
      </c>
      <c r="EE42">
        <v>25.3955</v>
      </c>
      <c r="EF42">
        <v>30.0007</v>
      </c>
      <c r="EG42">
        <v>25.19</v>
      </c>
      <c r="EH42">
        <v>25.1805</v>
      </c>
      <c r="EI42">
        <v>6.99875</v>
      </c>
      <c r="EJ42">
        <v>80.3366</v>
      </c>
      <c r="EK42">
        <v>0</v>
      </c>
      <c r="EL42">
        <v>10.6184</v>
      </c>
      <c r="EM42">
        <v>81.67</v>
      </c>
      <c r="EN42">
        <v>10.83</v>
      </c>
      <c r="EO42">
        <v>101.35</v>
      </c>
      <c r="EP42">
        <v>101.791</v>
      </c>
    </row>
    <row r="43" spans="1:146">
      <c r="A43">
        <v>27</v>
      </c>
      <c r="B43">
        <v>1560535224.1</v>
      </c>
      <c r="C43">
        <v>52</v>
      </c>
      <c r="D43" t="s">
        <v>308</v>
      </c>
      <c r="E43" t="s">
        <v>309</v>
      </c>
      <c r="H43">
        <v>1560535213.76129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-0.0416061921802822</v>
      </c>
      <c r="AF43">
        <v>0.0467065956249899</v>
      </c>
      <c r="AG43">
        <v>3.4832256307426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1560535213.76129</v>
      </c>
      <c r="AU43">
        <v>69.8614967741936</v>
      </c>
      <c r="AV43">
        <v>53.1650967741936</v>
      </c>
      <c r="AW43">
        <v>12.3374419354839</v>
      </c>
      <c r="AX43">
        <v>11.0058741935484</v>
      </c>
      <c r="AY43">
        <v>500.009032258065</v>
      </c>
      <c r="AZ43">
        <v>100.326290322581</v>
      </c>
      <c r="BA43">
        <v>0.199979741935484</v>
      </c>
      <c r="BB43">
        <v>20.2172580645161</v>
      </c>
      <c r="BC43">
        <v>19.7868193548387</v>
      </c>
      <c r="BD43">
        <v>999.9</v>
      </c>
      <c r="BE43">
        <v>0</v>
      </c>
      <c r="BF43">
        <v>0</v>
      </c>
      <c r="BG43">
        <v>10000.9035483871</v>
      </c>
      <c r="BH43">
        <v>0</v>
      </c>
      <c r="BI43">
        <v>1194.43322580645</v>
      </c>
      <c r="BJ43">
        <v>1500</v>
      </c>
      <c r="BK43">
        <v>0.972994258064516</v>
      </c>
      <c r="BL43">
        <v>0.0270052483870968</v>
      </c>
      <c r="BM43">
        <v>0</v>
      </c>
      <c r="BN43">
        <v>2.20723225806452</v>
      </c>
      <c r="BO43">
        <v>0</v>
      </c>
      <c r="BP43">
        <v>4169.46096774193</v>
      </c>
      <c r="BQ43">
        <v>15082.735483871</v>
      </c>
      <c r="BR43">
        <v>39.187</v>
      </c>
      <c r="BS43">
        <v>42.0802903225806</v>
      </c>
      <c r="BT43">
        <v>40.407</v>
      </c>
      <c r="BU43">
        <v>39.9715483870968</v>
      </c>
      <c r="BV43">
        <v>38.812</v>
      </c>
      <c r="BW43">
        <v>1459.49</v>
      </c>
      <c r="BX43">
        <v>40.51</v>
      </c>
      <c r="BY43">
        <v>0</v>
      </c>
      <c r="BZ43">
        <v>1560535254</v>
      </c>
      <c r="CA43">
        <v>2.20361923076923</v>
      </c>
      <c r="CB43">
        <v>0.982663245956126</v>
      </c>
      <c r="CC43">
        <v>-805.247520255215</v>
      </c>
      <c r="CD43">
        <v>4124.97346153846</v>
      </c>
      <c r="CE43">
        <v>15</v>
      </c>
      <c r="CF43">
        <v>1560535134.6</v>
      </c>
      <c r="CG43" t="s">
        <v>251</v>
      </c>
      <c r="CH43">
        <v>16</v>
      </c>
      <c r="CI43">
        <v>2.639</v>
      </c>
      <c r="CJ43">
        <v>-0.016</v>
      </c>
      <c r="CK43">
        <v>400</v>
      </c>
      <c r="CL43">
        <v>11</v>
      </c>
      <c r="CM43">
        <v>0.27</v>
      </c>
      <c r="CN43">
        <v>0.03</v>
      </c>
      <c r="CO43">
        <v>17.1677565365854</v>
      </c>
      <c r="CP43">
        <v>-204.250162912907</v>
      </c>
      <c r="CQ43">
        <v>21.0767722066929</v>
      </c>
      <c r="CR43">
        <v>0</v>
      </c>
      <c r="CS43">
        <v>2.21865294117647</v>
      </c>
      <c r="CT43">
        <v>0.231399626746169</v>
      </c>
      <c r="CU43">
        <v>0.213892891331006</v>
      </c>
      <c r="CV43">
        <v>1</v>
      </c>
      <c r="CW43">
        <v>1.33162024390244</v>
      </c>
      <c r="CX43">
        <v>0.00877149825784848</v>
      </c>
      <c r="CY43">
        <v>0.0144235061343906</v>
      </c>
      <c r="CZ43">
        <v>1</v>
      </c>
      <c r="DA43">
        <v>2</v>
      </c>
      <c r="DB43">
        <v>3</v>
      </c>
      <c r="DC43" t="s">
        <v>252</v>
      </c>
      <c r="DD43">
        <v>1.85569</v>
      </c>
      <c r="DE43">
        <v>1.8541</v>
      </c>
      <c r="DF43">
        <v>1.85516</v>
      </c>
      <c r="DG43">
        <v>1.85941</v>
      </c>
      <c r="DH43">
        <v>1.85364</v>
      </c>
      <c r="DI43">
        <v>1.85806</v>
      </c>
      <c r="DJ43">
        <v>1.85532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2.639</v>
      </c>
      <c r="DZ43">
        <v>-0.016</v>
      </c>
      <c r="EA43">
        <v>2</v>
      </c>
      <c r="EB43">
        <v>511.938</v>
      </c>
      <c r="EC43">
        <v>284.044</v>
      </c>
      <c r="ED43">
        <v>10.6228</v>
      </c>
      <c r="EE43">
        <v>25.3992</v>
      </c>
      <c r="EF43">
        <v>30.0008</v>
      </c>
      <c r="EG43">
        <v>25.1932</v>
      </c>
      <c r="EH43">
        <v>25.1833</v>
      </c>
      <c r="EI43">
        <v>7.16297</v>
      </c>
      <c r="EJ43">
        <v>80.3366</v>
      </c>
      <c r="EK43">
        <v>0</v>
      </c>
      <c r="EL43">
        <v>10.5855</v>
      </c>
      <c r="EM43">
        <v>81.67</v>
      </c>
      <c r="EN43">
        <v>10.8298</v>
      </c>
      <c r="EO43">
        <v>101.35</v>
      </c>
      <c r="EP43">
        <v>101.79</v>
      </c>
    </row>
    <row r="44" spans="1:146">
      <c r="A44">
        <v>28</v>
      </c>
      <c r="B44">
        <v>1560535226.1</v>
      </c>
      <c r="C44">
        <v>54</v>
      </c>
      <c r="D44" t="s">
        <v>310</v>
      </c>
      <c r="E44" t="s">
        <v>311</v>
      </c>
      <c r="H44">
        <v>1560535215.76129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-0.0416085273679535</v>
      </c>
      <c r="AF44">
        <v>0.0467092170777247</v>
      </c>
      <c r="AG44">
        <v>3.48338016109488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1560535215.76129</v>
      </c>
      <c r="AU44">
        <v>65.8919064516129</v>
      </c>
      <c r="AV44">
        <v>55.6451</v>
      </c>
      <c r="AW44">
        <v>12.3279774193548</v>
      </c>
      <c r="AX44">
        <v>10.9952419354839</v>
      </c>
      <c r="AY44">
        <v>500.011709677419</v>
      </c>
      <c r="AZ44">
        <v>100.326225806452</v>
      </c>
      <c r="BA44">
        <v>0.199995161290323</v>
      </c>
      <c r="BB44">
        <v>20.2134161290323</v>
      </c>
      <c r="BC44">
        <v>19.7839548387097</v>
      </c>
      <c r="BD44">
        <v>999.9</v>
      </c>
      <c r="BE44">
        <v>0</v>
      </c>
      <c r="BF44">
        <v>0</v>
      </c>
      <c r="BG44">
        <v>10001.4712903226</v>
      </c>
      <c r="BH44">
        <v>0</v>
      </c>
      <c r="BI44">
        <v>1195.74258064516</v>
      </c>
      <c r="BJ44">
        <v>1499.9964516129</v>
      </c>
      <c r="BK44">
        <v>0.972994258064516</v>
      </c>
      <c r="BL44">
        <v>0.0270052483870968</v>
      </c>
      <c r="BM44">
        <v>0</v>
      </c>
      <c r="BN44">
        <v>2.22266774193548</v>
      </c>
      <c r="BO44">
        <v>0</v>
      </c>
      <c r="BP44">
        <v>4140.14806451613</v>
      </c>
      <c r="BQ44">
        <v>15082.7032258065</v>
      </c>
      <c r="BR44">
        <v>39.187</v>
      </c>
      <c r="BS44">
        <v>42.0863870967742</v>
      </c>
      <c r="BT44">
        <v>40.413</v>
      </c>
      <c r="BU44">
        <v>39.9776451612903</v>
      </c>
      <c r="BV44">
        <v>38.812</v>
      </c>
      <c r="BW44">
        <v>1459.4864516129</v>
      </c>
      <c r="BX44">
        <v>40.51</v>
      </c>
      <c r="BY44">
        <v>0</v>
      </c>
      <c r="BZ44">
        <v>1560535256.4</v>
      </c>
      <c r="CA44">
        <v>2.24907307692308</v>
      </c>
      <c r="CB44">
        <v>0.636030764468819</v>
      </c>
      <c r="CC44">
        <v>-726.089914379191</v>
      </c>
      <c r="CD44">
        <v>4094.27576923077</v>
      </c>
      <c r="CE44">
        <v>15</v>
      </c>
      <c r="CF44">
        <v>1560535134.6</v>
      </c>
      <c r="CG44" t="s">
        <v>251</v>
      </c>
      <c r="CH44">
        <v>16</v>
      </c>
      <c r="CI44">
        <v>2.639</v>
      </c>
      <c r="CJ44">
        <v>-0.016</v>
      </c>
      <c r="CK44">
        <v>400</v>
      </c>
      <c r="CL44">
        <v>11</v>
      </c>
      <c r="CM44">
        <v>0.27</v>
      </c>
      <c r="CN44">
        <v>0.03</v>
      </c>
      <c r="CO44">
        <v>10.620941902439</v>
      </c>
      <c r="CP44">
        <v>-160.924668669017</v>
      </c>
      <c r="CQ44">
        <v>16.6800145747764</v>
      </c>
      <c r="CR44">
        <v>0</v>
      </c>
      <c r="CS44">
        <v>2.2432</v>
      </c>
      <c r="CT44">
        <v>0.314525457428345</v>
      </c>
      <c r="CU44">
        <v>0.211286004937272</v>
      </c>
      <c r="CV44">
        <v>1</v>
      </c>
      <c r="CW44">
        <v>1.33253951219512</v>
      </c>
      <c r="CX44">
        <v>0.000865923344965962</v>
      </c>
      <c r="CY44">
        <v>0.0142060996777697</v>
      </c>
      <c r="CZ44">
        <v>1</v>
      </c>
      <c r="DA44">
        <v>2</v>
      </c>
      <c r="DB44">
        <v>3</v>
      </c>
      <c r="DC44" t="s">
        <v>252</v>
      </c>
      <c r="DD44">
        <v>1.85569</v>
      </c>
      <c r="DE44">
        <v>1.85409</v>
      </c>
      <c r="DF44">
        <v>1.85516</v>
      </c>
      <c r="DG44">
        <v>1.85941</v>
      </c>
      <c r="DH44">
        <v>1.85364</v>
      </c>
      <c r="DI44">
        <v>1.85806</v>
      </c>
      <c r="DJ44">
        <v>1.85532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2.639</v>
      </c>
      <c r="DZ44">
        <v>-0.016</v>
      </c>
      <c r="EA44">
        <v>2</v>
      </c>
      <c r="EB44">
        <v>512.025</v>
      </c>
      <c r="EC44">
        <v>284.027</v>
      </c>
      <c r="ED44">
        <v>10.6074</v>
      </c>
      <c r="EE44">
        <v>25.4035</v>
      </c>
      <c r="EF44">
        <v>30.0007</v>
      </c>
      <c r="EG44">
        <v>25.1958</v>
      </c>
      <c r="EH44">
        <v>25.1863</v>
      </c>
      <c r="EI44">
        <v>7.36757</v>
      </c>
      <c r="EJ44">
        <v>80.6124</v>
      </c>
      <c r="EK44">
        <v>0</v>
      </c>
      <c r="EL44">
        <v>10.5855</v>
      </c>
      <c r="EM44">
        <v>86.67</v>
      </c>
      <c r="EN44">
        <v>10.8303</v>
      </c>
      <c r="EO44">
        <v>101.349</v>
      </c>
      <c r="EP44">
        <v>101.789</v>
      </c>
    </row>
    <row r="45" spans="1:146">
      <c r="A45">
        <v>29</v>
      </c>
      <c r="B45">
        <v>1560535228.1</v>
      </c>
      <c r="C45">
        <v>56</v>
      </c>
      <c r="D45" t="s">
        <v>312</v>
      </c>
      <c r="E45" t="s">
        <v>313</v>
      </c>
      <c r="H45">
        <v>1560535217.76129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-0.0416195197973471</v>
      </c>
      <c r="AF45">
        <v>0.0467215570427086</v>
      </c>
      <c r="AG45">
        <v>3.48410754123688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1560535217.76129</v>
      </c>
      <c r="AU45">
        <v>63.5873129032258</v>
      </c>
      <c r="AV45">
        <v>58.4712967741936</v>
      </c>
      <c r="AW45">
        <v>12.3186677419355</v>
      </c>
      <c r="AX45">
        <v>10.9837709677419</v>
      </c>
      <c r="AY45">
        <v>500.009129032258</v>
      </c>
      <c r="AZ45">
        <v>100.326225806452</v>
      </c>
      <c r="BA45">
        <v>0.199983387096774</v>
      </c>
      <c r="BB45">
        <v>20.2098</v>
      </c>
      <c r="BC45">
        <v>19.7797032258065</v>
      </c>
      <c r="BD45">
        <v>999.9</v>
      </c>
      <c r="BE45">
        <v>0</v>
      </c>
      <c r="BF45">
        <v>0</v>
      </c>
      <c r="BG45">
        <v>10004.1135483871</v>
      </c>
      <c r="BH45">
        <v>0</v>
      </c>
      <c r="BI45">
        <v>1196.65483870968</v>
      </c>
      <c r="BJ45">
        <v>1499.99225806452</v>
      </c>
      <c r="BK45">
        <v>0.972994258064516</v>
      </c>
      <c r="BL45">
        <v>0.0270052483870968</v>
      </c>
      <c r="BM45">
        <v>0</v>
      </c>
      <c r="BN45">
        <v>2.21225806451613</v>
      </c>
      <c r="BO45">
        <v>0</v>
      </c>
      <c r="BP45">
        <v>4113.30516129032</v>
      </c>
      <c r="BQ45">
        <v>15082.664516129</v>
      </c>
      <c r="BR45">
        <v>39.1890322580645</v>
      </c>
      <c r="BS45">
        <v>42.0924838709677</v>
      </c>
      <c r="BT45">
        <v>40.419</v>
      </c>
      <c r="BU45">
        <v>39.9837419354839</v>
      </c>
      <c r="BV45">
        <v>38.812</v>
      </c>
      <c r="BW45">
        <v>1459.48225806452</v>
      </c>
      <c r="BX45">
        <v>40.51</v>
      </c>
      <c r="BY45">
        <v>0</v>
      </c>
      <c r="BZ45">
        <v>1560535258.2</v>
      </c>
      <c r="CA45">
        <v>2.23488461538462</v>
      </c>
      <c r="CB45">
        <v>0.560977776871622</v>
      </c>
      <c r="CC45">
        <v>-665.221196998577</v>
      </c>
      <c r="CD45">
        <v>4073.54153846154</v>
      </c>
      <c r="CE45">
        <v>15</v>
      </c>
      <c r="CF45">
        <v>1560535134.6</v>
      </c>
      <c r="CG45" t="s">
        <v>251</v>
      </c>
      <c r="CH45">
        <v>16</v>
      </c>
      <c r="CI45">
        <v>2.639</v>
      </c>
      <c r="CJ45">
        <v>-0.016</v>
      </c>
      <c r="CK45">
        <v>400</v>
      </c>
      <c r="CL45">
        <v>11</v>
      </c>
      <c r="CM45">
        <v>0.27</v>
      </c>
      <c r="CN45">
        <v>0.03</v>
      </c>
      <c r="CO45">
        <v>5.40757946341463</v>
      </c>
      <c r="CP45">
        <v>-125.461609756104</v>
      </c>
      <c r="CQ45">
        <v>13.0365795886893</v>
      </c>
      <c r="CR45">
        <v>0</v>
      </c>
      <c r="CS45">
        <v>2.23281176470588</v>
      </c>
      <c r="CT45">
        <v>0.260358306516535</v>
      </c>
      <c r="CU45">
        <v>0.211281836813944</v>
      </c>
      <c r="CV45">
        <v>1</v>
      </c>
      <c r="CW45">
        <v>1.33488609756098</v>
      </c>
      <c r="CX45">
        <v>-0.0290144947735219</v>
      </c>
      <c r="CY45">
        <v>0.0127698027713724</v>
      </c>
      <c r="CZ45">
        <v>1</v>
      </c>
      <c r="DA45">
        <v>2</v>
      </c>
      <c r="DB45">
        <v>3</v>
      </c>
      <c r="DC45" t="s">
        <v>252</v>
      </c>
      <c r="DD45">
        <v>1.85567</v>
      </c>
      <c r="DE45">
        <v>1.85408</v>
      </c>
      <c r="DF45">
        <v>1.85516</v>
      </c>
      <c r="DG45">
        <v>1.8594</v>
      </c>
      <c r="DH45">
        <v>1.85364</v>
      </c>
      <c r="DI45">
        <v>1.85806</v>
      </c>
      <c r="DJ45">
        <v>1.85532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2.639</v>
      </c>
      <c r="DZ45">
        <v>-0.016</v>
      </c>
      <c r="EA45">
        <v>2</v>
      </c>
      <c r="EB45">
        <v>511.939</v>
      </c>
      <c r="EC45">
        <v>284.093</v>
      </c>
      <c r="ED45">
        <v>10.5923</v>
      </c>
      <c r="EE45">
        <v>25.4067</v>
      </c>
      <c r="EF45">
        <v>30.0008</v>
      </c>
      <c r="EG45">
        <v>25.1985</v>
      </c>
      <c r="EH45">
        <v>25.189</v>
      </c>
      <c r="EI45">
        <v>7.58874</v>
      </c>
      <c r="EJ45">
        <v>80.6124</v>
      </c>
      <c r="EK45">
        <v>0</v>
      </c>
      <c r="EL45">
        <v>10.5855</v>
      </c>
      <c r="EM45">
        <v>91.67</v>
      </c>
      <c r="EN45">
        <v>10.8322</v>
      </c>
      <c r="EO45">
        <v>101.348</v>
      </c>
      <c r="EP45">
        <v>101.79</v>
      </c>
    </row>
    <row r="46" spans="1:146">
      <c r="A46">
        <v>30</v>
      </c>
      <c r="B46">
        <v>1560535230.1</v>
      </c>
      <c r="C46">
        <v>58</v>
      </c>
      <c r="D46" t="s">
        <v>314</v>
      </c>
      <c r="E46" t="s">
        <v>315</v>
      </c>
      <c r="H46">
        <v>1560535219.76129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-0.0416197156550999</v>
      </c>
      <c r="AF46">
        <v>0.0467217769101942</v>
      </c>
      <c r="AG46">
        <v>3.48412050073444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1560535219.76129</v>
      </c>
      <c r="AU46">
        <v>62.6019387096774</v>
      </c>
      <c r="AV46">
        <v>61.4868774193548</v>
      </c>
      <c r="AW46">
        <v>12.3093806451613</v>
      </c>
      <c r="AX46">
        <v>10.9746677419355</v>
      </c>
      <c r="AY46">
        <v>500.008870967742</v>
      </c>
      <c r="AZ46">
        <v>100.326290322581</v>
      </c>
      <c r="BA46">
        <v>0.200000290322581</v>
      </c>
      <c r="BB46">
        <v>20.2066838709677</v>
      </c>
      <c r="BC46">
        <v>19.7746193548387</v>
      </c>
      <c r="BD46">
        <v>999.9</v>
      </c>
      <c r="BE46">
        <v>0</v>
      </c>
      <c r="BF46">
        <v>0</v>
      </c>
      <c r="BG46">
        <v>10004.1541935484</v>
      </c>
      <c r="BH46">
        <v>0</v>
      </c>
      <c r="BI46">
        <v>1197.34580645161</v>
      </c>
      <c r="BJ46">
        <v>1499.99548387097</v>
      </c>
      <c r="BK46">
        <v>0.972994387096774</v>
      </c>
      <c r="BL46">
        <v>0.0270051225806452</v>
      </c>
      <c r="BM46">
        <v>0</v>
      </c>
      <c r="BN46">
        <v>2.23486774193548</v>
      </c>
      <c r="BO46">
        <v>0</v>
      </c>
      <c r="BP46">
        <v>4088.48806451613</v>
      </c>
      <c r="BQ46">
        <v>15082.7</v>
      </c>
      <c r="BR46">
        <v>39.191064516129</v>
      </c>
      <c r="BS46">
        <v>42.0985806451613</v>
      </c>
      <c r="BT46">
        <v>40.425</v>
      </c>
      <c r="BU46">
        <v>39.9898387096774</v>
      </c>
      <c r="BV46">
        <v>38.812</v>
      </c>
      <c r="BW46">
        <v>1459.48548387097</v>
      </c>
      <c r="BX46">
        <v>40.51</v>
      </c>
      <c r="BY46">
        <v>0</v>
      </c>
      <c r="BZ46">
        <v>1560535260</v>
      </c>
      <c r="CA46">
        <v>2.25284615384615</v>
      </c>
      <c r="CB46">
        <v>0.719849574684521</v>
      </c>
      <c r="CC46">
        <v>-606.912477828773</v>
      </c>
      <c r="CD46">
        <v>4054.51653846154</v>
      </c>
      <c r="CE46">
        <v>15</v>
      </c>
      <c r="CF46">
        <v>1560535134.6</v>
      </c>
      <c r="CG46" t="s">
        <v>251</v>
      </c>
      <c r="CH46">
        <v>16</v>
      </c>
      <c r="CI46">
        <v>2.639</v>
      </c>
      <c r="CJ46">
        <v>-0.016</v>
      </c>
      <c r="CK46">
        <v>400</v>
      </c>
      <c r="CL46">
        <v>11</v>
      </c>
      <c r="CM46">
        <v>0.27</v>
      </c>
      <c r="CN46">
        <v>0.03</v>
      </c>
      <c r="CO46">
        <v>1.33953482926829</v>
      </c>
      <c r="CP46">
        <v>-97.0145626202167</v>
      </c>
      <c r="CQ46">
        <v>10.1070494702449</v>
      </c>
      <c r="CR46">
        <v>0</v>
      </c>
      <c r="CS46">
        <v>2.24144411764706</v>
      </c>
      <c r="CT46">
        <v>0.559708926171461</v>
      </c>
      <c r="CU46">
        <v>0.199529306694791</v>
      </c>
      <c r="CV46">
        <v>1</v>
      </c>
      <c r="CW46">
        <v>1.33491829268293</v>
      </c>
      <c r="CX46">
        <v>-0.0764358188153058</v>
      </c>
      <c r="CY46">
        <v>0.0127048504089712</v>
      </c>
      <c r="CZ46">
        <v>1</v>
      </c>
      <c r="DA46">
        <v>2</v>
      </c>
      <c r="DB46">
        <v>3</v>
      </c>
      <c r="DC46" t="s">
        <v>252</v>
      </c>
      <c r="DD46">
        <v>1.85565</v>
      </c>
      <c r="DE46">
        <v>1.85408</v>
      </c>
      <c r="DF46">
        <v>1.85516</v>
      </c>
      <c r="DG46">
        <v>1.8594</v>
      </c>
      <c r="DH46">
        <v>1.85364</v>
      </c>
      <c r="DI46">
        <v>1.85806</v>
      </c>
      <c r="DJ46">
        <v>1.85532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2.639</v>
      </c>
      <c r="DZ46">
        <v>-0.016</v>
      </c>
      <c r="EA46">
        <v>2</v>
      </c>
      <c r="EB46">
        <v>512.157</v>
      </c>
      <c r="EC46">
        <v>283.979</v>
      </c>
      <c r="ED46">
        <v>10.5784</v>
      </c>
      <c r="EE46">
        <v>25.4098</v>
      </c>
      <c r="EF46">
        <v>30.0007</v>
      </c>
      <c r="EG46">
        <v>25.2015</v>
      </c>
      <c r="EH46">
        <v>25.1916</v>
      </c>
      <c r="EI46">
        <v>7.75203</v>
      </c>
      <c r="EJ46">
        <v>80.9114</v>
      </c>
      <c r="EK46">
        <v>0</v>
      </c>
      <c r="EL46">
        <v>10.5574</v>
      </c>
      <c r="EM46">
        <v>91.67</v>
      </c>
      <c r="EN46">
        <v>10.7733</v>
      </c>
      <c r="EO46">
        <v>101.347</v>
      </c>
      <c r="EP46">
        <v>101.789</v>
      </c>
    </row>
    <row r="47" spans="1:146">
      <c r="A47">
        <v>31</v>
      </c>
      <c r="B47">
        <v>1560535232.1</v>
      </c>
      <c r="C47">
        <v>60</v>
      </c>
      <c r="D47" t="s">
        <v>316</v>
      </c>
      <c r="E47" t="s">
        <v>317</v>
      </c>
      <c r="H47">
        <v>1560535221.76129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-0.0416139877796652</v>
      </c>
      <c r="AF47">
        <v>0.0467153468682293</v>
      </c>
      <c r="AG47">
        <v>3.48374149042081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1560535221.76129</v>
      </c>
      <c r="AU47">
        <v>62.6408870967742</v>
      </c>
      <c r="AV47">
        <v>64.6307741935484</v>
      </c>
      <c r="AW47">
        <v>12.3000774193548</v>
      </c>
      <c r="AX47">
        <v>10.9678322580645</v>
      </c>
      <c r="AY47">
        <v>500.004709677419</v>
      </c>
      <c r="AZ47">
        <v>100.326419354839</v>
      </c>
      <c r="BA47">
        <v>0.200001387096774</v>
      </c>
      <c r="BB47">
        <v>20.2036483870968</v>
      </c>
      <c r="BC47">
        <v>19.7701741935484</v>
      </c>
      <c r="BD47">
        <v>999.9</v>
      </c>
      <c r="BE47">
        <v>0</v>
      </c>
      <c r="BF47">
        <v>0</v>
      </c>
      <c r="BG47">
        <v>10002.764516129</v>
      </c>
      <c r="BH47">
        <v>0</v>
      </c>
      <c r="BI47">
        <v>1197.79258064516</v>
      </c>
      <c r="BJ47">
        <v>1499.99064516129</v>
      </c>
      <c r="BK47">
        <v>0.972994387096774</v>
      </c>
      <c r="BL47">
        <v>0.0270051225806452</v>
      </c>
      <c r="BM47">
        <v>0</v>
      </c>
      <c r="BN47">
        <v>2.23656774193548</v>
      </c>
      <c r="BO47">
        <v>0</v>
      </c>
      <c r="BP47">
        <v>4066.43838709677</v>
      </c>
      <c r="BQ47">
        <v>15082.6516129032</v>
      </c>
      <c r="BR47">
        <v>39.1971612903226</v>
      </c>
      <c r="BS47">
        <v>42.1046774193548</v>
      </c>
      <c r="BT47">
        <v>40.429</v>
      </c>
      <c r="BU47">
        <v>39.999935483871</v>
      </c>
      <c r="BV47">
        <v>38.812</v>
      </c>
      <c r="BW47">
        <v>1459.48064516129</v>
      </c>
      <c r="BX47">
        <v>40.51</v>
      </c>
      <c r="BY47">
        <v>0</v>
      </c>
      <c r="BZ47">
        <v>1560535261.8</v>
      </c>
      <c r="CA47">
        <v>2.23917307692308</v>
      </c>
      <c r="CB47">
        <v>0.34974700996575</v>
      </c>
      <c r="CC47">
        <v>-543.713846622785</v>
      </c>
      <c r="CD47">
        <v>4037.34038461539</v>
      </c>
      <c r="CE47">
        <v>15</v>
      </c>
      <c r="CF47">
        <v>1560535134.6</v>
      </c>
      <c r="CG47" t="s">
        <v>251</v>
      </c>
      <c r="CH47">
        <v>16</v>
      </c>
      <c r="CI47">
        <v>2.639</v>
      </c>
      <c r="CJ47">
        <v>-0.016</v>
      </c>
      <c r="CK47">
        <v>400</v>
      </c>
      <c r="CL47">
        <v>11</v>
      </c>
      <c r="CM47">
        <v>0.27</v>
      </c>
      <c r="CN47">
        <v>0.03</v>
      </c>
      <c r="CO47">
        <v>-1.81546931707317</v>
      </c>
      <c r="CP47">
        <v>-74.4290080975603</v>
      </c>
      <c r="CQ47">
        <v>7.7704174280513</v>
      </c>
      <c r="CR47">
        <v>0</v>
      </c>
      <c r="CS47">
        <v>2.23796176470588</v>
      </c>
      <c r="CT47">
        <v>0.170604434601017</v>
      </c>
      <c r="CU47">
        <v>0.20044690072099</v>
      </c>
      <c r="CV47">
        <v>1</v>
      </c>
      <c r="CW47">
        <v>1.33255658536585</v>
      </c>
      <c r="CX47">
        <v>-0.106881951219511</v>
      </c>
      <c r="CY47">
        <v>0.0141811564442528</v>
      </c>
      <c r="CZ47">
        <v>0</v>
      </c>
      <c r="DA47">
        <v>1</v>
      </c>
      <c r="DB47">
        <v>3</v>
      </c>
      <c r="DC47" t="s">
        <v>271</v>
      </c>
      <c r="DD47">
        <v>1.85565</v>
      </c>
      <c r="DE47">
        <v>1.85408</v>
      </c>
      <c r="DF47">
        <v>1.85516</v>
      </c>
      <c r="DG47">
        <v>1.85939</v>
      </c>
      <c r="DH47">
        <v>1.85364</v>
      </c>
      <c r="DI47">
        <v>1.85806</v>
      </c>
      <c r="DJ47">
        <v>1.85532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2.639</v>
      </c>
      <c r="DZ47">
        <v>-0.016</v>
      </c>
      <c r="EA47">
        <v>2</v>
      </c>
      <c r="EB47">
        <v>512.041</v>
      </c>
      <c r="EC47">
        <v>283.836</v>
      </c>
      <c r="ED47">
        <v>10.5663</v>
      </c>
      <c r="EE47">
        <v>25.4142</v>
      </c>
      <c r="EF47">
        <v>30.0006</v>
      </c>
      <c r="EG47">
        <v>25.2043</v>
      </c>
      <c r="EH47">
        <v>25.1948</v>
      </c>
      <c r="EI47">
        <v>7.95707</v>
      </c>
      <c r="EJ47">
        <v>80.9114</v>
      </c>
      <c r="EK47">
        <v>0</v>
      </c>
      <c r="EL47">
        <v>10.5574</v>
      </c>
      <c r="EM47">
        <v>96.67</v>
      </c>
      <c r="EN47">
        <v>10.7617</v>
      </c>
      <c r="EO47">
        <v>101.346</v>
      </c>
      <c r="EP47">
        <v>101.788</v>
      </c>
    </row>
    <row r="48" spans="1:146">
      <c r="A48">
        <v>32</v>
      </c>
      <c r="B48">
        <v>1560535234.1</v>
      </c>
      <c r="C48">
        <v>62</v>
      </c>
      <c r="D48" t="s">
        <v>318</v>
      </c>
      <c r="E48" t="s">
        <v>319</v>
      </c>
      <c r="H48">
        <v>1560535223.76129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-0.0416089509450775</v>
      </c>
      <c r="AF48">
        <v>0.0467096925801537</v>
      </c>
      <c r="AG48">
        <v>3.48340819086159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1560535223.76129</v>
      </c>
      <c r="AU48">
        <v>63.4735387096774</v>
      </c>
      <c r="AV48">
        <v>67.8661774193548</v>
      </c>
      <c r="AW48">
        <v>12.290935483871</v>
      </c>
      <c r="AX48">
        <v>10.9631451612903</v>
      </c>
      <c r="AY48">
        <v>499.999870967742</v>
      </c>
      <c r="AZ48">
        <v>100.326612903226</v>
      </c>
      <c r="BA48">
        <v>0.199994903225806</v>
      </c>
      <c r="BB48">
        <v>20.2009032258064</v>
      </c>
      <c r="BC48">
        <v>19.7664677419355</v>
      </c>
      <c r="BD48">
        <v>999.9</v>
      </c>
      <c r="BE48">
        <v>0</v>
      </c>
      <c r="BF48">
        <v>0</v>
      </c>
      <c r="BG48">
        <v>10001.534516129</v>
      </c>
      <c r="BH48">
        <v>0</v>
      </c>
      <c r="BI48">
        <v>1197.99</v>
      </c>
      <c r="BJ48">
        <v>1499.99387096774</v>
      </c>
      <c r="BK48">
        <v>0.972994516129032</v>
      </c>
      <c r="BL48">
        <v>0.0270049967741936</v>
      </c>
      <c r="BM48">
        <v>0</v>
      </c>
      <c r="BN48">
        <v>2.23146451612903</v>
      </c>
      <c r="BO48">
        <v>0</v>
      </c>
      <c r="BP48">
        <v>4046.62129032258</v>
      </c>
      <c r="BQ48">
        <v>15082.6838709677</v>
      </c>
      <c r="BR48">
        <v>39.2032580645161</v>
      </c>
      <c r="BS48">
        <v>42.1107741935484</v>
      </c>
      <c r="BT48">
        <v>40.435</v>
      </c>
      <c r="BU48">
        <v>40.008</v>
      </c>
      <c r="BV48">
        <v>38.8180967741935</v>
      </c>
      <c r="BW48">
        <v>1459.48387096774</v>
      </c>
      <c r="BX48">
        <v>40.51</v>
      </c>
      <c r="BY48">
        <v>0</v>
      </c>
      <c r="BZ48">
        <v>1560535264.2</v>
      </c>
      <c r="CA48">
        <v>2.29662307692308</v>
      </c>
      <c r="CB48">
        <v>-0.424950430625961</v>
      </c>
      <c r="CC48">
        <v>-469.364444709676</v>
      </c>
      <c r="CD48">
        <v>4016.92423076923</v>
      </c>
      <c r="CE48">
        <v>15</v>
      </c>
      <c r="CF48">
        <v>1560535134.6</v>
      </c>
      <c r="CG48" t="s">
        <v>251</v>
      </c>
      <c r="CH48">
        <v>16</v>
      </c>
      <c r="CI48">
        <v>2.639</v>
      </c>
      <c r="CJ48">
        <v>-0.016</v>
      </c>
      <c r="CK48">
        <v>400</v>
      </c>
      <c r="CL48">
        <v>11</v>
      </c>
      <c r="CM48">
        <v>0.27</v>
      </c>
      <c r="CN48">
        <v>0.03</v>
      </c>
      <c r="CO48">
        <v>-4.26034004878049</v>
      </c>
      <c r="CP48">
        <v>-56.8620143414544</v>
      </c>
      <c r="CQ48">
        <v>5.9322626970358</v>
      </c>
      <c r="CR48">
        <v>0</v>
      </c>
      <c r="CS48">
        <v>2.23941470588235</v>
      </c>
      <c r="CT48">
        <v>0.270040640141295</v>
      </c>
      <c r="CU48">
        <v>0.204813859727994</v>
      </c>
      <c r="CV48">
        <v>1</v>
      </c>
      <c r="CW48">
        <v>1.32814975609756</v>
      </c>
      <c r="CX48">
        <v>-0.108920487804838</v>
      </c>
      <c r="CY48">
        <v>0.0142823014282311</v>
      </c>
      <c r="CZ48">
        <v>0</v>
      </c>
      <c r="DA48">
        <v>1</v>
      </c>
      <c r="DB48">
        <v>3</v>
      </c>
      <c r="DC48" t="s">
        <v>271</v>
      </c>
      <c r="DD48">
        <v>1.85568</v>
      </c>
      <c r="DE48">
        <v>1.85409</v>
      </c>
      <c r="DF48">
        <v>1.85516</v>
      </c>
      <c r="DG48">
        <v>1.85938</v>
      </c>
      <c r="DH48">
        <v>1.85364</v>
      </c>
      <c r="DI48">
        <v>1.85806</v>
      </c>
      <c r="DJ48">
        <v>1.85532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2.639</v>
      </c>
      <c r="DZ48">
        <v>-0.016</v>
      </c>
      <c r="EA48">
        <v>2</v>
      </c>
      <c r="EB48">
        <v>511.971</v>
      </c>
      <c r="EC48">
        <v>283.742</v>
      </c>
      <c r="ED48">
        <v>10.5541</v>
      </c>
      <c r="EE48">
        <v>25.4185</v>
      </c>
      <c r="EF48">
        <v>30.0007</v>
      </c>
      <c r="EG48">
        <v>25.207</v>
      </c>
      <c r="EH48">
        <v>25.1974</v>
      </c>
      <c r="EI48">
        <v>8.17945</v>
      </c>
      <c r="EJ48">
        <v>81.1851</v>
      </c>
      <c r="EK48">
        <v>0</v>
      </c>
      <c r="EL48">
        <v>10.5315</v>
      </c>
      <c r="EM48">
        <v>101.67</v>
      </c>
      <c r="EN48">
        <v>10.7546</v>
      </c>
      <c r="EO48">
        <v>101.346</v>
      </c>
      <c r="EP48">
        <v>101.788</v>
      </c>
    </row>
    <row r="49" spans="1:146">
      <c r="A49">
        <v>33</v>
      </c>
      <c r="B49">
        <v>1560535236.1</v>
      </c>
      <c r="C49">
        <v>64</v>
      </c>
      <c r="D49" t="s">
        <v>320</v>
      </c>
      <c r="E49" t="s">
        <v>321</v>
      </c>
      <c r="H49">
        <v>1560535225.76129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-0.0415987675305866</v>
      </c>
      <c r="AF49">
        <v>0.0466982608052715</v>
      </c>
      <c r="AG49">
        <v>3.4827342866591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1560535225.76129</v>
      </c>
      <c r="AU49">
        <v>64.9165483870968</v>
      </c>
      <c r="AV49">
        <v>71.127935483871</v>
      </c>
      <c r="AW49">
        <v>12.2819967741935</v>
      </c>
      <c r="AX49">
        <v>10.9582483870968</v>
      </c>
      <c r="AY49">
        <v>500.006516129032</v>
      </c>
      <c r="AZ49">
        <v>100.326741935484</v>
      </c>
      <c r="BA49">
        <v>0.200011967741936</v>
      </c>
      <c r="BB49">
        <v>20.1984129032258</v>
      </c>
      <c r="BC49">
        <v>19.7630548387097</v>
      </c>
      <c r="BD49">
        <v>999.9</v>
      </c>
      <c r="BE49">
        <v>0</v>
      </c>
      <c r="BF49">
        <v>0</v>
      </c>
      <c r="BG49">
        <v>9999.07387096774</v>
      </c>
      <c r="BH49">
        <v>0</v>
      </c>
      <c r="BI49">
        <v>1197.80516129032</v>
      </c>
      <c r="BJ49">
        <v>1499.98935483871</v>
      </c>
      <c r="BK49">
        <v>0.972994516129032</v>
      </c>
      <c r="BL49">
        <v>0.0270049967741936</v>
      </c>
      <c r="BM49">
        <v>0</v>
      </c>
      <c r="BN49">
        <v>2.27157419354839</v>
      </c>
      <c r="BO49">
        <v>0</v>
      </c>
      <c r="BP49">
        <v>4028.62387096774</v>
      </c>
      <c r="BQ49">
        <v>15082.635483871</v>
      </c>
      <c r="BR49">
        <v>39.2093548387097</v>
      </c>
      <c r="BS49">
        <v>42.1168709677419</v>
      </c>
      <c r="BT49">
        <v>40.4430967741935</v>
      </c>
      <c r="BU49">
        <v>40.014</v>
      </c>
      <c r="BV49">
        <v>38.8241935483871</v>
      </c>
      <c r="BW49">
        <v>1459.47935483871</v>
      </c>
      <c r="BX49">
        <v>40.51</v>
      </c>
      <c r="BY49">
        <v>0</v>
      </c>
      <c r="BZ49">
        <v>1560535266</v>
      </c>
      <c r="CA49">
        <v>2.31185</v>
      </c>
      <c r="CB49">
        <v>0.115880340304286</v>
      </c>
      <c r="CC49">
        <v>-409.191794274743</v>
      </c>
      <c r="CD49">
        <v>4003.66153846154</v>
      </c>
      <c r="CE49">
        <v>15</v>
      </c>
      <c r="CF49">
        <v>1560535134.6</v>
      </c>
      <c r="CG49" t="s">
        <v>251</v>
      </c>
      <c r="CH49">
        <v>16</v>
      </c>
      <c r="CI49">
        <v>2.639</v>
      </c>
      <c r="CJ49">
        <v>-0.016</v>
      </c>
      <c r="CK49">
        <v>400</v>
      </c>
      <c r="CL49">
        <v>11</v>
      </c>
      <c r="CM49">
        <v>0.27</v>
      </c>
      <c r="CN49">
        <v>0.03</v>
      </c>
      <c r="CO49">
        <v>-6.11231029268293</v>
      </c>
      <c r="CP49">
        <v>-43.3121813519136</v>
      </c>
      <c r="CQ49">
        <v>4.5250711600807</v>
      </c>
      <c r="CR49">
        <v>0</v>
      </c>
      <c r="CS49">
        <v>2.27315294117647</v>
      </c>
      <c r="CT49">
        <v>0.476722997428984</v>
      </c>
      <c r="CU49">
        <v>0.214981761518197</v>
      </c>
      <c r="CV49">
        <v>1</v>
      </c>
      <c r="CW49">
        <v>1.32392292682927</v>
      </c>
      <c r="CX49">
        <v>-0.0768409756097452</v>
      </c>
      <c r="CY49">
        <v>0.0112530386668912</v>
      </c>
      <c r="CZ49">
        <v>1</v>
      </c>
      <c r="DA49">
        <v>2</v>
      </c>
      <c r="DB49">
        <v>3</v>
      </c>
      <c r="DC49" t="s">
        <v>252</v>
      </c>
      <c r="DD49">
        <v>1.8557</v>
      </c>
      <c r="DE49">
        <v>1.8541</v>
      </c>
      <c r="DF49">
        <v>1.85516</v>
      </c>
      <c r="DG49">
        <v>1.85937</v>
      </c>
      <c r="DH49">
        <v>1.85364</v>
      </c>
      <c r="DI49">
        <v>1.85806</v>
      </c>
      <c r="DJ49">
        <v>1.85532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2.639</v>
      </c>
      <c r="DZ49">
        <v>-0.016</v>
      </c>
      <c r="EA49">
        <v>2</v>
      </c>
      <c r="EB49">
        <v>512.142</v>
      </c>
      <c r="EC49">
        <v>283.844</v>
      </c>
      <c r="ED49">
        <v>10.5453</v>
      </c>
      <c r="EE49">
        <v>25.4228</v>
      </c>
      <c r="EF49">
        <v>30.0006</v>
      </c>
      <c r="EG49">
        <v>25.2102</v>
      </c>
      <c r="EH49">
        <v>25.2006</v>
      </c>
      <c r="EI49">
        <v>8.34366</v>
      </c>
      <c r="EJ49">
        <v>81.1851</v>
      </c>
      <c r="EK49">
        <v>0</v>
      </c>
      <c r="EL49">
        <v>10.5315</v>
      </c>
      <c r="EM49">
        <v>101.67</v>
      </c>
      <c r="EN49">
        <v>10.7461</v>
      </c>
      <c r="EO49">
        <v>101.345</v>
      </c>
      <c r="EP49">
        <v>101.788</v>
      </c>
    </row>
    <row r="50" spans="1:146">
      <c r="A50">
        <v>34</v>
      </c>
      <c r="B50">
        <v>1560535238.1</v>
      </c>
      <c r="C50">
        <v>66</v>
      </c>
      <c r="D50" t="s">
        <v>322</v>
      </c>
      <c r="E50" t="s">
        <v>323</v>
      </c>
      <c r="H50">
        <v>1560535227.76129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-0.0415996357281866</v>
      </c>
      <c r="AF50">
        <v>0.0466992354331358</v>
      </c>
      <c r="AG50">
        <v>3.48279174330535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1560535227.76129</v>
      </c>
      <c r="AU50">
        <v>66.8175806451613</v>
      </c>
      <c r="AV50">
        <v>74.4175935483871</v>
      </c>
      <c r="AW50">
        <v>12.2732258064516</v>
      </c>
      <c r="AX50">
        <v>10.9508967741935</v>
      </c>
      <c r="AY50">
        <v>500.01035483871</v>
      </c>
      <c r="AZ50">
        <v>100.326806451613</v>
      </c>
      <c r="BA50">
        <v>0.199999677419355</v>
      </c>
      <c r="BB50">
        <v>20.1962096774194</v>
      </c>
      <c r="BC50">
        <v>19.7601193548387</v>
      </c>
      <c r="BD50">
        <v>999.9</v>
      </c>
      <c r="BE50">
        <v>0</v>
      </c>
      <c r="BF50">
        <v>0</v>
      </c>
      <c r="BG50">
        <v>9999.27612903226</v>
      </c>
      <c r="BH50">
        <v>0</v>
      </c>
      <c r="BI50">
        <v>1197.18161290323</v>
      </c>
      <c r="BJ50">
        <v>1499.98580645161</v>
      </c>
      <c r="BK50">
        <v>0.972994516129032</v>
      </c>
      <c r="BL50">
        <v>0.0270049967741936</v>
      </c>
      <c r="BM50">
        <v>0</v>
      </c>
      <c r="BN50">
        <v>2.28454838709677</v>
      </c>
      <c r="BO50">
        <v>0</v>
      </c>
      <c r="BP50">
        <v>4011.88516129032</v>
      </c>
      <c r="BQ50">
        <v>15082.5967741935</v>
      </c>
      <c r="BR50">
        <v>39.2154516129032</v>
      </c>
      <c r="BS50">
        <v>42.120935483871</v>
      </c>
      <c r="BT50">
        <v>40.4491935483871</v>
      </c>
      <c r="BU50">
        <v>40.02</v>
      </c>
      <c r="BV50">
        <v>38.8302903225806</v>
      </c>
      <c r="BW50">
        <v>1459.47580645161</v>
      </c>
      <c r="BX50">
        <v>40.51</v>
      </c>
      <c r="BY50">
        <v>0</v>
      </c>
      <c r="BZ50">
        <v>1560535267.8</v>
      </c>
      <c r="CA50">
        <v>2.30178076923077</v>
      </c>
      <c r="CB50">
        <v>0.331914524917655</v>
      </c>
      <c r="CC50">
        <v>-377.992820726127</v>
      </c>
      <c r="CD50">
        <v>3990.95576923077</v>
      </c>
      <c r="CE50">
        <v>15</v>
      </c>
      <c r="CF50">
        <v>1560535134.6</v>
      </c>
      <c r="CG50" t="s">
        <v>251</v>
      </c>
      <c r="CH50">
        <v>16</v>
      </c>
      <c r="CI50">
        <v>2.639</v>
      </c>
      <c r="CJ50">
        <v>-0.016</v>
      </c>
      <c r="CK50">
        <v>400</v>
      </c>
      <c r="CL50">
        <v>11</v>
      </c>
      <c r="CM50">
        <v>0.27</v>
      </c>
      <c r="CN50">
        <v>0.03</v>
      </c>
      <c r="CO50">
        <v>-7.5221776097561</v>
      </c>
      <c r="CP50">
        <v>-32.9155693379822</v>
      </c>
      <c r="CQ50">
        <v>3.44587850110168</v>
      </c>
      <c r="CR50">
        <v>0</v>
      </c>
      <c r="CS50">
        <v>2.29062058823529</v>
      </c>
      <c r="CT50">
        <v>0.390692674652894</v>
      </c>
      <c r="CU50">
        <v>0.209893694072544</v>
      </c>
      <c r="CV50">
        <v>1</v>
      </c>
      <c r="CW50">
        <v>1.32230658536585</v>
      </c>
      <c r="CX50">
        <v>-0.0356753310104663</v>
      </c>
      <c r="CY50">
        <v>0.00927320230681939</v>
      </c>
      <c r="CZ50">
        <v>1</v>
      </c>
      <c r="DA50">
        <v>2</v>
      </c>
      <c r="DB50">
        <v>3</v>
      </c>
      <c r="DC50" t="s">
        <v>252</v>
      </c>
      <c r="DD50">
        <v>1.8557</v>
      </c>
      <c r="DE50">
        <v>1.8541</v>
      </c>
      <c r="DF50">
        <v>1.85516</v>
      </c>
      <c r="DG50">
        <v>1.85938</v>
      </c>
      <c r="DH50">
        <v>1.85364</v>
      </c>
      <c r="DI50">
        <v>1.85806</v>
      </c>
      <c r="DJ50">
        <v>1.85532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2.639</v>
      </c>
      <c r="DZ50">
        <v>-0.016</v>
      </c>
      <c r="EA50">
        <v>2</v>
      </c>
      <c r="EB50">
        <v>512.048</v>
      </c>
      <c r="EC50">
        <v>283.969</v>
      </c>
      <c r="ED50">
        <v>10.5355</v>
      </c>
      <c r="EE50">
        <v>25.427</v>
      </c>
      <c r="EF50">
        <v>30.0006</v>
      </c>
      <c r="EG50">
        <v>25.2139</v>
      </c>
      <c r="EH50">
        <v>25.2043</v>
      </c>
      <c r="EI50">
        <v>8.54684</v>
      </c>
      <c r="EJ50">
        <v>81.5044</v>
      </c>
      <c r="EK50">
        <v>0</v>
      </c>
      <c r="EL50">
        <v>10.5315</v>
      </c>
      <c r="EM50">
        <v>106.67</v>
      </c>
      <c r="EN50">
        <v>10.7381</v>
      </c>
      <c r="EO50">
        <v>101.344</v>
      </c>
      <c r="EP50">
        <v>101.788</v>
      </c>
    </row>
    <row r="51" spans="1:146">
      <c r="A51">
        <v>35</v>
      </c>
      <c r="B51">
        <v>1560535240.1</v>
      </c>
      <c r="C51">
        <v>68</v>
      </c>
      <c r="D51" t="s">
        <v>324</v>
      </c>
      <c r="E51" t="s">
        <v>325</v>
      </c>
      <c r="H51">
        <v>1560535229.76129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-0.0416022887280719</v>
      </c>
      <c r="AF51">
        <v>0.0467022136579226</v>
      </c>
      <c r="AG51">
        <v>3.48296731419771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1560535229.76129</v>
      </c>
      <c r="AU51">
        <v>69.0654709677419</v>
      </c>
      <c r="AV51">
        <v>77.7426548387097</v>
      </c>
      <c r="AW51">
        <v>12.2646870967742</v>
      </c>
      <c r="AX51">
        <v>10.942764516129</v>
      </c>
      <c r="AY51">
        <v>500.009258064516</v>
      </c>
      <c r="AZ51">
        <v>100.326935483871</v>
      </c>
      <c r="BA51">
        <v>0.199993612903226</v>
      </c>
      <c r="BB51">
        <v>20.1943677419355</v>
      </c>
      <c r="BC51">
        <v>19.7579290322581</v>
      </c>
      <c r="BD51">
        <v>999.9</v>
      </c>
      <c r="BE51">
        <v>0</v>
      </c>
      <c r="BF51">
        <v>0</v>
      </c>
      <c r="BG51">
        <v>9999.90096774194</v>
      </c>
      <c r="BH51">
        <v>0</v>
      </c>
      <c r="BI51">
        <v>1196.33129032258</v>
      </c>
      <c r="BJ51">
        <v>1499.99548387097</v>
      </c>
      <c r="BK51">
        <v>0.97299464516129</v>
      </c>
      <c r="BL51">
        <v>0.0270048709677419</v>
      </c>
      <c r="BM51">
        <v>0</v>
      </c>
      <c r="BN51">
        <v>2.32613225806452</v>
      </c>
      <c r="BO51">
        <v>0</v>
      </c>
      <c r="BP51">
        <v>3996.50709677419</v>
      </c>
      <c r="BQ51">
        <v>15082.6967741935</v>
      </c>
      <c r="BR51">
        <v>39.2215483870968</v>
      </c>
      <c r="BS51">
        <v>42.1269677419355</v>
      </c>
      <c r="BT51">
        <v>40.4552903225806</v>
      </c>
      <c r="BU51">
        <v>40.026</v>
      </c>
      <c r="BV51">
        <v>38.8363870967742</v>
      </c>
      <c r="BW51">
        <v>1459.48548387097</v>
      </c>
      <c r="BX51">
        <v>40.51</v>
      </c>
      <c r="BY51">
        <v>0</v>
      </c>
      <c r="BZ51">
        <v>1560535270.2</v>
      </c>
      <c r="CA51">
        <v>2.31938846153846</v>
      </c>
      <c r="CB51">
        <v>0.981357264788296</v>
      </c>
      <c r="CC51">
        <v>-350.184615623704</v>
      </c>
      <c r="CD51">
        <v>3975.59</v>
      </c>
      <c r="CE51">
        <v>15</v>
      </c>
      <c r="CF51">
        <v>1560535134.6</v>
      </c>
      <c r="CG51" t="s">
        <v>251</v>
      </c>
      <c r="CH51">
        <v>16</v>
      </c>
      <c r="CI51">
        <v>2.639</v>
      </c>
      <c r="CJ51">
        <v>-0.016</v>
      </c>
      <c r="CK51">
        <v>400</v>
      </c>
      <c r="CL51">
        <v>11</v>
      </c>
      <c r="CM51">
        <v>0.27</v>
      </c>
      <c r="CN51">
        <v>0.03</v>
      </c>
      <c r="CO51">
        <v>-8.61747951219512</v>
      </c>
      <c r="CP51">
        <v>-25.2240359581859</v>
      </c>
      <c r="CQ51">
        <v>2.63204477840546</v>
      </c>
      <c r="CR51">
        <v>0</v>
      </c>
      <c r="CS51">
        <v>2.32777647058824</v>
      </c>
      <c r="CT51">
        <v>0.185569819708758</v>
      </c>
      <c r="CU51">
        <v>0.195042716375343</v>
      </c>
      <c r="CV51">
        <v>1</v>
      </c>
      <c r="CW51">
        <v>1.32194048780488</v>
      </c>
      <c r="CX51">
        <v>-0.023210592334479</v>
      </c>
      <c r="CY51">
        <v>0.00910643432433957</v>
      </c>
      <c r="CZ51">
        <v>1</v>
      </c>
      <c r="DA51">
        <v>2</v>
      </c>
      <c r="DB51">
        <v>3</v>
      </c>
      <c r="DC51" t="s">
        <v>252</v>
      </c>
      <c r="DD51">
        <v>1.8557</v>
      </c>
      <c r="DE51">
        <v>1.8541</v>
      </c>
      <c r="DF51">
        <v>1.85516</v>
      </c>
      <c r="DG51">
        <v>1.85938</v>
      </c>
      <c r="DH51">
        <v>1.85364</v>
      </c>
      <c r="DI51">
        <v>1.85806</v>
      </c>
      <c r="DJ51">
        <v>1.85532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2.639</v>
      </c>
      <c r="DZ51">
        <v>-0.016</v>
      </c>
      <c r="EA51">
        <v>2</v>
      </c>
      <c r="EB51">
        <v>511.794</v>
      </c>
      <c r="EC51">
        <v>283.964</v>
      </c>
      <c r="ED51">
        <v>10.5255</v>
      </c>
      <c r="EE51">
        <v>25.4308</v>
      </c>
      <c r="EF51">
        <v>30.0007</v>
      </c>
      <c r="EG51">
        <v>25.2171</v>
      </c>
      <c r="EH51">
        <v>25.2075</v>
      </c>
      <c r="EI51">
        <v>8.76622</v>
      </c>
      <c r="EJ51">
        <v>81.8164</v>
      </c>
      <c r="EK51">
        <v>0</v>
      </c>
      <c r="EL51">
        <v>10.5039</v>
      </c>
      <c r="EM51">
        <v>111.67</v>
      </c>
      <c r="EN51">
        <v>10.7315</v>
      </c>
      <c r="EO51">
        <v>101.344</v>
      </c>
      <c r="EP51">
        <v>101.787</v>
      </c>
    </row>
    <row r="52" spans="1:146">
      <c r="A52">
        <v>36</v>
      </c>
      <c r="B52">
        <v>1560535242.1</v>
      </c>
      <c r="C52">
        <v>70</v>
      </c>
      <c r="D52" t="s">
        <v>326</v>
      </c>
      <c r="E52" t="s">
        <v>327</v>
      </c>
      <c r="H52">
        <v>1560535231.76129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-0.0415898276169997</v>
      </c>
      <c r="AF52">
        <v>0.0466882249690908</v>
      </c>
      <c r="AG52">
        <v>3.4821426257771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1560535231.76129</v>
      </c>
      <c r="AU52">
        <v>71.5765612903226</v>
      </c>
      <c r="AV52">
        <v>81.0677580645161</v>
      </c>
      <c r="AW52">
        <v>12.2564064516129</v>
      </c>
      <c r="AX52">
        <v>10.9360387096774</v>
      </c>
      <c r="AY52">
        <v>500.012483870968</v>
      </c>
      <c r="AZ52">
        <v>100.327225806452</v>
      </c>
      <c r="BA52">
        <v>0.200027870967742</v>
      </c>
      <c r="BB52">
        <v>20.1928548387097</v>
      </c>
      <c r="BC52">
        <v>19.757164516129</v>
      </c>
      <c r="BD52">
        <v>999.9</v>
      </c>
      <c r="BE52">
        <v>0</v>
      </c>
      <c r="BF52">
        <v>0</v>
      </c>
      <c r="BG52">
        <v>9996.87677419355</v>
      </c>
      <c r="BH52">
        <v>0</v>
      </c>
      <c r="BI52">
        <v>1195.33806451613</v>
      </c>
      <c r="BJ52">
        <v>1499.99838709677</v>
      </c>
      <c r="BK52">
        <v>0.97299464516129</v>
      </c>
      <c r="BL52">
        <v>0.0270048709677419</v>
      </c>
      <c r="BM52">
        <v>0</v>
      </c>
      <c r="BN52">
        <v>2.29369032258065</v>
      </c>
      <c r="BO52">
        <v>0</v>
      </c>
      <c r="BP52">
        <v>3983.66193548387</v>
      </c>
      <c r="BQ52">
        <v>15082.7290322581</v>
      </c>
      <c r="BR52">
        <v>39.2276451612903</v>
      </c>
      <c r="BS52">
        <v>42.135</v>
      </c>
      <c r="BT52">
        <v>40.4613870967742</v>
      </c>
      <c r="BU52">
        <v>40.032</v>
      </c>
      <c r="BV52">
        <v>38.8424838709677</v>
      </c>
      <c r="BW52">
        <v>1459.48838709677</v>
      </c>
      <c r="BX52">
        <v>40.51</v>
      </c>
      <c r="BY52">
        <v>0</v>
      </c>
      <c r="BZ52">
        <v>1560535272</v>
      </c>
      <c r="CA52">
        <v>2.30801153846154</v>
      </c>
      <c r="CB52">
        <v>0.600365808790113</v>
      </c>
      <c r="CC52">
        <v>-314.499828647835</v>
      </c>
      <c r="CD52">
        <v>3966.22076923077</v>
      </c>
      <c r="CE52">
        <v>15</v>
      </c>
      <c r="CF52">
        <v>1560535134.6</v>
      </c>
      <c r="CG52" t="s">
        <v>251</v>
      </c>
      <c r="CH52">
        <v>16</v>
      </c>
      <c r="CI52">
        <v>2.639</v>
      </c>
      <c r="CJ52">
        <v>-0.016</v>
      </c>
      <c r="CK52">
        <v>400</v>
      </c>
      <c r="CL52">
        <v>11</v>
      </c>
      <c r="CM52">
        <v>0.27</v>
      </c>
      <c r="CN52">
        <v>0.03</v>
      </c>
      <c r="CO52">
        <v>-9.44636268292683</v>
      </c>
      <c r="CP52">
        <v>-19.448575191641</v>
      </c>
      <c r="CQ52">
        <v>2.03026313395282</v>
      </c>
      <c r="CR52">
        <v>0</v>
      </c>
      <c r="CS52">
        <v>2.31241176470588</v>
      </c>
      <c r="CT52">
        <v>0.0793750153664755</v>
      </c>
      <c r="CU52">
        <v>0.204069542305768</v>
      </c>
      <c r="CV52">
        <v>1</v>
      </c>
      <c r="CW52">
        <v>1.32063</v>
      </c>
      <c r="CX52">
        <v>-0.0450760975609971</v>
      </c>
      <c r="CY52">
        <v>0.0101468745638563</v>
      </c>
      <c r="CZ52">
        <v>1</v>
      </c>
      <c r="DA52">
        <v>2</v>
      </c>
      <c r="DB52">
        <v>3</v>
      </c>
      <c r="DC52" t="s">
        <v>252</v>
      </c>
      <c r="DD52">
        <v>1.85572</v>
      </c>
      <c r="DE52">
        <v>1.8541</v>
      </c>
      <c r="DF52">
        <v>1.85515</v>
      </c>
      <c r="DG52">
        <v>1.85936</v>
      </c>
      <c r="DH52">
        <v>1.85364</v>
      </c>
      <c r="DI52">
        <v>1.85806</v>
      </c>
      <c r="DJ52">
        <v>1.85532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2.639</v>
      </c>
      <c r="DZ52">
        <v>-0.016</v>
      </c>
      <c r="EA52">
        <v>2</v>
      </c>
      <c r="EB52">
        <v>511.997</v>
      </c>
      <c r="EC52">
        <v>283.939</v>
      </c>
      <c r="ED52">
        <v>10.5164</v>
      </c>
      <c r="EE52">
        <v>25.4345</v>
      </c>
      <c r="EF52">
        <v>30.0008</v>
      </c>
      <c r="EG52">
        <v>25.2202</v>
      </c>
      <c r="EH52">
        <v>25.2111</v>
      </c>
      <c r="EI52">
        <v>8.92997</v>
      </c>
      <c r="EJ52">
        <v>81.8164</v>
      </c>
      <c r="EK52">
        <v>0</v>
      </c>
      <c r="EL52">
        <v>10.5039</v>
      </c>
      <c r="EM52">
        <v>111.67</v>
      </c>
      <c r="EN52">
        <v>10.727</v>
      </c>
      <c r="EO52">
        <v>101.344</v>
      </c>
      <c r="EP52">
        <v>101.788</v>
      </c>
    </row>
    <row r="53" spans="1:146">
      <c r="A53">
        <v>37</v>
      </c>
      <c r="B53">
        <v>1560535244.1</v>
      </c>
      <c r="C53">
        <v>72</v>
      </c>
      <c r="D53" t="s">
        <v>328</v>
      </c>
      <c r="E53" t="s">
        <v>329</v>
      </c>
      <c r="H53">
        <v>1560535233.76129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-0.0415683842787547</v>
      </c>
      <c r="AF53">
        <v>0.0466641529433712</v>
      </c>
      <c r="AG53">
        <v>3.48072328328816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1560535233.76129</v>
      </c>
      <c r="AU53">
        <v>74.2839225806452</v>
      </c>
      <c r="AV53">
        <v>84.4039612903226</v>
      </c>
      <c r="AW53">
        <v>12.2484419354839</v>
      </c>
      <c r="AX53">
        <v>10.9314387096774</v>
      </c>
      <c r="AY53">
        <v>500.014903225807</v>
      </c>
      <c r="AZ53">
        <v>100.327483870968</v>
      </c>
      <c r="BA53">
        <v>0.200042193548387</v>
      </c>
      <c r="BB53">
        <v>20.1910774193548</v>
      </c>
      <c r="BC53">
        <v>19.7565451612903</v>
      </c>
      <c r="BD53">
        <v>999.9</v>
      </c>
      <c r="BE53">
        <v>0</v>
      </c>
      <c r="BF53">
        <v>0</v>
      </c>
      <c r="BG53">
        <v>9991.69677419355</v>
      </c>
      <c r="BH53">
        <v>0</v>
      </c>
      <c r="BI53">
        <v>1194.36129032258</v>
      </c>
      <c r="BJ53">
        <v>1499.99387096774</v>
      </c>
      <c r="BK53">
        <v>0.97299464516129</v>
      </c>
      <c r="BL53">
        <v>0.0270048709677419</v>
      </c>
      <c r="BM53">
        <v>0</v>
      </c>
      <c r="BN53">
        <v>2.28579677419355</v>
      </c>
      <c r="BO53">
        <v>0</v>
      </c>
      <c r="BP53">
        <v>3971.88032258065</v>
      </c>
      <c r="BQ53">
        <v>15082.6838709677</v>
      </c>
      <c r="BR53">
        <v>39.2337419354839</v>
      </c>
      <c r="BS53">
        <v>42.141</v>
      </c>
      <c r="BT53">
        <v>40.4674838709677</v>
      </c>
      <c r="BU53">
        <v>40.038</v>
      </c>
      <c r="BV53">
        <v>38.8485806451613</v>
      </c>
      <c r="BW53">
        <v>1459.48387096774</v>
      </c>
      <c r="BX53">
        <v>40.51</v>
      </c>
      <c r="BY53">
        <v>0</v>
      </c>
      <c r="BZ53">
        <v>1560535274.4</v>
      </c>
      <c r="CA53">
        <v>2.30434615384615</v>
      </c>
      <c r="CB53">
        <v>-0.371282055290426</v>
      </c>
      <c r="CC53">
        <v>-285.242393038711</v>
      </c>
      <c r="CD53">
        <v>3954.25461538462</v>
      </c>
      <c r="CE53">
        <v>15</v>
      </c>
      <c r="CF53">
        <v>1560535134.6</v>
      </c>
      <c r="CG53" t="s">
        <v>251</v>
      </c>
      <c r="CH53">
        <v>16</v>
      </c>
      <c r="CI53">
        <v>2.639</v>
      </c>
      <c r="CJ53">
        <v>-0.016</v>
      </c>
      <c r="CK53">
        <v>400</v>
      </c>
      <c r="CL53">
        <v>11</v>
      </c>
      <c r="CM53">
        <v>0.27</v>
      </c>
      <c r="CN53">
        <v>0.03</v>
      </c>
      <c r="CO53">
        <v>-10.0835941463415</v>
      </c>
      <c r="CP53">
        <v>-14.8641721254352</v>
      </c>
      <c r="CQ53">
        <v>1.5523148242418</v>
      </c>
      <c r="CR53">
        <v>0</v>
      </c>
      <c r="CS53">
        <v>2.29770882352941</v>
      </c>
      <c r="CT53">
        <v>-0.0156130871235108</v>
      </c>
      <c r="CU53">
        <v>0.188329934779126</v>
      </c>
      <c r="CV53">
        <v>1</v>
      </c>
      <c r="CW53">
        <v>1.31750195121951</v>
      </c>
      <c r="CX53">
        <v>-0.0982367247386858</v>
      </c>
      <c r="CY53">
        <v>0.0141757433184919</v>
      </c>
      <c r="CZ53">
        <v>1</v>
      </c>
      <c r="DA53">
        <v>2</v>
      </c>
      <c r="DB53">
        <v>3</v>
      </c>
      <c r="DC53" t="s">
        <v>252</v>
      </c>
      <c r="DD53">
        <v>1.85574</v>
      </c>
      <c r="DE53">
        <v>1.85409</v>
      </c>
      <c r="DF53">
        <v>1.85516</v>
      </c>
      <c r="DG53">
        <v>1.85938</v>
      </c>
      <c r="DH53">
        <v>1.85364</v>
      </c>
      <c r="DI53">
        <v>1.85806</v>
      </c>
      <c r="DJ53">
        <v>1.85532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2.639</v>
      </c>
      <c r="DZ53">
        <v>-0.016</v>
      </c>
      <c r="EA53">
        <v>2</v>
      </c>
      <c r="EB53">
        <v>511.968</v>
      </c>
      <c r="EC53">
        <v>284.168</v>
      </c>
      <c r="ED53">
        <v>10.5053</v>
      </c>
      <c r="EE53">
        <v>25.4383</v>
      </c>
      <c r="EF53">
        <v>30.001</v>
      </c>
      <c r="EG53">
        <v>25.2239</v>
      </c>
      <c r="EH53">
        <v>25.2143</v>
      </c>
      <c r="EI53">
        <v>9.13413</v>
      </c>
      <c r="EJ53">
        <v>82.1352</v>
      </c>
      <c r="EK53">
        <v>0</v>
      </c>
      <c r="EL53">
        <v>10.4729</v>
      </c>
      <c r="EM53">
        <v>116.67</v>
      </c>
      <c r="EN53">
        <v>10.7175</v>
      </c>
      <c r="EO53">
        <v>101.344</v>
      </c>
      <c r="EP53">
        <v>101.787</v>
      </c>
    </row>
    <row r="54" spans="1:146">
      <c r="A54">
        <v>38</v>
      </c>
      <c r="B54">
        <v>1560535246.1</v>
      </c>
      <c r="C54">
        <v>74</v>
      </c>
      <c r="D54" t="s">
        <v>330</v>
      </c>
      <c r="E54" t="s">
        <v>331</v>
      </c>
      <c r="H54">
        <v>1560535235.76129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-0.0415540549486545</v>
      </c>
      <c r="AF54">
        <v>0.0466480670150155</v>
      </c>
      <c r="AG54">
        <v>3.47977467751716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1560535235.76129</v>
      </c>
      <c r="AU54">
        <v>77.1408258064516</v>
      </c>
      <c r="AV54">
        <v>87.7566258064516</v>
      </c>
      <c r="AW54">
        <v>12.2408838709677</v>
      </c>
      <c r="AX54">
        <v>10.9301193548387</v>
      </c>
      <c r="AY54">
        <v>500.010032258064</v>
      </c>
      <c r="AZ54">
        <v>100.327741935484</v>
      </c>
      <c r="BA54">
        <v>0.200027129032258</v>
      </c>
      <c r="BB54">
        <v>20.188764516129</v>
      </c>
      <c r="BC54">
        <v>19.7562032258064</v>
      </c>
      <c r="BD54">
        <v>999.9</v>
      </c>
      <c r="BE54">
        <v>0</v>
      </c>
      <c r="BF54">
        <v>0</v>
      </c>
      <c r="BG54">
        <v>9988.22677419355</v>
      </c>
      <c r="BH54">
        <v>0</v>
      </c>
      <c r="BI54">
        <v>1193.50322580645</v>
      </c>
      <c r="BJ54">
        <v>1499.98903225806</v>
      </c>
      <c r="BK54">
        <v>0.97299464516129</v>
      </c>
      <c r="BL54">
        <v>0.0270048709677419</v>
      </c>
      <c r="BM54">
        <v>0</v>
      </c>
      <c r="BN54">
        <v>2.27252580645161</v>
      </c>
      <c r="BO54">
        <v>0</v>
      </c>
      <c r="BP54">
        <v>3961.37774193548</v>
      </c>
      <c r="BQ54">
        <v>15082.635483871</v>
      </c>
      <c r="BR54">
        <v>39.2398387096774</v>
      </c>
      <c r="BS54">
        <v>42.147</v>
      </c>
      <c r="BT54">
        <v>40.4735806451613</v>
      </c>
      <c r="BU54">
        <v>40.044</v>
      </c>
      <c r="BV54">
        <v>38.8546774193548</v>
      </c>
      <c r="BW54">
        <v>1459.47903225806</v>
      </c>
      <c r="BX54">
        <v>40.51</v>
      </c>
      <c r="BY54">
        <v>0</v>
      </c>
      <c r="BZ54">
        <v>1560535276.2</v>
      </c>
      <c r="CA54">
        <v>2.29035</v>
      </c>
      <c r="CB54">
        <v>-0.328099151740477</v>
      </c>
      <c r="CC54">
        <v>-262.288889060987</v>
      </c>
      <c r="CD54">
        <v>3946.24807692308</v>
      </c>
      <c r="CE54">
        <v>15</v>
      </c>
      <c r="CF54">
        <v>1560535134.6</v>
      </c>
      <c r="CG54" t="s">
        <v>251</v>
      </c>
      <c r="CH54">
        <v>16</v>
      </c>
      <c r="CI54">
        <v>2.639</v>
      </c>
      <c r="CJ54">
        <v>-0.016</v>
      </c>
      <c r="CK54">
        <v>400</v>
      </c>
      <c r="CL54">
        <v>11</v>
      </c>
      <c r="CM54">
        <v>0.27</v>
      </c>
      <c r="CN54">
        <v>0.03</v>
      </c>
      <c r="CO54">
        <v>-10.588396097561</v>
      </c>
      <c r="CP54">
        <v>-11.3920022299654</v>
      </c>
      <c r="CQ54">
        <v>1.17483514563072</v>
      </c>
      <c r="CR54">
        <v>0</v>
      </c>
      <c r="CS54">
        <v>2.27706176470588</v>
      </c>
      <c r="CT54">
        <v>-0.0286429137368446</v>
      </c>
      <c r="CU54">
        <v>0.187431826060611</v>
      </c>
      <c r="CV54">
        <v>1</v>
      </c>
      <c r="CW54">
        <v>1.31153512195122</v>
      </c>
      <c r="CX54">
        <v>-0.149172752613238</v>
      </c>
      <c r="CY54">
        <v>0.0194244308228068</v>
      </c>
      <c r="CZ54">
        <v>0</v>
      </c>
      <c r="DA54">
        <v>1</v>
      </c>
      <c r="DB54">
        <v>3</v>
      </c>
      <c r="DC54" t="s">
        <v>271</v>
      </c>
      <c r="DD54">
        <v>1.85571</v>
      </c>
      <c r="DE54">
        <v>1.85409</v>
      </c>
      <c r="DF54">
        <v>1.85516</v>
      </c>
      <c r="DG54">
        <v>1.85937</v>
      </c>
      <c r="DH54">
        <v>1.85364</v>
      </c>
      <c r="DI54">
        <v>1.85806</v>
      </c>
      <c r="DJ54">
        <v>1.85532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2.639</v>
      </c>
      <c r="DZ54">
        <v>-0.016</v>
      </c>
      <c r="EA54">
        <v>2</v>
      </c>
      <c r="EB54">
        <v>511.824</v>
      </c>
      <c r="EC54">
        <v>284.291</v>
      </c>
      <c r="ED54">
        <v>10.4955</v>
      </c>
      <c r="EE54">
        <v>25.4426</v>
      </c>
      <c r="EF54">
        <v>30.0009</v>
      </c>
      <c r="EG54">
        <v>25.2271</v>
      </c>
      <c r="EH54">
        <v>25.2175</v>
      </c>
      <c r="EI54">
        <v>9.35468</v>
      </c>
      <c r="EJ54">
        <v>82.7376</v>
      </c>
      <c r="EK54">
        <v>0</v>
      </c>
      <c r="EL54">
        <v>10.4729</v>
      </c>
      <c r="EM54">
        <v>121.67</v>
      </c>
      <c r="EN54">
        <v>10.7116</v>
      </c>
      <c r="EO54">
        <v>101.343</v>
      </c>
      <c r="EP54">
        <v>101.787</v>
      </c>
    </row>
    <row r="55" spans="1:146">
      <c r="A55">
        <v>39</v>
      </c>
      <c r="B55">
        <v>1560535248.1</v>
      </c>
      <c r="C55">
        <v>76</v>
      </c>
      <c r="D55" t="s">
        <v>332</v>
      </c>
      <c r="E55" t="s">
        <v>333</v>
      </c>
      <c r="H55">
        <v>1560535237.76129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-0.0415501357240843</v>
      </c>
      <c r="AF55">
        <v>0.0466436673420924</v>
      </c>
      <c r="AG55">
        <v>3.47951520389603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1560535237.76129</v>
      </c>
      <c r="AU55">
        <v>80.1110838709677</v>
      </c>
      <c r="AV55">
        <v>91.0868290322581</v>
      </c>
      <c r="AW55">
        <v>12.2338935483871</v>
      </c>
      <c r="AX55">
        <v>10.9341580645161</v>
      </c>
      <c r="AY55">
        <v>500.006161290323</v>
      </c>
      <c r="AZ55">
        <v>100.328</v>
      </c>
      <c r="BA55">
        <v>0.200022258064516</v>
      </c>
      <c r="BB55">
        <v>20.1866451612903</v>
      </c>
      <c r="BC55">
        <v>19.7565193548387</v>
      </c>
      <c r="BD55">
        <v>999.9</v>
      </c>
      <c r="BE55">
        <v>0</v>
      </c>
      <c r="BF55">
        <v>0</v>
      </c>
      <c r="BG55">
        <v>9987.25903225807</v>
      </c>
      <c r="BH55">
        <v>0</v>
      </c>
      <c r="BI55">
        <v>1192.65709677419</v>
      </c>
      <c r="BJ55">
        <v>1499.9835483871</v>
      </c>
      <c r="BK55">
        <v>0.97299464516129</v>
      </c>
      <c r="BL55">
        <v>0.0270048709677419</v>
      </c>
      <c r="BM55">
        <v>0</v>
      </c>
      <c r="BN55">
        <v>2.26750322580645</v>
      </c>
      <c r="BO55">
        <v>0</v>
      </c>
      <c r="BP55">
        <v>3951.0535483871</v>
      </c>
      <c r="BQ55">
        <v>15082.5838709677</v>
      </c>
      <c r="BR55">
        <v>39.2439032258065</v>
      </c>
      <c r="BS55">
        <v>42.153</v>
      </c>
      <c r="BT55">
        <v>40.4796774193548</v>
      </c>
      <c r="BU55">
        <v>40.054064516129</v>
      </c>
      <c r="BV55">
        <v>38.8607741935484</v>
      </c>
      <c r="BW55">
        <v>1459.4735483871</v>
      </c>
      <c r="BX55">
        <v>40.51</v>
      </c>
      <c r="BY55">
        <v>0</v>
      </c>
      <c r="BZ55">
        <v>1560535278</v>
      </c>
      <c r="CA55">
        <v>2.30491153846154</v>
      </c>
      <c r="CB55">
        <v>-1.37921709160581</v>
      </c>
      <c r="CC55">
        <v>-261.592478388057</v>
      </c>
      <c r="CD55">
        <v>3937.23846153846</v>
      </c>
      <c r="CE55">
        <v>15</v>
      </c>
      <c r="CF55">
        <v>1560535134.6</v>
      </c>
      <c r="CG55" t="s">
        <v>251</v>
      </c>
      <c r="CH55">
        <v>16</v>
      </c>
      <c r="CI55">
        <v>2.639</v>
      </c>
      <c r="CJ55">
        <v>-0.016</v>
      </c>
      <c r="CK55">
        <v>400</v>
      </c>
      <c r="CL55">
        <v>11</v>
      </c>
      <c r="CM55">
        <v>0.27</v>
      </c>
      <c r="CN55">
        <v>0.03</v>
      </c>
      <c r="CO55">
        <v>-10.9556926829268</v>
      </c>
      <c r="CP55">
        <v>-8.93062139372786</v>
      </c>
      <c r="CQ55">
        <v>0.921593652994173</v>
      </c>
      <c r="CR55">
        <v>0</v>
      </c>
      <c r="CS55">
        <v>2.28008235294118</v>
      </c>
      <c r="CT55">
        <v>-0.224459480136279</v>
      </c>
      <c r="CU55">
        <v>0.188939215981331</v>
      </c>
      <c r="CV55">
        <v>1</v>
      </c>
      <c r="CW55">
        <v>1.30096390243902</v>
      </c>
      <c r="CX55">
        <v>-0.222698675958171</v>
      </c>
      <c r="CY55">
        <v>0.0290580090028549</v>
      </c>
      <c r="CZ55">
        <v>0</v>
      </c>
      <c r="DA55">
        <v>1</v>
      </c>
      <c r="DB55">
        <v>3</v>
      </c>
      <c r="DC55" t="s">
        <v>271</v>
      </c>
      <c r="DD55">
        <v>1.85569</v>
      </c>
      <c r="DE55">
        <v>1.8541</v>
      </c>
      <c r="DF55">
        <v>1.85516</v>
      </c>
      <c r="DG55">
        <v>1.85938</v>
      </c>
      <c r="DH55">
        <v>1.85364</v>
      </c>
      <c r="DI55">
        <v>1.85806</v>
      </c>
      <c r="DJ55">
        <v>1.85532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2.639</v>
      </c>
      <c r="DZ55">
        <v>-0.016</v>
      </c>
      <c r="EA55">
        <v>2</v>
      </c>
      <c r="EB55">
        <v>511.983</v>
      </c>
      <c r="EC55">
        <v>283.589</v>
      </c>
      <c r="ED55">
        <v>10.4836</v>
      </c>
      <c r="EE55">
        <v>25.4474</v>
      </c>
      <c r="EF55">
        <v>30.0009</v>
      </c>
      <c r="EG55">
        <v>25.2308</v>
      </c>
      <c r="EH55">
        <v>25.2216</v>
      </c>
      <c r="EI55">
        <v>9.5174</v>
      </c>
      <c r="EJ55">
        <v>83.1073</v>
      </c>
      <c r="EK55">
        <v>0</v>
      </c>
      <c r="EL55">
        <v>10.4729</v>
      </c>
      <c r="EM55">
        <v>121.67</v>
      </c>
      <c r="EN55">
        <v>10.6494</v>
      </c>
      <c r="EO55">
        <v>101.342</v>
      </c>
      <c r="EP55">
        <v>101.786</v>
      </c>
    </row>
    <row r="56" spans="1:146">
      <c r="A56">
        <v>40</v>
      </c>
      <c r="B56">
        <v>1560535250.1</v>
      </c>
      <c r="C56">
        <v>78</v>
      </c>
      <c r="D56" t="s">
        <v>334</v>
      </c>
      <c r="E56" t="s">
        <v>335</v>
      </c>
      <c r="H56">
        <v>1560535239.76129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-0.0415480150594038</v>
      </c>
      <c r="AF56">
        <v>0.0466412867102082</v>
      </c>
      <c r="AG56">
        <v>3.47937480100476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1560535239.76129</v>
      </c>
      <c r="AU56">
        <v>83.1583451612903</v>
      </c>
      <c r="AV56">
        <v>94.4186354838709</v>
      </c>
      <c r="AW56">
        <v>12.2277</v>
      </c>
      <c r="AX56">
        <v>10.9424516129032</v>
      </c>
      <c r="AY56">
        <v>499.996935483871</v>
      </c>
      <c r="AZ56">
        <v>100.328129032258</v>
      </c>
      <c r="BA56">
        <v>0.200010967741935</v>
      </c>
      <c r="BB56">
        <v>20.1849451612903</v>
      </c>
      <c r="BC56">
        <v>19.7569677419355</v>
      </c>
      <c r="BD56">
        <v>999.9</v>
      </c>
      <c r="BE56">
        <v>0</v>
      </c>
      <c r="BF56">
        <v>0</v>
      </c>
      <c r="BG56">
        <v>9986.7364516129</v>
      </c>
      <c r="BH56">
        <v>0</v>
      </c>
      <c r="BI56">
        <v>1191.66806451613</v>
      </c>
      <c r="BJ56">
        <v>1499.97161290323</v>
      </c>
      <c r="BK56">
        <v>0.972994516129032</v>
      </c>
      <c r="BL56">
        <v>0.0270049967741936</v>
      </c>
      <c r="BM56">
        <v>0</v>
      </c>
      <c r="BN56">
        <v>2.26303870967742</v>
      </c>
      <c r="BO56">
        <v>0</v>
      </c>
      <c r="BP56">
        <v>3941.06967741936</v>
      </c>
      <c r="BQ56">
        <v>15082.464516129</v>
      </c>
      <c r="BR56">
        <v>39.2479677419355</v>
      </c>
      <c r="BS56">
        <v>42.159</v>
      </c>
      <c r="BT56">
        <v>40.4857741935484</v>
      </c>
      <c r="BU56">
        <v>40.0661612903226</v>
      </c>
      <c r="BV56">
        <v>38.8668709677419</v>
      </c>
      <c r="BW56">
        <v>1459.46161290323</v>
      </c>
      <c r="BX56">
        <v>40.51</v>
      </c>
      <c r="BY56">
        <v>0</v>
      </c>
      <c r="BZ56">
        <v>1560535280.4</v>
      </c>
      <c r="CA56">
        <v>2.28184230769231</v>
      </c>
      <c r="CB56">
        <v>-0.494820510222583</v>
      </c>
      <c r="CC56">
        <v>-266.005470143158</v>
      </c>
      <c r="CD56">
        <v>3926.24615384615</v>
      </c>
      <c r="CE56">
        <v>15</v>
      </c>
      <c r="CF56">
        <v>1560535134.6</v>
      </c>
      <c r="CG56" t="s">
        <v>251</v>
      </c>
      <c r="CH56">
        <v>16</v>
      </c>
      <c r="CI56">
        <v>2.639</v>
      </c>
      <c r="CJ56">
        <v>-0.016</v>
      </c>
      <c r="CK56">
        <v>400</v>
      </c>
      <c r="CL56">
        <v>11</v>
      </c>
      <c r="CM56">
        <v>0.27</v>
      </c>
      <c r="CN56">
        <v>0.03</v>
      </c>
      <c r="CO56">
        <v>-11.2420124390244</v>
      </c>
      <c r="CP56">
        <v>-7.09557094076684</v>
      </c>
      <c r="CQ56">
        <v>0.735898295659819</v>
      </c>
      <c r="CR56">
        <v>0</v>
      </c>
      <c r="CS56">
        <v>2.27411176470588</v>
      </c>
      <c r="CT56">
        <v>-0.209016860110964</v>
      </c>
      <c r="CU56">
        <v>0.186499665296508</v>
      </c>
      <c r="CV56">
        <v>1</v>
      </c>
      <c r="CW56">
        <v>1.28683902439024</v>
      </c>
      <c r="CX56">
        <v>-0.365598397212574</v>
      </c>
      <c r="CY56">
        <v>0.0450196879319172</v>
      </c>
      <c r="CZ56">
        <v>0</v>
      </c>
      <c r="DA56">
        <v>1</v>
      </c>
      <c r="DB56">
        <v>3</v>
      </c>
      <c r="DC56" t="s">
        <v>271</v>
      </c>
      <c r="DD56">
        <v>1.85569</v>
      </c>
      <c r="DE56">
        <v>1.8541</v>
      </c>
      <c r="DF56">
        <v>1.85516</v>
      </c>
      <c r="DG56">
        <v>1.8594</v>
      </c>
      <c r="DH56">
        <v>1.85364</v>
      </c>
      <c r="DI56">
        <v>1.85806</v>
      </c>
      <c r="DJ56">
        <v>1.85532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2.639</v>
      </c>
      <c r="DZ56">
        <v>-0.016</v>
      </c>
      <c r="EA56">
        <v>2</v>
      </c>
      <c r="EB56">
        <v>511.982</v>
      </c>
      <c r="EC56">
        <v>282.947</v>
      </c>
      <c r="ED56">
        <v>10.4713</v>
      </c>
      <c r="EE56">
        <v>25.4522</v>
      </c>
      <c r="EF56">
        <v>30.001</v>
      </c>
      <c r="EG56">
        <v>25.234</v>
      </c>
      <c r="EH56">
        <v>25.2249</v>
      </c>
      <c r="EI56">
        <v>9.72214</v>
      </c>
      <c r="EJ56">
        <v>83.8647</v>
      </c>
      <c r="EK56">
        <v>0</v>
      </c>
      <c r="EL56">
        <v>10.4487</v>
      </c>
      <c r="EM56">
        <v>126.67</v>
      </c>
      <c r="EN56">
        <v>10.6292</v>
      </c>
      <c r="EO56">
        <v>101.342</v>
      </c>
      <c r="EP56">
        <v>101.786</v>
      </c>
    </row>
    <row r="57" spans="1:146">
      <c r="A57">
        <v>41</v>
      </c>
      <c r="B57">
        <v>1560535252.1</v>
      </c>
      <c r="C57">
        <v>80</v>
      </c>
      <c r="D57" t="s">
        <v>336</v>
      </c>
      <c r="E57" t="s">
        <v>337</v>
      </c>
      <c r="H57">
        <v>1560535241.76129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-0.0415472177027832</v>
      </c>
      <c r="AF57">
        <v>0.0466403916075493</v>
      </c>
      <c r="AG57">
        <v>3.4793220097531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1560535241.76129</v>
      </c>
      <c r="AU57">
        <v>86.2634483870968</v>
      </c>
      <c r="AV57">
        <v>97.7656225806452</v>
      </c>
      <c r="AW57">
        <v>12.2224580645161</v>
      </c>
      <c r="AX57">
        <v>10.9519225806452</v>
      </c>
      <c r="AY57">
        <v>499.996612903226</v>
      </c>
      <c r="AZ57">
        <v>100.328225806452</v>
      </c>
      <c r="BA57">
        <v>0.200009322580645</v>
      </c>
      <c r="BB57">
        <v>20.183535483871</v>
      </c>
      <c r="BC57">
        <v>19.756764516129</v>
      </c>
      <c r="BD57">
        <v>999.9</v>
      </c>
      <c r="BE57">
        <v>0</v>
      </c>
      <c r="BF57">
        <v>0</v>
      </c>
      <c r="BG57">
        <v>9986.53516129032</v>
      </c>
      <c r="BH57">
        <v>0</v>
      </c>
      <c r="BI57">
        <v>1190.43451612903</v>
      </c>
      <c r="BJ57">
        <v>1499.97451612903</v>
      </c>
      <c r="BK57">
        <v>0.97299464516129</v>
      </c>
      <c r="BL57">
        <v>0.0270048709677419</v>
      </c>
      <c r="BM57">
        <v>0</v>
      </c>
      <c r="BN57">
        <v>2.26353870967742</v>
      </c>
      <c r="BO57">
        <v>0</v>
      </c>
      <c r="BP57">
        <v>3932.25967741936</v>
      </c>
      <c r="BQ57">
        <v>15082.4903225806</v>
      </c>
      <c r="BR57">
        <v>39.25</v>
      </c>
      <c r="BS57">
        <v>42.165</v>
      </c>
      <c r="BT57">
        <v>40.4918709677419</v>
      </c>
      <c r="BU57">
        <v>40.0762580645161</v>
      </c>
      <c r="BV57">
        <v>38.8729677419355</v>
      </c>
      <c r="BW57">
        <v>1459.46451612903</v>
      </c>
      <c r="BX57">
        <v>40.51</v>
      </c>
      <c r="BY57">
        <v>0</v>
      </c>
      <c r="BZ57">
        <v>1560535282.2</v>
      </c>
      <c r="CA57">
        <v>2.26064230769231</v>
      </c>
      <c r="CB57">
        <v>-0.0685504193152244</v>
      </c>
      <c r="CC57">
        <v>-231.970598539565</v>
      </c>
      <c r="CD57">
        <v>3918.71461538462</v>
      </c>
      <c r="CE57">
        <v>15</v>
      </c>
      <c r="CF57">
        <v>1560535134.6</v>
      </c>
      <c r="CG57" t="s">
        <v>251</v>
      </c>
      <c r="CH57">
        <v>16</v>
      </c>
      <c r="CI57">
        <v>2.639</v>
      </c>
      <c r="CJ57">
        <v>-0.016</v>
      </c>
      <c r="CK57">
        <v>400</v>
      </c>
      <c r="CL57">
        <v>11</v>
      </c>
      <c r="CM57">
        <v>0.27</v>
      </c>
      <c r="CN57">
        <v>0.03</v>
      </c>
      <c r="CO57">
        <v>-11.4883853658537</v>
      </c>
      <c r="CP57">
        <v>-5.71721602787456</v>
      </c>
      <c r="CQ57">
        <v>0.585063864581894</v>
      </c>
      <c r="CR57">
        <v>0</v>
      </c>
      <c r="CS57">
        <v>2.28837352941176</v>
      </c>
      <c r="CT57">
        <v>-0.496960361119429</v>
      </c>
      <c r="CU57">
        <v>0.187315454763951</v>
      </c>
      <c r="CV57">
        <v>1</v>
      </c>
      <c r="CW57">
        <v>1.27197756097561</v>
      </c>
      <c r="CX57">
        <v>-0.505401533101022</v>
      </c>
      <c r="CY57">
        <v>0.0569354651265195</v>
      </c>
      <c r="CZ57">
        <v>0</v>
      </c>
      <c r="DA57">
        <v>1</v>
      </c>
      <c r="DB57">
        <v>3</v>
      </c>
      <c r="DC57" t="s">
        <v>271</v>
      </c>
      <c r="DD57">
        <v>1.85571</v>
      </c>
      <c r="DE57">
        <v>1.8541</v>
      </c>
      <c r="DF57">
        <v>1.85516</v>
      </c>
      <c r="DG57">
        <v>1.85938</v>
      </c>
      <c r="DH57">
        <v>1.85364</v>
      </c>
      <c r="DI57">
        <v>1.85806</v>
      </c>
      <c r="DJ57">
        <v>1.85532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2.639</v>
      </c>
      <c r="DZ57">
        <v>-0.016</v>
      </c>
      <c r="EA57">
        <v>2</v>
      </c>
      <c r="EB57">
        <v>511.932</v>
      </c>
      <c r="EC57">
        <v>282.92</v>
      </c>
      <c r="ED57">
        <v>10.4614</v>
      </c>
      <c r="EE57">
        <v>25.457</v>
      </c>
      <c r="EF57">
        <v>30.0009</v>
      </c>
      <c r="EG57">
        <v>25.2372</v>
      </c>
      <c r="EH57">
        <v>25.2281</v>
      </c>
      <c r="EI57">
        <v>9.94345</v>
      </c>
      <c r="EJ57">
        <v>84.2319</v>
      </c>
      <c r="EK57">
        <v>0</v>
      </c>
      <c r="EL57">
        <v>10.4487</v>
      </c>
      <c r="EM57">
        <v>131.67</v>
      </c>
      <c r="EN57">
        <v>10.6107</v>
      </c>
      <c r="EO57">
        <v>101.341</v>
      </c>
      <c r="EP57">
        <v>101.785</v>
      </c>
    </row>
    <row r="58" spans="1:146">
      <c r="A58">
        <v>42</v>
      </c>
      <c r="B58">
        <v>1560535254.1</v>
      </c>
      <c r="C58">
        <v>82</v>
      </c>
      <c r="D58" t="s">
        <v>338</v>
      </c>
      <c r="E58" t="s">
        <v>339</v>
      </c>
      <c r="H58">
        <v>1560535243.76129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-0.0415491475561079</v>
      </c>
      <c r="AF58">
        <v>0.0466425580369707</v>
      </c>
      <c r="AG58">
        <v>3.47944978054821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1560535243.76129</v>
      </c>
      <c r="AU58">
        <v>89.4158612903226</v>
      </c>
      <c r="AV58">
        <v>101.091406451613</v>
      </c>
      <c r="AW58">
        <v>12.2179612903226</v>
      </c>
      <c r="AX58">
        <v>10.9583709677419</v>
      </c>
      <c r="AY58">
        <v>500.001580645161</v>
      </c>
      <c r="AZ58">
        <v>100.328225806452</v>
      </c>
      <c r="BA58">
        <v>0.200018387096774</v>
      </c>
      <c r="BB58">
        <v>20.1820064516129</v>
      </c>
      <c r="BC58">
        <v>19.7561032258064</v>
      </c>
      <c r="BD58">
        <v>999.9</v>
      </c>
      <c r="BE58">
        <v>0</v>
      </c>
      <c r="BF58">
        <v>0</v>
      </c>
      <c r="BG58">
        <v>9986.99903225807</v>
      </c>
      <c r="BH58">
        <v>0</v>
      </c>
      <c r="BI58">
        <v>1189.02</v>
      </c>
      <c r="BJ58">
        <v>1499.97032258065</v>
      </c>
      <c r="BK58">
        <v>0.972994516129032</v>
      </c>
      <c r="BL58">
        <v>0.0270049967741936</v>
      </c>
      <c r="BM58">
        <v>0</v>
      </c>
      <c r="BN58">
        <v>2.25834193548387</v>
      </c>
      <c r="BO58">
        <v>0</v>
      </c>
      <c r="BP58">
        <v>3923.28870967742</v>
      </c>
      <c r="BQ58">
        <v>15082.4451612903</v>
      </c>
      <c r="BR58">
        <v>39.25</v>
      </c>
      <c r="BS58">
        <v>42.171</v>
      </c>
      <c r="BT58">
        <v>40.4979677419355</v>
      </c>
      <c r="BU58">
        <v>40.0843548387097</v>
      </c>
      <c r="BV58">
        <v>38.875</v>
      </c>
      <c r="BW58">
        <v>1459.46032258065</v>
      </c>
      <c r="BX58">
        <v>40.51</v>
      </c>
      <c r="BY58">
        <v>0</v>
      </c>
      <c r="BZ58">
        <v>1560535284</v>
      </c>
      <c r="CA58">
        <v>2.24335384615385</v>
      </c>
      <c r="CB58">
        <v>-0.615993154890026</v>
      </c>
      <c r="CC58">
        <v>-242.139144982483</v>
      </c>
      <c r="CD58">
        <v>3912.13038461539</v>
      </c>
      <c r="CE58">
        <v>15</v>
      </c>
      <c r="CF58">
        <v>1560535134.6</v>
      </c>
      <c r="CG58" t="s">
        <v>251</v>
      </c>
      <c r="CH58">
        <v>16</v>
      </c>
      <c r="CI58">
        <v>2.639</v>
      </c>
      <c r="CJ58">
        <v>-0.016</v>
      </c>
      <c r="CK58">
        <v>400</v>
      </c>
      <c r="CL58">
        <v>11</v>
      </c>
      <c r="CM58">
        <v>0.27</v>
      </c>
      <c r="CN58">
        <v>0.03</v>
      </c>
      <c r="CO58">
        <v>-11.6655487804878</v>
      </c>
      <c r="CP58">
        <v>-4.699714285714</v>
      </c>
      <c r="CQ58">
        <v>0.486575726501501</v>
      </c>
      <c r="CR58">
        <v>0</v>
      </c>
      <c r="CS58">
        <v>2.29237941176471</v>
      </c>
      <c r="CT58">
        <v>-0.678324652614661</v>
      </c>
      <c r="CU58">
        <v>0.182817748815608</v>
      </c>
      <c r="CV58">
        <v>1</v>
      </c>
      <c r="CW58">
        <v>1.26043073170732</v>
      </c>
      <c r="CX58">
        <v>-0.564279512195151</v>
      </c>
      <c r="CY58">
        <v>0.0605051267890357</v>
      </c>
      <c r="CZ58">
        <v>0</v>
      </c>
      <c r="DA58">
        <v>1</v>
      </c>
      <c r="DB58">
        <v>3</v>
      </c>
      <c r="DC58" t="s">
        <v>271</v>
      </c>
      <c r="DD58">
        <v>1.8557</v>
      </c>
      <c r="DE58">
        <v>1.8541</v>
      </c>
      <c r="DF58">
        <v>1.85516</v>
      </c>
      <c r="DG58">
        <v>1.85938</v>
      </c>
      <c r="DH58">
        <v>1.85364</v>
      </c>
      <c r="DI58">
        <v>1.85806</v>
      </c>
      <c r="DJ58">
        <v>1.85532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2.639</v>
      </c>
      <c r="DZ58">
        <v>-0.016</v>
      </c>
      <c r="EA58">
        <v>2</v>
      </c>
      <c r="EB58">
        <v>512.152</v>
      </c>
      <c r="EC58">
        <v>282.862</v>
      </c>
      <c r="ED58">
        <v>10.4506</v>
      </c>
      <c r="EE58">
        <v>25.4607</v>
      </c>
      <c r="EF58">
        <v>30.001</v>
      </c>
      <c r="EG58">
        <v>25.2404</v>
      </c>
      <c r="EH58">
        <v>25.2312</v>
      </c>
      <c r="EI58">
        <v>10.1064</v>
      </c>
      <c r="EJ58">
        <v>84.5341</v>
      </c>
      <c r="EK58">
        <v>0</v>
      </c>
      <c r="EL58">
        <v>10.4283</v>
      </c>
      <c r="EM58">
        <v>131.67</v>
      </c>
      <c r="EN58">
        <v>10.5939</v>
      </c>
      <c r="EO58">
        <v>101.339</v>
      </c>
      <c r="EP58">
        <v>101.785</v>
      </c>
    </row>
    <row r="59" spans="1:146">
      <c r="A59">
        <v>43</v>
      </c>
      <c r="B59">
        <v>1560535256.1</v>
      </c>
      <c r="C59">
        <v>84</v>
      </c>
      <c r="D59" t="s">
        <v>340</v>
      </c>
      <c r="E59" t="s">
        <v>341</v>
      </c>
      <c r="H59">
        <v>1560535245.76129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-0.0415524461696063</v>
      </c>
      <c r="AF59">
        <v>0.046646261019597</v>
      </c>
      <c r="AG59">
        <v>3.47966816877314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1560535245.76129</v>
      </c>
      <c r="AU59">
        <v>92.5978387096774</v>
      </c>
      <c r="AV59">
        <v>104.427793548387</v>
      </c>
      <c r="AW59">
        <v>12.213964516129</v>
      </c>
      <c r="AX59">
        <v>10.9601580645161</v>
      </c>
      <c r="AY59">
        <v>500.003161290323</v>
      </c>
      <c r="AZ59">
        <v>100.328290322581</v>
      </c>
      <c r="BA59">
        <v>0.200009741935484</v>
      </c>
      <c r="BB59">
        <v>20.1799161290323</v>
      </c>
      <c r="BC59">
        <v>19.7557548387097</v>
      </c>
      <c r="BD59">
        <v>999.9</v>
      </c>
      <c r="BE59">
        <v>0</v>
      </c>
      <c r="BF59">
        <v>0</v>
      </c>
      <c r="BG59">
        <v>9987.78548387097</v>
      </c>
      <c r="BH59">
        <v>0</v>
      </c>
      <c r="BI59">
        <v>1187.60548387097</v>
      </c>
      <c r="BJ59">
        <v>1499.97322580645</v>
      </c>
      <c r="BK59">
        <v>0.97299464516129</v>
      </c>
      <c r="BL59">
        <v>0.0270048709677419</v>
      </c>
      <c r="BM59">
        <v>0</v>
      </c>
      <c r="BN59">
        <v>2.21838064516129</v>
      </c>
      <c r="BO59">
        <v>0</v>
      </c>
      <c r="BP59">
        <v>3915.83</v>
      </c>
      <c r="BQ59">
        <v>15082.4774193548</v>
      </c>
      <c r="BR59">
        <v>39.25</v>
      </c>
      <c r="BS59">
        <v>42.177</v>
      </c>
      <c r="BT59">
        <v>40.5</v>
      </c>
      <c r="BU59">
        <v>40.0904516129032</v>
      </c>
      <c r="BV59">
        <v>38.879</v>
      </c>
      <c r="BW59">
        <v>1459.46322580645</v>
      </c>
      <c r="BX59">
        <v>40.51</v>
      </c>
      <c r="BY59">
        <v>0</v>
      </c>
      <c r="BZ59">
        <v>1560535285.8</v>
      </c>
      <c r="CA59">
        <v>2.19691923076923</v>
      </c>
      <c r="CB59">
        <v>-0.0866769118492984</v>
      </c>
      <c r="CC59">
        <v>-228.696410498113</v>
      </c>
      <c r="CD59">
        <v>3906.22115384615</v>
      </c>
      <c r="CE59">
        <v>15</v>
      </c>
      <c r="CF59">
        <v>1560535134.6</v>
      </c>
      <c r="CG59" t="s">
        <v>251</v>
      </c>
      <c r="CH59">
        <v>16</v>
      </c>
      <c r="CI59">
        <v>2.639</v>
      </c>
      <c r="CJ59">
        <v>-0.016</v>
      </c>
      <c r="CK59">
        <v>400</v>
      </c>
      <c r="CL59">
        <v>11</v>
      </c>
      <c r="CM59">
        <v>0.27</v>
      </c>
      <c r="CN59">
        <v>0.03</v>
      </c>
      <c r="CO59">
        <v>-11.8181365853659</v>
      </c>
      <c r="CP59">
        <v>-3.8923672473862</v>
      </c>
      <c r="CQ59">
        <v>0.406314863943606</v>
      </c>
      <c r="CR59">
        <v>0</v>
      </c>
      <c r="CS59">
        <v>2.24349411764706</v>
      </c>
      <c r="CT59">
        <v>-0.64745083469359</v>
      </c>
      <c r="CU59">
        <v>0.199358322007468</v>
      </c>
      <c r="CV59">
        <v>1</v>
      </c>
      <c r="CW59">
        <v>1.25384365853659</v>
      </c>
      <c r="CX59">
        <v>-0.494000278745615</v>
      </c>
      <c r="CY59">
        <v>0.0585440497801774</v>
      </c>
      <c r="CZ59">
        <v>0</v>
      </c>
      <c r="DA59">
        <v>1</v>
      </c>
      <c r="DB59">
        <v>3</v>
      </c>
      <c r="DC59" t="s">
        <v>271</v>
      </c>
      <c r="DD59">
        <v>1.85568</v>
      </c>
      <c r="DE59">
        <v>1.85409</v>
      </c>
      <c r="DF59">
        <v>1.85516</v>
      </c>
      <c r="DG59">
        <v>1.85938</v>
      </c>
      <c r="DH59">
        <v>1.85364</v>
      </c>
      <c r="DI59">
        <v>1.85806</v>
      </c>
      <c r="DJ59">
        <v>1.85532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2.639</v>
      </c>
      <c r="DZ59">
        <v>-0.016</v>
      </c>
      <c r="EA59">
        <v>2</v>
      </c>
      <c r="EB59">
        <v>512.086</v>
      </c>
      <c r="EC59">
        <v>283.016</v>
      </c>
      <c r="ED59">
        <v>10.441</v>
      </c>
      <c r="EE59">
        <v>25.464</v>
      </c>
      <c r="EF59">
        <v>30.0009</v>
      </c>
      <c r="EG59">
        <v>25.2436</v>
      </c>
      <c r="EH59">
        <v>25.2344</v>
      </c>
      <c r="EI59">
        <v>10.309</v>
      </c>
      <c r="EJ59">
        <v>84.8592</v>
      </c>
      <c r="EK59">
        <v>0</v>
      </c>
      <c r="EL59">
        <v>10.4283</v>
      </c>
      <c r="EM59">
        <v>136.67</v>
      </c>
      <c r="EN59">
        <v>10.577</v>
      </c>
      <c r="EO59">
        <v>101.339</v>
      </c>
      <c r="EP59">
        <v>101.784</v>
      </c>
    </row>
    <row r="60" spans="1:146">
      <c r="A60">
        <v>44</v>
      </c>
      <c r="B60">
        <v>1560535258.1</v>
      </c>
      <c r="C60">
        <v>86</v>
      </c>
      <c r="D60" t="s">
        <v>342</v>
      </c>
      <c r="E60" t="s">
        <v>343</v>
      </c>
      <c r="H60">
        <v>1560535247.76129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-0.0415591867752222</v>
      </c>
      <c r="AF60">
        <v>0.0466538279399104</v>
      </c>
      <c r="AG60">
        <v>3.48011441899654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1560535247.76129</v>
      </c>
      <c r="AU60">
        <v>95.8046741935484</v>
      </c>
      <c r="AV60">
        <v>107.786235483871</v>
      </c>
      <c r="AW60">
        <v>12.2102903225806</v>
      </c>
      <c r="AX60">
        <v>10.9570419354839</v>
      </c>
      <c r="AY60">
        <v>499.998806451613</v>
      </c>
      <c r="AZ60">
        <v>100.328548387097</v>
      </c>
      <c r="BA60">
        <v>0.2</v>
      </c>
      <c r="BB60">
        <v>20.1777677419355</v>
      </c>
      <c r="BC60">
        <v>19.7548612903226</v>
      </c>
      <c r="BD60">
        <v>999.9</v>
      </c>
      <c r="BE60">
        <v>0</v>
      </c>
      <c r="BF60">
        <v>0</v>
      </c>
      <c r="BG60">
        <v>9989.38</v>
      </c>
      <c r="BH60">
        <v>0</v>
      </c>
      <c r="BI60">
        <v>1186.28903225806</v>
      </c>
      <c r="BJ60">
        <v>1499.97612903226</v>
      </c>
      <c r="BK60">
        <v>0.972994774193548</v>
      </c>
      <c r="BL60">
        <v>0.0270047451612903</v>
      </c>
      <c r="BM60">
        <v>0</v>
      </c>
      <c r="BN60">
        <v>2.19824516129032</v>
      </c>
      <c r="BO60">
        <v>0</v>
      </c>
      <c r="BP60">
        <v>3908.95064516129</v>
      </c>
      <c r="BQ60">
        <v>15082.5032258065</v>
      </c>
      <c r="BR60">
        <v>39.254</v>
      </c>
      <c r="BS60">
        <v>42.183</v>
      </c>
      <c r="BT60">
        <v>40.5</v>
      </c>
      <c r="BU60">
        <v>40.0965483870968</v>
      </c>
      <c r="BV60">
        <v>38.879</v>
      </c>
      <c r="BW60">
        <v>1459.46612903226</v>
      </c>
      <c r="BX60">
        <v>40.51</v>
      </c>
      <c r="BY60">
        <v>0</v>
      </c>
      <c r="BZ60">
        <v>1560535288.2</v>
      </c>
      <c r="CA60">
        <v>2.20756538461538</v>
      </c>
      <c r="CB60">
        <v>-0.0633128119312693</v>
      </c>
      <c r="CC60">
        <v>-186.165470311976</v>
      </c>
      <c r="CD60">
        <v>3898.77461538462</v>
      </c>
      <c r="CE60">
        <v>15</v>
      </c>
      <c r="CF60">
        <v>1560535134.6</v>
      </c>
      <c r="CG60" t="s">
        <v>251</v>
      </c>
      <c r="CH60">
        <v>16</v>
      </c>
      <c r="CI60">
        <v>2.639</v>
      </c>
      <c r="CJ60">
        <v>-0.016</v>
      </c>
      <c r="CK60">
        <v>400</v>
      </c>
      <c r="CL60">
        <v>11</v>
      </c>
      <c r="CM60">
        <v>0.27</v>
      </c>
      <c r="CN60">
        <v>0.03</v>
      </c>
      <c r="CO60">
        <v>-11.9722756097561</v>
      </c>
      <c r="CP60">
        <v>-3.29421114982487</v>
      </c>
      <c r="CQ60">
        <v>0.33318062250076</v>
      </c>
      <c r="CR60">
        <v>0</v>
      </c>
      <c r="CS60">
        <v>2.22611470588235</v>
      </c>
      <c r="CT60">
        <v>-0.333433889466182</v>
      </c>
      <c r="CU60">
        <v>0.192039389544641</v>
      </c>
      <c r="CV60">
        <v>1</v>
      </c>
      <c r="CW60">
        <v>1.25249780487805</v>
      </c>
      <c r="CX60">
        <v>-0.271618327526099</v>
      </c>
      <c r="CY60">
        <v>0.057315535097163</v>
      </c>
      <c r="CZ60">
        <v>0</v>
      </c>
      <c r="DA60">
        <v>1</v>
      </c>
      <c r="DB60">
        <v>3</v>
      </c>
      <c r="DC60" t="s">
        <v>271</v>
      </c>
      <c r="DD60">
        <v>1.85568</v>
      </c>
      <c r="DE60">
        <v>1.85409</v>
      </c>
      <c r="DF60">
        <v>1.85516</v>
      </c>
      <c r="DG60">
        <v>1.85938</v>
      </c>
      <c r="DH60">
        <v>1.85364</v>
      </c>
      <c r="DI60">
        <v>1.85806</v>
      </c>
      <c r="DJ60">
        <v>1.85532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2.639</v>
      </c>
      <c r="DZ60">
        <v>-0.016</v>
      </c>
      <c r="EA60">
        <v>2</v>
      </c>
      <c r="EB60">
        <v>511.839</v>
      </c>
      <c r="EC60">
        <v>283.17</v>
      </c>
      <c r="ED60">
        <v>10.4313</v>
      </c>
      <c r="EE60">
        <v>25.4677</v>
      </c>
      <c r="EF60">
        <v>30.0009</v>
      </c>
      <c r="EG60">
        <v>25.2478</v>
      </c>
      <c r="EH60">
        <v>25.2376</v>
      </c>
      <c r="EI60">
        <v>10.5294</v>
      </c>
      <c r="EJ60">
        <v>85.1564</v>
      </c>
      <c r="EK60">
        <v>0</v>
      </c>
      <c r="EL60">
        <v>10.4283</v>
      </c>
      <c r="EM60">
        <v>141.67</v>
      </c>
      <c r="EN60">
        <v>10.5659</v>
      </c>
      <c r="EO60">
        <v>101.339</v>
      </c>
      <c r="EP60">
        <v>101.783</v>
      </c>
    </row>
    <row r="61" spans="1:146">
      <c r="A61">
        <v>45</v>
      </c>
      <c r="B61">
        <v>1560535260.1</v>
      </c>
      <c r="C61">
        <v>88</v>
      </c>
      <c r="D61" t="s">
        <v>344</v>
      </c>
      <c r="E61" t="s">
        <v>345</v>
      </c>
      <c r="H61">
        <v>1560535249.76129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-0.0415674130616923</v>
      </c>
      <c r="AF61">
        <v>0.0466630626671353</v>
      </c>
      <c r="AG61">
        <v>3.48065899203628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1560535249.76129</v>
      </c>
      <c r="AU61">
        <v>99.033935483871</v>
      </c>
      <c r="AV61">
        <v>111.118783870968</v>
      </c>
      <c r="AW61">
        <v>12.2065258064516</v>
      </c>
      <c r="AX61">
        <v>10.9481870967742</v>
      </c>
      <c r="AY61">
        <v>499.998419354839</v>
      </c>
      <c r="AZ61">
        <v>100.328806451613</v>
      </c>
      <c r="BA61">
        <v>0.200004967741936</v>
      </c>
      <c r="BB61">
        <v>20.176</v>
      </c>
      <c r="BC61">
        <v>19.7521967741935</v>
      </c>
      <c r="BD61">
        <v>999.9</v>
      </c>
      <c r="BE61">
        <v>0</v>
      </c>
      <c r="BF61">
        <v>0</v>
      </c>
      <c r="BG61">
        <v>9991.33161290322</v>
      </c>
      <c r="BH61">
        <v>0</v>
      </c>
      <c r="BI61">
        <v>1184.95806451613</v>
      </c>
      <c r="BJ61">
        <v>1499.97193548387</v>
      </c>
      <c r="BK61">
        <v>0.972994903225807</v>
      </c>
      <c r="BL61">
        <v>0.0270046193548387</v>
      </c>
      <c r="BM61">
        <v>0</v>
      </c>
      <c r="BN61">
        <v>2.19326129032258</v>
      </c>
      <c r="BO61">
        <v>0</v>
      </c>
      <c r="BP61">
        <v>3903.01774193548</v>
      </c>
      <c r="BQ61">
        <v>15082.4580645161</v>
      </c>
      <c r="BR61">
        <v>39.26</v>
      </c>
      <c r="BS61">
        <v>42.191064516129</v>
      </c>
      <c r="BT61">
        <v>40.506</v>
      </c>
      <c r="BU61">
        <v>40.1026451612903</v>
      </c>
      <c r="BV61">
        <v>38.883</v>
      </c>
      <c r="BW61">
        <v>1459.46193548387</v>
      </c>
      <c r="BX61">
        <v>40.51</v>
      </c>
      <c r="BY61">
        <v>0</v>
      </c>
      <c r="BZ61">
        <v>1560535290</v>
      </c>
      <c r="CA61">
        <v>2.21789615384615</v>
      </c>
      <c r="CB61">
        <v>-0.0965640947402461</v>
      </c>
      <c r="CC61">
        <v>-143.805811920842</v>
      </c>
      <c r="CD61">
        <v>3893.37230769231</v>
      </c>
      <c r="CE61">
        <v>15</v>
      </c>
      <c r="CF61">
        <v>1560535134.6</v>
      </c>
      <c r="CG61" t="s">
        <v>251</v>
      </c>
      <c r="CH61">
        <v>16</v>
      </c>
      <c r="CI61">
        <v>2.639</v>
      </c>
      <c r="CJ61">
        <v>-0.016</v>
      </c>
      <c r="CK61">
        <v>400</v>
      </c>
      <c r="CL61">
        <v>11</v>
      </c>
      <c r="CM61">
        <v>0.27</v>
      </c>
      <c r="CN61">
        <v>0.03</v>
      </c>
      <c r="CO61">
        <v>-12.0786902439024</v>
      </c>
      <c r="CP61">
        <v>-2.94421672473856</v>
      </c>
      <c r="CQ61">
        <v>0.298620074966689</v>
      </c>
      <c r="CR61">
        <v>0</v>
      </c>
      <c r="CS61">
        <v>2.22575588235294</v>
      </c>
      <c r="CT61">
        <v>-0.197302985560129</v>
      </c>
      <c r="CU61">
        <v>0.185523288836448</v>
      </c>
      <c r="CV61">
        <v>1</v>
      </c>
      <c r="CW61">
        <v>1.25697317073171</v>
      </c>
      <c r="CX61">
        <v>0.0504238327525688</v>
      </c>
      <c r="CY61">
        <v>0.0643596425371322</v>
      </c>
      <c r="CZ61">
        <v>1</v>
      </c>
      <c r="DA61">
        <v>2</v>
      </c>
      <c r="DB61">
        <v>3</v>
      </c>
      <c r="DC61" t="s">
        <v>252</v>
      </c>
      <c r="DD61">
        <v>1.85571</v>
      </c>
      <c r="DE61">
        <v>1.85408</v>
      </c>
      <c r="DF61">
        <v>1.85516</v>
      </c>
      <c r="DG61">
        <v>1.85939</v>
      </c>
      <c r="DH61">
        <v>1.85364</v>
      </c>
      <c r="DI61">
        <v>1.85806</v>
      </c>
      <c r="DJ61">
        <v>1.85532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2.639</v>
      </c>
      <c r="DZ61">
        <v>-0.016</v>
      </c>
      <c r="EA61">
        <v>2</v>
      </c>
      <c r="EB61">
        <v>511.948</v>
      </c>
      <c r="EC61">
        <v>283.122</v>
      </c>
      <c r="ED61">
        <v>10.4227</v>
      </c>
      <c r="EE61">
        <v>25.4731</v>
      </c>
      <c r="EF61">
        <v>30.001</v>
      </c>
      <c r="EG61">
        <v>25.251</v>
      </c>
      <c r="EH61">
        <v>25.2407</v>
      </c>
      <c r="EI61">
        <v>10.6926</v>
      </c>
      <c r="EJ61">
        <v>85.1564</v>
      </c>
      <c r="EK61">
        <v>0</v>
      </c>
      <c r="EL61">
        <v>10.4114</v>
      </c>
      <c r="EM61">
        <v>141.67</v>
      </c>
      <c r="EN61">
        <v>10.5587</v>
      </c>
      <c r="EO61">
        <v>101.339</v>
      </c>
      <c r="EP61">
        <v>101.782</v>
      </c>
    </row>
    <row r="62" spans="1:146">
      <c r="A62">
        <v>46</v>
      </c>
      <c r="B62">
        <v>1560535262.1</v>
      </c>
      <c r="C62">
        <v>90</v>
      </c>
      <c r="D62" t="s">
        <v>346</v>
      </c>
      <c r="E62" t="s">
        <v>347</v>
      </c>
      <c r="H62">
        <v>1560535251.76129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-0.0415755161333295</v>
      </c>
      <c r="AF62">
        <v>0.0466721590749163</v>
      </c>
      <c r="AG62">
        <v>3.48119537167713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1560535251.76129</v>
      </c>
      <c r="AU62">
        <v>102.274274193548</v>
      </c>
      <c r="AV62">
        <v>114.445251612903</v>
      </c>
      <c r="AW62">
        <v>12.202364516129</v>
      </c>
      <c r="AX62">
        <v>10.9338838709677</v>
      </c>
      <c r="AY62">
        <v>499.997258064516</v>
      </c>
      <c r="AZ62">
        <v>100.328935483871</v>
      </c>
      <c r="BA62">
        <v>0.199995806451613</v>
      </c>
      <c r="BB62">
        <v>20.1737612903226</v>
      </c>
      <c r="BC62">
        <v>19.7491096774194</v>
      </c>
      <c r="BD62">
        <v>999.9</v>
      </c>
      <c r="BE62">
        <v>0</v>
      </c>
      <c r="BF62">
        <v>0</v>
      </c>
      <c r="BG62">
        <v>9993.2664516129</v>
      </c>
      <c r="BH62">
        <v>0</v>
      </c>
      <c r="BI62">
        <v>1183.57129032258</v>
      </c>
      <c r="BJ62">
        <v>1499.96806451613</v>
      </c>
      <c r="BK62">
        <v>0.972994903225807</v>
      </c>
      <c r="BL62">
        <v>0.0270046193548387</v>
      </c>
      <c r="BM62">
        <v>0</v>
      </c>
      <c r="BN62">
        <v>2.20162580645161</v>
      </c>
      <c r="BO62">
        <v>0</v>
      </c>
      <c r="BP62">
        <v>3896.86161290323</v>
      </c>
      <c r="BQ62">
        <v>15082.4129032258</v>
      </c>
      <c r="BR62">
        <v>39.266</v>
      </c>
      <c r="BS62">
        <v>42.191064516129</v>
      </c>
      <c r="BT62">
        <v>40.51</v>
      </c>
      <c r="BU62">
        <v>40.1087419354839</v>
      </c>
      <c r="BV62">
        <v>38.889</v>
      </c>
      <c r="BW62">
        <v>1459.45806451613</v>
      </c>
      <c r="BX62">
        <v>40.5096774193548</v>
      </c>
      <c r="BY62">
        <v>0</v>
      </c>
      <c r="BZ62">
        <v>1560535291.8</v>
      </c>
      <c r="CA62">
        <v>2.22065</v>
      </c>
      <c r="CB62">
        <v>0.0370017168421672</v>
      </c>
      <c r="CC62">
        <v>-106.518632623467</v>
      </c>
      <c r="CD62">
        <v>3888.33576923077</v>
      </c>
      <c r="CE62">
        <v>15</v>
      </c>
      <c r="CF62">
        <v>1560535134.6</v>
      </c>
      <c r="CG62" t="s">
        <v>251</v>
      </c>
      <c r="CH62">
        <v>16</v>
      </c>
      <c r="CI62">
        <v>2.639</v>
      </c>
      <c r="CJ62">
        <v>-0.016</v>
      </c>
      <c r="CK62">
        <v>400</v>
      </c>
      <c r="CL62">
        <v>11</v>
      </c>
      <c r="CM62">
        <v>0.27</v>
      </c>
      <c r="CN62">
        <v>0.03</v>
      </c>
      <c r="CO62">
        <v>-12.1630853658537</v>
      </c>
      <c r="CP62">
        <v>-2.65848501742228</v>
      </c>
      <c r="CQ62">
        <v>0.274430268864002</v>
      </c>
      <c r="CR62">
        <v>0</v>
      </c>
      <c r="CS62">
        <v>2.22067058823529</v>
      </c>
      <c r="CT62">
        <v>0.0109962801573427</v>
      </c>
      <c r="CU62">
        <v>0.172418276514193</v>
      </c>
      <c r="CV62">
        <v>1</v>
      </c>
      <c r="CW62">
        <v>1.26665317073171</v>
      </c>
      <c r="CX62">
        <v>0.399734843205832</v>
      </c>
      <c r="CY62">
        <v>0.0781802771098367</v>
      </c>
      <c r="CZ62">
        <v>0</v>
      </c>
      <c r="DA62">
        <v>1</v>
      </c>
      <c r="DB62">
        <v>3</v>
      </c>
      <c r="DC62" t="s">
        <v>271</v>
      </c>
      <c r="DD62">
        <v>1.85569</v>
      </c>
      <c r="DE62">
        <v>1.85409</v>
      </c>
      <c r="DF62">
        <v>1.85516</v>
      </c>
      <c r="DG62">
        <v>1.8594</v>
      </c>
      <c r="DH62">
        <v>1.85363</v>
      </c>
      <c r="DI62">
        <v>1.85806</v>
      </c>
      <c r="DJ62">
        <v>1.85532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2.639</v>
      </c>
      <c r="DZ62">
        <v>-0.016</v>
      </c>
      <c r="EA62">
        <v>2</v>
      </c>
      <c r="EB62">
        <v>512.104</v>
      </c>
      <c r="EC62">
        <v>283.257</v>
      </c>
      <c r="ED62">
        <v>10.4161</v>
      </c>
      <c r="EE62">
        <v>25.4784</v>
      </c>
      <c r="EF62">
        <v>30.0009</v>
      </c>
      <c r="EG62">
        <v>25.2542</v>
      </c>
      <c r="EH62">
        <v>25.2445</v>
      </c>
      <c r="EI62">
        <v>10.8958</v>
      </c>
      <c r="EJ62">
        <v>85.4275</v>
      </c>
      <c r="EK62">
        <v>0</v>
      </c>
      <c r="EL62">
        <v>10.4114</v>
      </c>
      <c r="EM62">
        <v>146.67</v>
      </c>
      <c r="EN62">
        <v>10.5527</v>
      </c>
      <c r="EO62">
        <v>101.339</v>
      </c>
      <c r="EP62">
        <v>101.781</v>
      </c>
    </row>
    <row r="63" spans="1:146">
      <c r="A63">
        <v>47</v>
      </c>
      <c r="B63">
        <v>1560535264.1</v>
      </c>
      <c r="C63">
        <v>92</v>
      </c>
      <c r="D63" t="s">
        <v>348</v>
      </c>
      <c r="E63" t="s">
        <v>349</v>
      </c>
      <c r="H63">
        <v>1560535253.76129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-0.0415900611675839</v>
      </c>
      <c r="AF63">
        <v>0.0466884871500818</v>
      </c>
      <c r="AG63">
        <v>3.48215808317309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1560535253.76129</v>
      </c>
      <c r="AU63">
        <v>105.522048387097</v>
      </c>
      <c r="AV63">
        <v>117.788258064516</v>
      </c>
      <c r="AW63">
        <v>12.1977322580645</v>
      </c>
      <c r="AX63">
        <v>10.9149290322581</v>
      </c>
      <c r="AY63">
        <v>499.988903225806</v>
      </c>
      <c r="AZ63">
        <v>100.329</v>
      </c>
      <c r="BA63">
        <v>0.199974774193548</v>
      </c>
      <c r="BB63">
        <v>20.1711419354839</v>
      </c>
      <c r="BC63">
        <v>19.7461612903226</v>
      </c>
      <c r="BD63">
        <v>999.9</v>
      </c>
      <c r="BE63">
        <v>0</v>
      </c>
      <c r="BF63">
        <v>0</v>
      </c>
      <c r="BG63">
        <v>9996.75612903226</v>
      </c>
      <c r="BH63">
        <v>0</v>
      </c>
      <c r="BI63">
        <v>1182.08870967742</v>
      </c>
      <c r="BJ63">
        <v>1499.96419354839</v>
      </c>
      <c r="BK63">
        <v>0.972994903225807</v>
      </c>
      <c r="BL63">
        <v>0.0270046193548387</v>
      </c>
      <c r="BM63">
        <v>0</v>
      </c>
      <c r="BN63">
        <v>2.20895483870968</v>
      </c>
      <c r="BO63">
        <v>0</v>
      </c>
      <c r="BP63">
        <v>3891.11419354839</v>
      </c>
      <c r="BQ63">
        <v>15082.3709677419</v>
      </c>
      <c r="BR63">
        <v>39.272</v>
      </c>
      <c r="BS63">
        <v>42.1971612903226</v>
      </c>
      <c r="BT63">
        <v>40.516</v>
      </c>
      <c r="BU63">
        <v>40.1168387096774</v>
      </c>
      <c r="BV63">
        <v>38.895</v>
      </c>
      <c r="BW63">
        <v>1459.45419354839</v>
      </c>
      <c r="BX63">
        <v>40.5096774193548</v>
      </c>
      <c r="BY63">
        <v>0</v>
      </c>
      <c r="BZ63">
        <v>1560535294.2</v>
      </c>
      <c r="CA63">
        <v>2.22866153846154</v>
      </c>
      <c r="CB63">
        <v>-0.288410254022219</v>
      </c>
      <c r="CC63">
        <v>-117.750427419905</v>
      </c>
      <c r="CD63">
        <v>3882.94</v>
      </c>
      <c r="CE63">
        <v>15</v>
      </c>
      <c r="CF63">
        <v>1560535134.6</v>
      </c>
      <c r="CG63" t="s">
        <v>251</v>
      </c>
      <c r="CH63">
        <v>16</v>
      </c>
      <c r="CI63">
        <v>2.639</v>
      </c>
      <c r="CJ63">
        <v>-0.016</v>
      </c>
      <c r="CK63">
        <v>400</v>
      </c>
      <c r="CL63">
        <v>11</v>
      </c>
      <c r="CM63">
        <v>0.27</v>
      </c>
      <c r="CN63">
        <v>0.03</v>
      </c>
      <c r="CO63">
        <v>-12.2601756097561</v>
      </c>
      <c r="CP63">
        <v>-2.43890383275367</v>
      </c>
      <c r="CQ63">
        <v>0.250719093400084</v>
      </c>
      <c r="CR63">
        <v>0</v>
      </c>
      <c r="CS63">
        <v>2.21936470588235</v>
      </c>
      <c r="CT63">
        <v>-0.0122021887691012</v>
      </c>
      <c r="CU63">
        <v>0.175658746508432</v>
      </c>
      <c r="CV63">
        <v>1</v>
      </c>
      <c r="CW63">
        <v>1.28081829268293</v>
      </c>
      <c r="CX63">
        <v>0.713479860627401</v>
      </c>
      <c r="CY63">
        <v>0.093251602063069</v>
      </c>
      <c r="CZ63">
        <v>0</v>
      </c>
      <c r="DA63">
        <v>1</v>
      </c>
      <c r="DB63">
        <v>3</v>
      </c>
      <c r="DC63" t="s">
        <v>271</v>
      </c>
      <c r="DD63">
        <v>1.85568</v>
      </c>
      <c r="DE63">
        <v>1.85409</v>
      </c>
      <c r="DF63">
        <v>1.85516</v>
      </c>
      <c r="DG63">
        <v>1.8594</v>
      </c>
      <c r="DH63">
        <v>1.85363</v>
      </c>
      <c r="DI63">
        <v>1.85806</v>
      </c>
      <c r="DJ63">
        <v>1.85532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2.639</v>
      </c>
      <c r="DZ63">
        <v>-0.016</v>
      </c>
      <c r="EA63">
        <v>2</v>
      </c>
      <c r="EB63">
        <v>511.985</v>
      </c>
      <c r="EC63">
        <v>283.188</v>
      </c>
      <c r="ED63">
        <v>10.4096</v>
      </c>
      <c r="EE63">
        <v>25.4827</v>
      </c>
      <c r="EF63">
        <v>30.0008</v>
      </c>
      <c r="EG63">
        <v>25.2584</v>
      </c>
      <c r="EH63">
        <v>25.2476</v>
      </c>
      <c r="EI63">
        <v>11.1167</v>
      </c>
      <c r="EJ63">
        <v>85.4275</v>
      </c>
      <c r="EK63">
        <v>0</v>
      </c>
      <c r="EL63">
        <v>10.4024</v>
      </c>
      <c r="EM63">
        <v>151.67</v>
      </c>
      <c r="EN63">
        <v>10.5469</v>
      </c>
      <c r="EO63">
        <v>101.338</v>
      </c>
      <c r="EP63">
        <v>101.78</v>
      </c>
    </row>
    <row r="64" spans="1:146">
      <c r="A64">
        <v>48</v>
      </c>
      <c r="B64">
        <v>1560535266.1</v>
      </c>
      <c r="C64">
        <v>94</v>
      </c>
      <c r="D64" t="s">
        <v>350</v>
      </c>
      <c r="E64" t="s">
        <v>351</v>
      </c>
      <c r="H64">
        <v>1560535255.76129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-0.0416047726348445</v>
      </c>
      <c r="AF64">
        <v>0.0467050020608771</v>
      </c>
      <c r="AG64">
        <v>3.48313169126615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1560535255.76129</v>
      </c>
      <c r="AU64">
        <v>108.773683870968</v>
      </c>
      <c r="AV64">
        <v>121.114161290323</v>
      </c>
      <c r="AW64">
        <v>12.1925</v>
      </c>
      <c r="AX64">
        <v>10.8937129032258</v>
      </c>
      <c r="AY64">
        <v>499.991096774194</v>
      </c>
      <c r="AZ64">
        <v>100.329064516129</v>
      </c>
      <c r="BA64">
        <v>0.199980225806452</v>
      </c>
      <c r="BB64">
        <v>20.1694580645161</v>
      </c>
      <c r="BC64">
        <v>19.7434129032258</v>
      </c>
      <c r="BD64">
        <v>999.9</v>
      </c>
      <c r="BE64">
        <v>0</v>
      </c>
      <c r="BF64">
        <v>0</v>
      </c>
      <c r="BG64">
        <v>10000.2858064516</v>
      </c>
      <c r="BH64">
        <v>0</v>
      </c>
      <c r="BI64">
        <v>1180.35516129032</v>
      </c>
      <c r="BJ64">
        <v>1499.9735483871</v>
      </c>
      <c r="BK64">
        <v>0.972995161290323</v>
      </c>
      <c r="BL64">
        <v>0.0270043677419355</v>
      </c>
      <c r="BM64">
        <v>0</v>
      </c>
      <c r="BN64">
        <v>2.20492258064516</v>
      </c>
      <c r="BO64">
        <v>0</v>
      </c>
      <c r="BP64">
        <v>3885.28709677419</v>
      </c>
      <c r="BQ64">
        <v>15082.4612903226</v>
      </c>
      <c r="BR64">
        <v>39.278</v>
      </c>
      <c r="BS64">
        <v>42.2032580645161</v>
      </c>
      <c r="BT64">
        <v>40.522</v>
      </c>
      <c r="BU64">
        <v>40.128935483871</v>
      </c>
      <c r="BV64">
        <v>38.901</v>
      </c>
      <c r="BW64">
        <v>1459.4635483871</v>
      </c>
      <c r="BX64">
        <v>40.5090322580645</v>
      </c>
      <c r="BY64">
        <v>0</v>
      </c>
      <c r="BZ64">
        <v>1560535296</v>
      </c>
      <c r="CA64">
        <v>2.20034230769231</v>
      </c>
      <c r="CB64">
        <v>0.107839318805629</v>
      </c>
      <c r="CC64">
        <v>-133.103931387803</v>
      </c>
      <c r="CD64">
        <v>3879.21192307692</v>
      </c>
      <c r="CE64">
        <v>15</v>
      </c>
      <c r="CF64">
        <v>1560535134.6</v>
      </c>
      <c r="CG64" t="s">
        <v>251</v>
      </c>
      <c r="CH64">
        <v>16</v>
      </c>
      <c r="CI64">
        <v>2.639</v>
      </c>
      <c r="CJ64">
        <v>-0.016</v>
      </c>
      <c r="CK64">
        <v>400</v>
      </c>
      <c r="CL64">
        <v>11</v>
      </c>
      <c r="CM64">
        <v>0.27</v>
      </c>
      <c r="CN64">
        <v>0.03</v>
      </c>
      <c r="CO64">
        <v>-12.3357707317073</v>
      </c>
      <c r="CP64">
        <v>-2.35664529616712</v>
      </c>
      <c r="CQ64">
        <v>0.243529354412236</v>
      </c>
      <c r="CR64">
        <v>0</v>
      </c>
      <c r="CS64">
        <v>2.21847352941177</v>
      </c>
      <c r="CT64">
        <v>-0.0837006960122107</v>
      </c>
      <c r="CU64">
        <v>0.176482385904662</v>
      </c>
      <c r="CV64">
        <v>1</v>
      </c>
      <c r="CW64">
        <v>1.29695707317073</v>
      </c>
      <c r="CX64">
        <v>0.948996794425035</v>
      </c>
      <c r="CY64">
        <v>0.104447979425491</v>
      </c>
      <c r="CZ64">
        <v>0</v>
      </c>
      <c r="DA64">
        <v>1</v>
      </c>
      <c r="DB64">
        <v>3</v>
      </c>
      <c r="DC64" t="s">
        <v>271</v>
      </c>
      <c r="DD64">
        <v>1.85573</v>
      </c>
      <c r="DE64">
        <v>1.85409</v>
      </c>
      <c r="DF64">
        <v>1.85516</v>
      </c>
      <c r="DG64">
        <v>1.85938</v>
      </c>
      <c r="DH64">
        <v>1.85364</v>
      </c>
      <c r="DI64">
        <v>1.85806</v>
      </c>
      <c r="DJ64">
        <v>1.85532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2.639</v>
      </c>
      <c r="DZ64">
        <v>-0.016</v>
      </c>
      <c r="EA64">
        <v>2</v>
      </c>
      <c r="EB64">
        <v>512.2</v>
      </c>
      <c r="EC64">
        <v>283.001</v>
      </c>
      <c r="ED64">
        <v>10.4046</v>
      </c>
      <c r="EE64">
        <v>25.4864</v>
      </c>
      <c r="EF64">
        <v>30.0008</v>
      </c>
      <c r="EG64">
        <v>25.2611</v>
      </c>
      <c r="EH64">
        <v>25.2506</v>
      </c>
      <c r="EI64">
        <v>11.2801</v>
      </c>
      <c r="EJ64">
        <v>85.7232</v>
      </c>
      <c r="EK64">
        <v>0</v>
      </c>
      <c r="EL64">
        <v>10.4024</v>
      </c>
      <c r="EM64">
        <v>151.67</v>
      </c>
      <c r="EN64">
        <v>10.4954</v>
      </c>
      <c r="EO64">
        <v>101.336</v>
      </c>
      <c r="EP64">
        <v>101.78</v>
      </c>
    </row>
    <row r="65" spans="1:146">
      <c r="A65">
        <v>49</v>
      </c>
      <c r="B65">
        <v>1560535268.1</v>
      </c>
      <c r="C65">
        <v>96</v>
      </c>
      <c r="D65" t="s">
        <v>352</v>
      </c>
      <c r="E65" t="s">
        <v>353</v>
      </c>
      <c r="H65">
        <v>1560535257.76129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-0.0416071679815962</v>
      </c>
      <c r="AF65">
        <v>0.0467076910474498</v>
      </c>
      <c r="AG65">
        <v>3.4832902044732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1560535257.76129</v>
      </c>
      <c r="AU65">
        <v>112.024741935484</v>
      </c>
      <c r="AV65">
        <v>124.441838709677</v>
      </c>
      <c r="AW65">
        <v>12.1866838709677</v>
      </c>
      <c r="AX65">
        <v>10.8705483870968</v>
      </c>
      <c r="AY65">
        <v>499.991419354839</v>
      </c>
      <c r="AZ65">
        <v>100.329225806452</v>
      </c>
      <c r="BA65">
        <v>0.199993870967742</v>
      </c>
      <c r="BB65">
        <v>20.168435483871</v>
      </c>
      <c r="BC65">
        <v>19.7416806451613</v>
      </c>
      <c r="BD65">
        <v>999.9</v>
      </c>
      <c r="BE65">
        <v>0</v>
      </c>
      <c r="BF65">
        <v>0</v>
      </c>
      <c r="BG65">
        <v>10000.845483871</v>
      </c>
      <c r="BH65">
        <v>0</v>
      </c>
      <c r="BI65">
        <v>1178.33290322581</v>
      </c>
      <c r="BJ65">
        <v>1499.97677419355</v>
      </c>
      <c r="BK65">
        <v>0.972995161290323</v>
      </c>
      <c r="BL65">
        <v>0.0270043677419355</v>
      </c>
      <c r="BM65">
        <v>0</v>
      </c>
      <c r="BN65">
        <v>2.21622258064516</v>
      </c>
      <c r="BO65">
        <v>0</v>
      </c>
      <c r="BP65">
        <v>3879.47451612903</v>
      </c>
      <c r="BQ65">
        <v>15082.4838709677</v>
      </c>
      <c r="BR65">
        <v>39.284</v>
      </c>
      <c r="BS65">
        <v>42.2093548387097</v>
      </c>
      <c r="BT65">
        <v>40.528</v>
      </c>
      <c r="BU65">
        <v>40.139</v>
      </c>
      <c r="BV65">
        <v>38.907</v>
      </c>
      <c r="BW65">
        <v>1459.46677419355</v>
      </c>
      <c r="BX65">
        <v>40.5083870967742</v>
      </c>
      <c r="BY65">
        <v>0</v>
      </c>
      <c r="BZ65">
        <v>1560535297.8</v>
      </c>
      <c r="CA65">
        <v>2.19892307692308</v>
      </c>
      <c r="CB65">
        <v>0.405593162334703</v>
      </c>
      <c r="CC65">
        <v>-138.148034243517</v>
      </c>
      <c r="CD65">
        <v>3874.57038461538</v>
      </c>
      <c r="CE65">
        <v>15</v>
      </c>
      <c r="CF65">
        <v>1560535134.6</v>
      </c>
      <c r="CG65" t="s">
        <v>251</v>
      </c>
      <c r="CH65">
        <v>16</v>
      </c>
      <c r="CI65">
        <v>2.639</v>
      </c>
      <c r="CJ65">
        <v>-0.016</v>
      </c>
      <c r="CK65">
        <v>400</v>
      </c>
      <c r="CL65">
        <v>11</v>
      </c>
      <c r="CM65">
        <v>0.27</v>
      </c>
      <c r="CN65">
        <v>0.03</v>
      </c>
      <c r="CO65">
        <v>-12.409887804878</v>
      </c>
      <c r="CP65">
        <v>-2.23094216027908</v>
      </c>
      <c r="CQ65">
        <v>0.23279377369421</v>
      </c>
      <c r="CR65">
        <v>0</v>
      </c>
      <c r="CS65">
        <v>2.21994117647059</v>
      </c>
      <c r="CT65">
        <v>-0.0858298497795404</v>
      </c>
      <c r="CU65">
        <v>0.176729875495722</v>
      </c>
      <c r="CV65">
        <v>1</v>
      </c>
      <c r="CW65">
        <v>1.31448853658537</v>
      </c>
      <c r="CX65">
        <v>1.04387560975623</v>
      </c>
      <c r="CY65">
        <v>0.108901368321287</v>
      </c>
      <c r="CZ65">
        <v>0</v>
      </c>
      <c r="DA65">
        <v>1</v>
      </c>
      <c r="DB65">
        <v>3</v>
      </c>
      <c r="DC65" t="s">
        <v>271</v>
      </c>
      <c r="DD65">
        <v>1.85573</v>
      </c>
      <c r="DE65">
        <v>1.8541</v>
      </c>
      <c r="DF65">
        <v>1.85516</v>
      </c>
      <c r="DG65">
        <v>1.85936</v>
      </c>
      <c r="DH65">
        <v>1.85364</v>
      </c>
      <c r="DI65">
        <v>1.85806</v>
      </c>
      <c r="DJ65">
        <v>1.85532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2.639</v>
      </c>
      <c r="DZ65">
        <v>-0.016</v>
      </c>
      <c r="EA65">
        <v>2</v>
      </c>
      <c r="EB65">
        <v>512.187</v>
      </c>
      <c r="EC65">
        <v>282.878</v>
      </c>
      <c r="ED65">
        <v>10.4</v>
      </c>
      <c r="EE65">
        <v>25.4913</v>
      </c>
      <c r="EF65">
        <v>30.0009</v>
      </c>
      <c r="EG65">
        <v>25.2648</v>
      </c>
      <c r="EH65">
        <v>25.2555</v>
      </c>
      <c r="EI65">
        <v>11.4846</v>
      </c>
      <c r="EJ65">
        <v>86.0828</v>
      </c>
      <c r="EK65">
        <v>0</v>
      </c>
      <c r="EL65">
        <v>10.4024</v>
      </c>
      <c r="EM65">
        <v>156.67</v>
      </c>
      <c r="EN65">
        <v>10.4848</v>
      </c>
      <c r="EO65">
        <v>101.334</v>
      </c>
      <c r="EP65">
        <v>101.78</v>
      </c>
    </row>
    <row r="66" spans="1:146">
      <c r="A66">
        <v>50</v>
      </c>
      <c r="B66">
        <v>1560535270.1</v>
      </c>
      <c r="C66">
        <v>98</v>
      </c>
      <c r="D66" t="s">
        <v>354</v>
      </c>
      <c r="E66" t="s">
        <v>355</v>
      </c>
      <c r="H66">
        <v>1560535259.76129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-0.0416074119781544</v>
      </c>
      <c r="AF66">
        <v>0.0467079649549617</v>
      </c>
      <c r="AG66">
        <v>3.48330635088259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1560535259.76129</v>
      </c>
      <c r="AU66">
        <v>115.279874193548</v>
      </c>
      <c r="AV66">
        <v>127.786967741935</v>
      </c>
      <c r="AW66">
        <v>12.1802709677419</v>
      </c>
      <c r="AX66">
        <v>10.8426064516129</v>
      </c>
      <c r="AY66">
        <v>500.000064516129</v>
      </c>
      <c r="AZ66">
        <v>100.329419354839</v>
      </c>
      <c r="BA66">
        <v>0.200000548387097</v>
      </c>
      <c r="BB66">
        <v>20.1671838709677</v>
      </c>
      <c r="BC66">
        <v>19.7405387096774</v>
      </c>
      <c r="BD66">
        <v>999.9</v>
      </c>
      <c r="BE66">
        <v>0</v>
      </c>
      <c r="BF66">
        <v>0</v>
      </c>
      <c r="BG66">
        <v>10000.8848387097</v>
      </c>
      <c r="BH66">
        <v>0</v>
      </c>
      <c r="BI66">
        <v>1176.04709677419</v>
      </c>
      <c r="BJ66">
        <v>1499.98709677419</v>
      </c>
      <c r="BK66">
        <v>0.972995419354839</v>
      </c>
      <c r="BL66">
        <v>0.0270041161290323</v>
      </c>
      <c r="BM66">
        <v>0</v>
      </c>
      <c r="BN66">
        <v>2.22423870967742</v>
      </c>
      <c r="BO66">
        <v>0</v>
      </c>
      <c r="BP66">
        <v>3874.83129032258</v>
      </c>
      <c r="BQ66">
        <v>15082.5903225806</v>
      </c>
      <c r="BR66">
        <v>39.29</v>
      </c>
      <c r="BS66">
        <v>42.2154516129032</v>
      </c>
      <c r="BT66">
        <v>40.534</v>
      </c>
      <c r="BU66">
        <v>40.145</v>
      </c>
      <c r="BV66">
        <v>38.913</v>
      </c>
      <c r="BW66">
        <v>1459.47709677419</v>
      </c>
      <c r="BX66">
        <v>40.5074193548387</v>
      </c>
      <c r="BY66">
        <v>0</v>
      </c>
      <c r="BZ66">
        <v>1560535300.2</v>
      </c>
      <c r="CA66">
        <v>2.22124230769231</v>
      </c>
      <c r="CB66">
        <v>0.264174361064685</v>
      </c>
      <c r="CC66">
        <v>-167.172991603347</v>
      </c>
      <c r="CD66">
        <v>3869.20115384615</v>
      </c>
      <c r="CE66">
        <v>15</v>
      </c>
      <c r="CF66">
        <v>1560535134.6</v>
      </c>
      <c r="CG66" t="s">
        <v>251</v>
      </c>
      <c r="CH66">
        <v>16</v>
      </c>
      <c r="CI66">
        <v>2.639</v>
      </c>
      <c r="CJ66">
        <v>-0.016</v>
      </c>
      <c r="CK66">
        <v>400</v>
      </c>
      <c r="CL66">
        <v>11</v>
      </c>
      <c r="CM66">
        <v>0.27</v>
      </c>
      <c r="CN66">
        <v>0.03</v>
      </c>
      <c r="CO66">
        <v>-12.500856097561</v>
      </c>
      <c r="CP66">
        <v>-2.18351080139371</v>
      </c>
      <c r="CQ66">
        <v>0.227136002074593</v>
      </c>
      <c r="CR66">
        <v>0</v>
      </c>
      <c r="CS66">
        <v>2.22762647058824</v>
      </c>
      <c r="CT66">
        <v>-0.174170050087105</v>
      </c>
      <c r="CU66">
        <v>0.199944077930075</v>
      </c>
      <c r="CV66">
        <v>1</v>
      </c>
      <c r="CW66">
        <v>1.33602829268293</v>
      </c>
      <c r="CX66">
        <v>0.963086759581871</v>
      </c>
      <c r="CY66">
        <v>0.103968239120731</v>
      </c>
      <c r="CZ66">
        <v>0</v>
      </c>
      <c r="DA66">
        <v>1</v>
      </c>
      <c r="DB66">
        <v>3</v>
      </c>
      <c r="DC66" t="s">
        <v>271</v>
      </c>
      <c r="DD66">
        <v>1.85573</v>
      </c>
      <c r="DE66">
        <v>1.8541</v>
      </c>
      <c r="DF66">
        <v>1.85516</v>
      </c>
      <c r="DG66">
        <v>1.85938</v>
      </c>
      <c r="DH66">
        <v>1.85364</v>
      </c>
      <c r="DI66">
        <v>1.85806</v>
      </c>
      <c r="DJ66">
        <v>1.85532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2.639</v>
      </c>
      <c r="DZ66">
        <v>-0.016</v>
      </c>
      <c r="EA66">
        <v>2</v>
      </c>
      <c r="EB66">
        <v>512.13</v>
      </c>
      <c r="EC66">
        <v>282.854</v>
      </c>
      <c r="ED66">
        <v>10.3964</v>
      </c>
      <c r="EE66">
        <v>25.4956</v>
      </c>
      <c r="EF66">
        <v>30.0009</v>
      </c>
      <c r="EG66">
        <v>25.2691</v>
      </c>
      <c r="EH66">
        <v>25.2593</v>
      </c>
      <c r="EI66">
        <v>11.7049</v>
      </c>
      <c r="EJ66">
        <v>86.3993</v>
      </c>
      <c r="EK66">
        <v>0</v>
      </c>
      <c r="EL66">
        <v>10.4029</v>
      </c>
      <c r="EM66">
        <v>161.67</v>
      </c>
      <c r="EN66">
        <v>10.4684</v>
      </c>
      <c r="EO66">
        <v>101.335</v>
      </c>
      <c r="EP66">
        <v>101.779</v>
      </c>
    </row>
    <row r="67" spans="1:146">
      <c r="A67">
        <v>51</v>
      </c>
      <c r="B67">
        <v>1560535272.1</v>
      </c>
      <c r="C67">
        <v>100</v>
      </c>
      <c r="D67" t="s">
        <v>356</v>
      </c>
      <c r="E67" t="s">
        <v>357</v>
      </c>
      <c r="H67">
        <v>1560535261.76129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-0.0416106418876796</v>
      </c>
      <c r="AF67">
        <v>0.0467115908113592</v>
      </c>
      <c r="AG67">
        <v>3.48352008620272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1560535261.76129</v>
      </c>
      <c r="AU67">
        <v>118.540709677419</v>
      </c>
      <c r="AV67">
        <v>131.11564516129</v>
      </c>
      <c r="AW67">
        <v>12.1730709677419</v>
      </c>
      <c r="AX67">
        <v>10.8094838709677</v>
      </c>
      <c r="AY67">
        <v>500.009903225806</v>
      </c>
      <c r="AZ67">
        <v>100.329741935484</v>
      </c>
      <c r="BA67">
        <v>0.200001225806452</v>
      </c>
      <c r="BB67">
        <v>20.1659677419355</v>
      </c>
      <c r="BC67">
        <v>19.7400419354839</v>
      </c>
      <c r="BD67">
        <v>999.9</v>
      </c>
      <c r="BE67">
        <v>0</v>
      </c>
      <c r="BF67">
        <v>0</v>
      </c>
      <c r="BG67">
        <v>10001.6290322581</v>
      </c>
      <c r="BH67">
        <v>0</v>
      </c>
      <c r="BI67">
        <v>1173.75451612903</v>
      </c>
      <c r="BJ67">
        <v>1499.98290322581</v>
      </c>
      <c r="BK67">
        <v>0.972995419354839</v>
      </c>
      <c r="BL67">
        <v>0.0270041161290323</v>
      </c>
      <c r="BM67">
        <v>0</v>
      </c>
      <c r="BN67">
        <v>2.18589032258065</v>
      </c>
      <c r="BO67">
        <v>0</v>
      </c>
      <c r="BP67">
        <v>3870.45129032258</v>
      </c>
      <c r="BQ67">
        <v>15082.5483870968</v>
      </c>
      <c r="BR67">
        <v>39.296</v>
      </c>
      <c r="BS67">
        <v>42.2215483870968</v>
      </c>
      <c r="BT67">
        <v>40.54</v>
      </c>
      <c r="BU67">
        <v>40.151</v>
      </c>
      <c r="BV67">
        <v>38.919</v>
      </c>
      <c r="BW67">
        <v>1459.47290322581</v>
      </c>
      <c r="BX67">
        <v>40.5064516129032</v>
      </c>
      <c r="BY67">
        <v>0</v>
      </c>
      <c r="BZ67">
        <v>1560535302</v>
      </c>
      <c r="CA67">
        <v>2.23767692307692</v>
      </c>
      <c r="CB67">
        <v>-0.103576068217588</v>
      </c>
      <c r="CC67">
        <v>-152.316922862941</v>
      </c>
      <c r="CD67">
        <v>3865.47038461538</v>
      </c>
      <c r="CE67">
        <v>15</v>
      </c>
      <c r="CF67">
        <v>1560535134.6</v>
      </c>
      <c r="CG67" t="s">
        <v>251</v>
      </c>
      <c r="CH67">
        <v>16</v>
      </c>
      <c r="CI67">
        <v>2.639</v>
      </c>
      <c r="CJ67">
        <v>-0.016</v>
      </c>
      <c r="CK67">
        <v>400</v>
      </c>
      <c r="CL67">
        <v>11</v>
      </c>
      <c r="CM67">
        <v>0.27</v>
      </c>
      <c r="CN67">
        <v>0.03</v>
      </c>
      <c r="CO67">
        <v>-12.5696048780488</v>
      </c>
      <c r="CP67">
        <v>-2.25553797909408</v>
      </c>
      <c r="CQ67">
        <v>0.233632724018495</v>
      </c>
      <c r="CR67">
        <v>0</v>
      </c>
      <c r="CS67">
        <v>2.19839705882353</v>
      </c>
      <c r="CT67">
        <v>0.145233401650834</v>
      </c>
      <c r="CU67">
        <v>0.188101669138065</v>
      </c>
      <c r="CV67">
        <v>1</v>
      </c>
      <c r="CW67">
        <v>1.36187</v>
      </c>
      <c r="CX67">
        <v>0.778852682926828</v>
      </c>
      <c r="CY67">
        <v>0.0895752234635035</v>
      </c>
      <c r="CZ67">
        <v>0</v>
      </c>
      <c r="DA67">
        <v>1</v>
      </c>
      <c r="DB67">
        <v>3</v>
      </c>
      <c r="DC67" t="s">
        <v>271</v>
      </c>
      <c r="DD67">
        <v>1.85574</v>
      </c>
      <c r="DE67">
        <v>1.8541</v>
      </c>
      <c r="DF67">
        <v>1.85516</v>
      </c>
      <c r="DG67">
        <v>1.85941</v>
      </c>
      <c r="DH67">
        <v>1.85364</v>
      </c>
      <c r="DI67">
        <v>1.85806</v>
      </c>
      <c r="DJ67">
        <v>1.85532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2.639</v>
      </c>
      <c r="DZ67">
        <v>-0.016</v>
      </c>
      <c r="EA67">
        <v>2</v>
      </c>
      <c r="EB67">
        <v>512.244</v>
      </c>
      <c r="EC67">
        <v>282.998</v>
      </c>
      <c r="ED67">
        <v>10.3951</v>
      </c>
      <c r="EE67">
        <v>25.4999</v>
      </c>
      <c r="EF67">
        <v>30.0008</v>
      </c>
      <c r="EG67">
        <v>25.2728</v>
      </c>
      <c r="EH67">
        <v>25.2625</v>
      </c>
      <c r="EI67">
        <v>11.8664</v>
      </c>
      <c r="EJ67">
        <v>86.6955</v>
      </c>
      <c r="EK67">
        <v>0</v>
      </c>
      <c r="EL67">
        <v>10.4029</v>
      </c>
      <c r="EM67">
        <v>161.67</v>
      </c>
      <c r="EN67">
        <v>10.4572</v>
      </c>
      <c r="EO67">
        <v>101.335</v>
      </c>
      <c r="EP67">
        <v>101.778</v>
      </c>
    </row>
    <row r="68" spans="1:146">
      <c r="A68">
        <v>52</v>
      </c>
      <c r="B68">
        <v>1560535274.1</v>
      </c>
      <c r="C68">
        <v>102</v>
      </c>
      <c r="D68" t="s">
        <v>358</v>
      </c>
      <c r="E68" t="s">
        <v>359</v>
      </c>
      <c r="H68">
        <v>1560535263.76129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-0.0416154969762495</v>
      </c>
      <c r="AF68">
        <v>0.0467170410736081</v>
      </c>
      <c r="AG68">
        <v>3.48384135487976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1560535263.76129</v>
      </c>
      <c r="AU68">
        <v>121.80035483871</v>
      </c>
      <c r="AV68">
        <v>134.455225806452</v>
      </c>
      <c r="AW68">
        <v>12.1650419354839</v>
      </c>
      <c r="AX68">
        <v>10.7750483870968</v>
      </c>
      <c r="AY68">
        <v>500.008419354839</v>
      </c>
      <c r="AZ68">
        <v>100.330129032258</v>
      </c>
      <c r="BA68">
        <v>0.199990677419355</v>
      </c>
      <c r="BB68">
        <v>20.1650741935484</v>
      </c>
      <c r="BC68">
        <v>19.7398838709677</v>
      </c>
      <c r="BD68">
        <v>999.9</v>
      </c>
      <c r="BE68">
        <v>0</v>
      </c>
      <c r="BF68">
        <v>0</v>
      </c>
      <c r="BG68">
        <v>10002.7574193548</v>
      </c>
      <c r="BH68">
        <v>0</v>
      </c>
      <c r="BI68">
        <v>1171.66161290323</v>
      </c>
      <c r="BJ68">
        <v>1499.99258064516</v>
      </c>
      <c r="BK68">
        <v>0.972995677419355</v>
      </c>
      <c r="BL68">
        <v>0.027003864516129</v>
      </c>
      <c r="BM68">
        <v>0</v>
      </c>
      <c r="BN68">
        <v>2.20682580645161</v>
      </c>
      <c r="BO68">
        <v>0</v>
      </c>
      <c r="BP68">
        <v>3866.55677419355</v>
      </c>
      <c r="BQ68">
        <v>15082.6451612903</v>
      </c>
      <c r="BR68">
        <v>39.302</v>
      </c>
      <c r="BS68">
        <v>42.2276451612903</v>
      </c>
      <c r="BT68">
        <v>40.546</v>
      </c>
      <c r="BU68">
        <v>40.157</v>
      </c>
      <c r="BV68">
        <v>38.925</v>
      </c>
      <c r="BW68">
        <v>1459.48258064516</v>
      </c>
      <c r="BX68">
        <v>40.5054838709677</v>
      </c>
      <c r="BY68">
        <v>0</v>
      </c>
      <c r="BZ68">
        <v>1560535304.4</v>
      </c>
      <c r="CA68">
        <v>2.22077307692308</v>
      </c>
      <c r="CB68">
        <v>0.145904270251647</v>
      </c>
      <c r="CC68">
        <v>-127.82598280681</v>
      </c>
      <c r="CD68">
        <v>3860.50576923077</v>
      </c>
      <c r="CE68">
        <v>15</v>
      </c>
      <c r="CF68">
        <v>1560535134.6</v>
      </c>
      <c r="CG68" t="s">
        <v>251</v>
      </c>
      <c r="CH68">
        <v>16</v>
      </c>
      <c r="CI68">
        <v>2.639</v>
      </c>
      <c r="CJ68">
        <v>-0.016</v>
      </c>
      <c r="CK68">
        <v>400</v>
      </c>
      <c r="CL68">
        <v>11</v>
      </c>
      <c r="CM68">
        <v>0.27</v>
      </c>
      <c r="CN68">
        <v>0.03</v>
      </c>
      <c r="CO68">
        <v>-12.6464048780488</v>
      </c>
      <c r="CP68">
        <v>-2.2554229965157</v>
      </c>
      <c r="CQ68">
        <v>0.2340690193722</v>
      </c>
      <c r="CR68">
        <v>0</v>
      </c>
      <c r="CS68">
        <v>2.22017058823529</v>
      </c>
      <c r="CT68">
        <v>0.412732672273261</v>
      </c>
      <c r="CU68">
        <v>0.189705605562954</v>
      </c>
      <c r="CV68">
        <v>1</v>
      </c>
      <c r="CW68">
        <v>1.38846317073171</v>
      </c>
      <c r="CX68">
        <v>0.574614564459992</v>
      </c>
      <c r="CY68">
        <v>0.0696790901707222</v>
      </c>
      <c r="CZ68">
        <v>0</v>
      </c>
      <c r="DA68">
        <v>1</v>
      </c>
      <c r="DB68">
        <v>3</v>
      </c>
      <c r="DC68" t="s">
        <v>271</v>
      </c>
      <c r="DD68">
        <v>1.85573</v>
      </c>
      <c r="DE68">
        <v>1.8541</v>
      </c>
      <c r="DF68">
        <v>1.85516</v>
      </c>
      <c r="DG68">
        <v>1.85942</v>
      </c>
      <c r="DH68">
        <v>1.85364</v>
      </c>
      <c r="DI68">
        <v>1.85806</v>
      </c>
      <c r="DJ68">
        <v>1.85532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2.639</v>
      </c>
      <c r="DZ68">
        <v>-0.016</v>
      </c>
      <c r="EA68">
        <v>2</v>
      </c>
      <c r="EB68">
        <v>512.147</v>
      </c>
      <c r="EC68">
        <v>283.026</v>
      </c>
      <c r="ED68">
        <v>10.3953</v>
      </c>
      <c r="EE68">
        <v>25.5042</v>
      </c>
      <c r="EF68">
        <v>30.0008</v>
      </c>
      <c r="EG68">
        <v>25.276</v>
      </c>
      <c r="EH68">
        <v>25.2661</v>
      </c>
      <c r="EI68">
        <v>12.0682</v>
      </c>
      <c r="EJ68">
        <v>86.6955</v>
      </c>
      <c r="EK68">
        <v>0</v>
      </c>
      <c r="EL68">
        <v>10.3824</v>
      </c>
      <c r="EM68">
        <v>166.67</v>
      </c>
      <c r="EN68">
        <v>10.45</v>
      </c>
      <c r="EO68">
        <v>101.333</v>
      </c>
      <c r="EP68">
        <v>101.777</v>
      </c>
    </row>
    <row r="69" spans="1:146">
      <c r="A69">
        <v>53</v>
      </c>
      <c r="B69">
        <v>1560535276.1</v>
      </c>
      <c r="C69">
        <v>104</v>
      </c>
      <c r="D69" t="s">
        <v>360</v>
      </c>
      <c r="E69" t="s">
        <v>361</v>
      </c>
      <c r="H69">
        <v>1560535265.76129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-0.0416174183349303</v>
      </c>
      <c r="AF69">
        <v>0.0467191979670476</v>
      </c>
      <c r="AG69">
        <v>3.48396849052877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1560535265.76129</v>
      </c>
      <c r="AU69">
        <v>125.062064516129</v>
      </c>
      <c r="AV69">
        <v>137.813290322581</v>
      </c>
      <c r="AW69">
        <v>12.1563064516129</v>
      </c>
      <c r="AX69">
        <v>10.7436161290323</v>
      </c>
      <c r="AY69">
        <v>500.001064516129</v>
      </c>
      <c r="AZ69">
        <v>100.330516129032</v>
      </c>
      <c r="BA69">
        <v>0.199986612903226</v>
      </c>
      <c r="BB69">
        <v>20.1645774193548</v>
      </c>
      <c r="BC69">
        <v>19.7390258064516</v>
      </c>
      <c r="BD69">
        <v>999.9</v>
      </c>
      <c r="BE69">
        <v>0</v>
      </c>
      <c r="BF69">
        <v>0</v>
      </c>
      <c r="BG69">
        <v>10003.1806451613</v>
      </c>
      <c r="BH69">
        <v>0</v>
      </c>
      <c r="BI69">
        <v>1169.67451612903</v>
      </c>
      <c r="BJ69">
        <v>1499.98161290323</v>
      </c>
      <c r="BK69">
        <v>0.972995677419355</v>
      </c>
      <c r="BL69">
        <v>0.027003864516129</v>
      </c>
      <c r="BM69">
        <v>0</v>
      </c>
      <c r="BN69">
        <v>2.20365161290323</v>
      </c>
      <c r="BO69">
        <v>0</v>
      </c>
      <c r="BP69">
        <v>3863.22483870968</v>
      </c>
      <c r="BQ69">
        <v>15082.5322580645</v>
      </c>
      <c r="BR69">
        <v>39.308</v>
      </c>
      <c r="BS69">
        <v>42.2337419354839</v>
      </c>
      <c r="BT69">
        <v>40.552</v>
      </c>
      <c r="BU69">
        <v>40.163</v>
      </c>
      <c r="BV69">
        <v>38.929</v>
      </c>
      <c r="BW69">
        <v>1459.47161290323</v>
      </c>
      <c r="BX69">
        <v>40.5045161290323</v>
      </c>
      <c r="BY69">
        <v>0</v>
      </c>
      <c r="BZ69">
        <v>1560535306.2</v>
      </c>
      <c r="CA69">
        <v>2.23670384615385</v>
      </c>
      <c r="CB69">
        <v>0.295914527694517</v>
      </c>
      <c r="CC69">
        <v>-88.2126494733088</v>
      </c>
      <c r="CD69">
        <v>3856.99846153846</v>
      </c>
      <c r="CE69">
        <v>15</v>
      </c>
      <c r="CF69">
        <v>1560535134.6</v>
      </c>
      <c r="CG69" t="s">
        <v>251</v>
      </c>
      <c r="CH69">
        <v>16</v>
      </c>
      <c r="CI69">
        <v>2.639</v>
      </c>
      <c r="CJ69">
        <v>-0.016</v>
      </c>
      <c r="CK69">
        <v>400</v>
      </c>
      <c r="CL69">
        <v>11</v>
      </c>
      <c r="CM69">
        <v>0.27</v>
      </c>
      <c r="CN69">
        <v>0.03</v>
      </c>
      <c r="CO69">
        <v>-12.7439707317073</v>
      </c>
      <c r="CP69">
        <v>-2.36366550522654</v>
      </c>
      <c r="CQ69">
        <v>0.246606301468261</v>
      </c>
      <c r="CR69">
        <v>0</v>
      </c>
      <c r="CS69">
        <v>2.22487058823529</v>
      </c>
      <c r="CT69">
        <v>0.364563869802641</v>
      </c>
      <c r="CU69">
        <v>0.190586053636751</v>
      </c>
      <c r="CV69">
        <v>1</v>
      </c>
      <c r="CW69">
        <v>1.41149829268293</v>
      </c>
      <c r="CX69">
        <v>0.38855874564467</v>
      </c>
      <c r="CY69">
        <v>0.0484338810007249</v>
      </c>
      <c r="CZ69">
        <v>0</v>
      </c>
      <c r="DA69">
        <v>1</v>
      </c>
      <c r="DB69">
        <v>3</v>
      </c>
      <c r="DC69" t="s">
        <v>271</v>
      </c>
      <c r="DD69">
        <v>1.85572</v>
      </c>
      <c r="DE69">
        <v>1.85409</v>
      </c>
      <c r="DF69">
        <v>1.85516</v>
      </c>
      <c r="DG69">
        <v>1.85941</v>
      </c>
      <c r="DH69">
        <v>1.85364</v>
      </c>
      <c r="DI69">
        <v>1.85806</v>
      </c>
      <c r="DJ69">
        <v>1.85532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2.639</v>
      </c>
      <c r="DZ69">
        <v>-0.016</v>
      </c>
      <c r="EA69">
        <v>2</v>
      </c>
      <c r="EB69">
        <v>511.848</v>
      </c>
      <c r="EC69">
        <v>282.994</v>
      </c>
      <c r="ED69">
        <v>10.3951</v>
      </c>
      <c r="EE69">
        <v>25.5085</v>
      </c>
      <c r="EF69">
        <v>30.0008</v>
      </c>
      <c r="EG69">
        <v>25.2797</v>
      </c>
      <c r="EH69">
        <v>25.2703</v>
      </c>
      <c r="EI69">
        <v>12.2857</v>
      </c>
      <c r="EJ69">
        <v>86.9974</v>
      </c>
      <c r="EK69">
        <v>0</v>
      </c>
      <c r="EL69">
        <v>10.3824</v>
      </c>
      <c r="EM69">
        <v>171.67</v>
      </c>
      <c r="EN69">
        <v>10.4419</v>
      </c>
      <c r="EO69">
        <v>101.332</v>
      </c>
      <c r="EP69">
        <v>101.776</v>
      </c>
    </row>
    <row r="70" spans="1:146">
      <c r="A70">
        <v>54</v>
      </c>
      <c r="B70">
        <v>1560535278.1</v>
      </c>
      <c r="C70">
        <v>106</v>
      </c>
      <c r="D70" t="s">
        <v>362</v>
      </c>
      <c r="E70" t="s">
        <v>363</v>
      </c>
      <c r="H70">
        <v>1560535267.76129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-0.0416116337181446</v>
      </c>
      <c r="AF70">
        <v>0.0467127042279454</v>
      </c>
      <c r="AG70">
        <v>3.48358571821217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1560535267.76129</v>
      </c>
      <c r="AU70">
        <v>128.328032258065</v>
      </c>
      <c r="AV70">
        <v>141.149677419355</v>
      </c>
      <c r="AW70">
        <v>12.1471225806452</v>
      </c>
      <c r="AX70">
        <v>10.7177935483871</v>
      </c>
      <c r="AY70">
        <v>500.002258064516</v>
      </c>
      <c r="AZ70">
        <v>100.330741935484</v>
      </c>
      <c r="BA70">
        <v>0.200001161290323</v>
      </c>
      <c r="BB70">
        <v>20.1646935483871</v>
      </c>
      <c r="BC70">
        <v>19.7386548387097</v>
      </c>
      <c r="BD70">
        <v>999.9</v>
      </c>
      <c r="BE70">
        <v>0</v>
      </c>
      <c r="BF70">
        <v>0</v>
      </c>
      <c r="BG70">
        <v>10001.7677419355</v>
      </c>
      <c r="BH70">
        <v>0</v>
      </c>
      <c r="BI70">
        <v>1167.54032258064</v>
      </c>
      <c r="BJ70">
        <v>1499.98451612903</v>
      </c>
      <c r="BK70">
        <v>0.972995806451613</v>
      </c>
      <c r="BL70">
        <v>0.0270037387096774</v>
      </c>
      <c r="BM70">
        <v>0</v>
      </c>
      <c r="BN70">
        <v>2.22259032258065</v>
      </c>
      <c r="BO70">
        <v>0</v>
      </c>
      <c r="BP70">
        <v>3859.62322580645</v>
      </c>
      <c r="BQ70">
        <v>15082.564516129</v>
      </c>
      <c r="BR70">
        <v>39.312</v>
      </c>
      <c r="BS70">
        <v>42.2398387096774</v>
      </c>
      <c r="BT70">
        <v>40.558</v>
      </c>
      <c r="BU70">
        <v>40.169</v>
      </c>
      <c r="BV70">
        <v>38.933</v>
      </c>
      <c r="BW70">
        <v>1459.47516129032</v>
      </c>
      <c r="BX70">
        <v>40.5035483870968</v>
      </c>
      <c r="BY70">
        <v>0</v>
      </c>
      <c r="BZ70">
        <v>1560535308</v>
      </c>
      <c r="CA70">
        <v>2.23591538461538</v>
      </c>
      <c r="CB70">
        <v>0.253169228367662</v>
      </c>
      <c r="CC70">
        <v>-63.5832477179489</v>
      </c>
      <c r="CD70">
        <v>3853.90576923077</v>
      </c>
      <c r="CE70">
        <v>15</v>
      </c>
      <c r="CF70">
        <v>1560535134.6</v>
      </c>
      <c r="CG70" t="s">
        <v>251</v>
      </c>
      <c r="CH70">
        <v>16</v>
      </c>
      <c r="CI70">
        <v>2.639</v>
      </c>
      <c r="CJ70">
        <v>-0.016</v>
      </c>
      <c r="CK70">
        <v>400</v>
      </c>
      <c r="CL70">
        <v>11</v>
      </c>
      <c r="CM70">
        <v>0.27</v>
      </c>
      <c r="CN70">
        <v>0.03</v>
      </c>
      <c r="CO70">
        <v>-12.8162609756098</v>
      </c>
      <c r="CP70">
        <v>-2.62413449477315</v>
      </c>
      <c r="CQ70">
        <v>0.268255244194913</v>
      </c>
      <c r="CR70">
        <v>0</v>
      </c>
      <c r="CS70">
        <v>2.24363529411765</v>
      </c>
      <c r="CT70">
        <v>0.142591547889335</v>
      </c>
      <c r="CU70">
        <v>0.1707864970595</v>
      </c>
      <c r="CV70">
        <v>1</v>
      </c>
      <c r="CW70">
        <v>1.4285156097561</v>
      </c>
      <c r="CX70">
        <v>0.253444390243836</v>
      </c>
      <c r="CY70">
        <v>0.0313995980282473</v>
      </c>
      <c r="CZ70">
        <v>0</v>
      </c>
      <c r="DA70">
        <v>1</v>
      </c>
      <c r="DB70">
        <v>3</v>
      </c>
      <c r="DC70" t="s">
        <v>271</v>
      </c>
      <c r="DD70">
        <v>1.85573</v>
      </c>
      <c r="DE70">
        <v>1.85408</v>
      </c>
      <c r="DF70">
        <v>1.85516</v>
      </c>
      <c r="DG70">
        <v>1.85939</v>
      </c>
      <c r="DH70">
        <v>1.85364</v>
      </c>
      <c r="DI70">
        <v>1.85806</v>
      </c>
      <c r="DJ70">
        <v>1.85532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2.639</v>
      </c>
      <c r="DZ70">
        <v>-0.016</v>
      </c>
      <c r="EA70">
        <v>2</v>
      </c>
      <c r="EB70">
        <v>512.077</v>
      </c>
      <c r="EC70">
        <v>282.973</v>
      </c>
      <c r="ED70">
        <v>10.3909</v>
      </c>
      <c r="EE70">
        <v>25.5138</v>
      </c>
      <c r="EF70">
        <v>30.0011</v>
      </c>
      <c r="EG70">
        <v>25.284</v>
      </c>
      <c r="EH70">
        <v>25.2745</v>
      </c>
      <c r="EI70">
        <v>12.4448</v>
      </c>
      <c r="EJ70">
        <v>87.2736</v>
      </c>
      <c r="EK70">
        <v>0</v>
      </c>
      <c r="EL70">
        <v>10.3824</v>
      </c>
      <c r="EM70">
        <v>171.67</v>
      </c>
      <c r="EN70">
        <v>10.4371</v>
      </c>
      <c r="EO70">
        <v>101.331</v>
      </c>
      <c r="EP70">
        <v>101.775</v>
      </c>
    </row>
    <row r="71" spans="1:146">
      <c r="A71">
        <v>55</v>
      </c>
      <c r="B71">
        <v>1560535280.1</v>
      </c>
      <c r="C71">
        <v>108</v>
      </c>
      <c r="D71" t="s">
        <v>364</v>
      </c>
      <c r="E71" t="s">
        <v>365</v>
      </c>
      <c r="H71">
        <v>1560535269.76129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-0.0416037648300302</v>
      </c>
      <c r="AF71">
        <v>0.0467038707116845</v>
      </c>
      <c r="AG71">
        <v>3.48306499835387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1560535269.76129</v>
      </c>
      <c r="AU71">
        <v>131.593741935484</v>
      </c>
      <c r="AV71">
        <v>144.494032258065</v>
      </c>
      <c r="AW71">
        <v>12.137564516129</v>
      </c>
      <c r="AX71">
        <v>10.6967838709677</v>
      </c>
      <c r="AY71">
        <v>500.005677419355</v>
      </c>
      <c r="AZ71">
        <v>100.330967741935</v>
      </c>
      <c r="BA71">
        <v>0.200000612903226</v>
      </c>
      <c r="BB71">
        <v>20.1649612903226</v>
      </c>
      <c r="BC71">
        <v>19.7406451612903</v>
      </c>
      <c r="BD71">
        <v>999.9</v>
      </c>
      <c r="BE71">
        <v>0</v>
      </c>
      <c r="BF71">
        <v>0</v>
      </c>
      <c r="BG71">
        <v>9999.85387096774</v>
      </c>
      <c r="BH71">
        <v>0</v>
      </c>
      <c r="BI71">
        <v>1165.25806451613</v>
      </c>
      <c r="BJ71">
        <v>1499.98806451613</v>
      </c>
      <c r="BK71">
        <v>0.972995935483871</v>
      </c>
      <c r="BL71">
        <v>0.0270036129032258</v>
      </c>
      <c r="BM71">
        <v>0</v>
      </c>
      <c r="BN71">
        <v>2.21846451612903</v>
      </c>
      <c r="BO71">
        <v>0</v>
      </c>
      <c r="BP71">
        <v>3856.20516129032</v>
      </c>
      <c r="BQ71">
        <v>15082.6064516129</v>
      </c>
      <c r="BR71">
        <v>39.312</v>
      </c>
      <c r="BS71">
        <v>42.2439032258065</v>
      </c>
      <c r="BT71">
        <v>40.56</v>
      </c>
      <c r="BU71">
        <v>40.175</v>
      </c>
      <c r="BV71">
        <v>38.937</v>
      </c>
      <c r="BW71">
        <v>1459.47967741935</v>
      </c>
      <c r="BX71">
        <v>40.5025806451613</v>
      </c>
      <c r="BY71">
        <v>0</v>
      </c>
      <c r="BZ71">
        <v>1560535309.8</v>
      </c>
      <c r="CA71">
        <v>2.23772307692308</v>
      </c>
      <c r="CB71">
        <v>0.168547011648138</v>
      </c>
      <c r="CC71">
        <v>-55.9435897076969</v>
      </c>
      <c r="CD71">
        <v>3851.60807692308</v>
      </c>
      <c r="CE71">
        <v>15</v>
      </c>
      <c r="CF71">
        <v>1560535134.6</v>
      </c>
      <c r="CG71" t="s">
        <v>251</v>
      </c>
      <c r="CH71">
        <v>16</v>
      </c>
      <c r="CI71">
        <v>2.639</v>
      </c>
      <c r="CJ71">
        <v>-0.016</v>
      </c>
      <c r="CK71">
        <v>400</v>
      </c>
      <c r="CL71">
        <v>11</v>
      </c>
      <c r="CM71">
        <v>0.27</v>
      </c>
      <c r="CN71">
        <v>0.03</v>
      </c>
      <c r="CO71">
        <v>-12.8924512195122</v>
      </c>
      <c r="CP71">
        <v>-2.74302020905915</v>
      </c>
      <c r="CQ71">
        <v>0.2780524587476</v>
      </c>
      <c r="CR71">
        <v>0</v>
      </c>
      <c r="CS71">
        <v>2.23448235294118</v>
      </c>
      <c r="CT71">
        <v>0.125397327158633</v>
      </c>
      <c r="CU71">
        <v>0.171093726413311</v>
      </c>
      <c r="CV71">
        <v>1</v>
      </c>
      <c r="CW71">
        <v>1.44012292682927</v>
      </c>
      <c r="CX71">
        <v>0.192620696864085</v>
      </c>
      <c r="CY71">
        <v>0.0236249425080113</v>
      </c>
      <c r="CZ71">
        <v>0</v>
      </c>
      <c r="DA71">
        <v>1</v>
      </c>
      <c r="DB71">
        <v>3</v>
      </c>
      <c r="DC71" t="s">
        <v>271</v>
      </c>
      <c r="DD71">
        <v>1.85573</v>
      </c>
      <c r="DE71">
        <v>1.85408</v>
      </c>
      <c r="DF71">
        <v>1.85516</v>
      </c>
      <c r="DG71">
        <v>1.85936</v>
      </c>
      <c r="DH71">
        <v>1.85364</v>
      </c>
      <c r="DI71">
        <v>1.85806</v>
      </c>
      <c r="DJ71">
        <v>1.85532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2.639</v>
      </c>
      <c r="DZ71">
        <v>-0.016</v>
      </c>
      <c r="EA71">
        <v>2</v>
      </c>
      <c r="EB71">
        <v>512.18</v>
      </c>
      <c r="EC71">
        <v>283.032</v>
      </c>
      <c r="ED71">
        <v>10.3851</v>
      </c>
      <c r="EE71">
        <v>25.5192</v>
      </c>
      <c r="EF71">
        <v>30.0012</v>
      </c>
      <c r="EG71">
        <v>25.2882</v>
      </c>
      <c r="EH71">
        <v>25.2778</v>
      </c>
      <c r="EI71">
        <v>12.6451</v>
      </c>
      <c r="EJ71">
        <v>87.2736</v>
      </c>
      <c r="EK71">
        <v>0</v>
      </c>
      <c r="EL71">
        <v>10.3491</v>
      </c>
      <c r="EM71">
        <v>176.67</v>
      </c>
      <c r="EN71">
        <v>10.4321</v>
      </c>
      <c r="EO71">
        <v>101.33</v>
      </c>
      <c r="EP71">
        <v>101.775</v>
      </c>
    </row>
    <row r="72" spans="1:146">
      <c r="A72">
        <v>56</v>
      </c>
      <c r="B72">
        <v>1560535282.1</v>
      </c>
      <c r="C72">
        <v>110</v>
      </c>
      <c r="D72" t="s">
        <v>366</v>
      </c>
      <c r="E72" t="s">
        <v>367</v>
      </c>
      <c r="H72">
        <v>1560535271.76129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-0.0415942059897934</v>
      </c>
      <c r="AF72">
        <v>0.0466931400761183</v>
      </c>
      <c r="AG72">
        <v>3.48243240054779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1560535271.76129</v>
      </c>
      <c r="AU72">
        <v>134.862935483871</v>
      </c>
      <c r="AV72">
        <v>147.859677419355</v>
      </c>
      <c r="AW72">
        <v>12.1278225806452</v>
      </c>
      <c r="AX72">
        <v>10.6784935483871</v>
      </c>
      <c r="AY72">
        <v>500.003516129032</v>
      </c>
      <c r="AZ72">
        <v>100.33135483871</v>
      </c>
      <c r="BA72">
        <v>0.199996419354839</v>
      </c>
      <c r="BB72">
        <v>20.1653032258065</v>
      </c>
      <c r="BC72">
        <v>19.7434419354839</v>
      </c>
      <c r="BD72">
        <v>999.9</v>
      </c>
      <c r="BE72">
        <v>0</v>
      </c>
      <c r="BF72">
        <v>0</v>
      </c>
      <c r="BG72">
        <v>9997.51774193548</v>
      </c>
      <c r="BH72">
        <v>0</v>
      </c>
      <c r="BI72">
        <v>1163.08387096774</v>
      </c>
      <c r="BJ72">
        <v>1499.99870967742</v>
      </c>
      <c r="BK72">
        <v>0.972996193548387</v>
      </c>
      <c r="BL72">
        <v>0.0270033612903226</v>
      </c>
      <c r="BM72">
        <v>0</v>
      </c>
      <c r="BN72">
        <v>2.22249032258065</v>
      </c>
      <c r="BO72">
        <v>0</v>
      </c>
      <c r="BP72">
        <v>3853.57322580645</v>
      </c>
      <c r="BQ72">
        <v>15082.7161290323</v>
      </c>
      <c r="BR72">
        <v>39.316064516129</v>
      </c>
      <c r="BS72">
        <v>42.2479677419355</v>
      </c>
      <c r="BT72">
        <v>40.5640322580645</v>
      </c>
      <c r="BU72">
        <v>40.1830322580645</v>
      </c>
      <c r="BV72">
        <v>38.937</v>
      </c>
      <c r="BW72">
        <v>1459.49129032258</v>
      </c>
      <c r="BX72">
        <v>40.5016129032258</v>
      </c>
      <c r="BY72">
        <v>0</v>
      </c>
      <c r="BZ72">
        <v>1560535312.2</v>
      </c>
      <c r="CA72">
        <v>2.26885769230769</v>
      </c>
      <c r="CB72">
        <v>0.210731621592081</v>
      </c>
      <c r="CC72">
        <v>-18.3524785552476</v>
      </c>
      <c r="CD72">
        <v>3850.10730769231</v>
      </c>
      <c r="CE72">
        <v>15</v>
      </c>
      <c r="CF72">
        <v>1560535134.6</v>
      </c>
      <c r="CG72" t="s">
        <v>251</v>
      </c>
      <c r="CH72">
        <v>16</v>
      </c>
      <c r="CI72">
        <v>2.639</v>
      </c>
      <c r="CJ72">
        <v>-0.016</v>
      </c>
      <c r="CK72">
        <v>400</v>
      </c>
      <c r="CL72">
        <v>11</v>
      </c>
      <c r="CM72">
        <v>0.27</v>
      </c>
      <c r="CN72">
        <v>0.03</v>
      </c>
      <c r="CO72">
        <v>-12.9907219512195</v>
      </c>
      <c r="CP72">
        <v>-2.7131121951218</v>
      </c>
      <c r="CQ72">
        <v>0.275038474924647</v>
      </c>
      <c r="CR72">
        <v>0</v>
      </c>
      <c r="CS72">
        <v>2.23577647058824</v>
      </c>
      <c r="CT72">
        <v>0.361171513241986</v>
      </c>
      <c r="CU72">
        <v>0.175107798829957</v>
      </c>
      <c r="CV72">
        <v>1</v>
      </c>
      <c r="CW72">
        <v>1.44864707317073</v>
      </c>
      <c r="CX72">
        <v>0.203183832752586</v>
      </c>
      <c r="CY72">
        <v>0.0246013162689596</v>
      </c>
      <c r="CZ72">
        <v>0</v>
      </c>
      <c r="DA72">
        <v>1</v>
      </c>
      <c r="DB72">
        <v>3</v>
      </c>
      <c r="DC72" t="s">
        <v>271</v>
      </c>
      <c r="DD72">
        <v>1.85571</v>
      </c>
      <c r="DE72">
        <v>1.85409</v>
      </c>
      <c r="DF72">
        <v>1.85516</v>
      </c>
      <c r="DG72">
        <v>1.85936</v>
      </c>
      <c r="DH72">
        <v>1.85364</v>
      </c>
      <c r="DI72">
        <v>1.85806</v>
      </c>
      <c r="DJ72">
        <v>1.85532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2.639</v>
      </c>
      <c r="DZ72">
        <v>-0.016</v>
      </c>
      <c r="EA72">
        <v>2</v>
      </c>
      <c r="EB72">
        <v>511.966</v>
      </c>
      <c r="EC72">
        <v>283.175</v>
      </c>
      <c r="ED72">
        <v>10.3772</v>
      </c>
      <c r="EE72">
        <v>25.5235</v>
      </c>
      <c r="EF72">
        <v>30.0012</v>
      </c>
      <c r="EG72">
        <v>25.2925</v>
      </c>
      <c r="EH72">
        <v>25.281</v>
      </c>
      <c r="EI72">
        <v>12.863</v>
      </c>
      <c r="EJ72">
        <v>87.2736</v>
      </c>
      <c r="EK72">
        <v>0</v>
      </c>
      <c r="EL72">
        <v>10.3491</v>
      </c>
      <c r="EM72">
        <v>181.67</v>
      </c>
      <c r="EN72">
        <v>10.4311</v>
      </c>
      <c r="EO72">
        <v>101.331</v>
      </c>
      <c r="EP72">
        <v>101.775</v>
      </c>
    </row>
    <row r="73" spans="1:146">
      <c r="A73">
        <v>57</v>
      </c>
      <c r="B73">
        <v>1560535284.1</v>
      </c>
      <c r="C73">
        <v>112</v>
      </c>
      <c r="D73" t="s">
        <v>368</v>
      </c>
      <c r="E73" t="s">
        <v>369</v>
      </c>
      <c r="H73">
        <v>1560535273.76129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-0.0415870855463608</v>
      </c>
      <c r="AF73">
        <v>0.0466851467545801</v>
      </c>
      <c r="AG73">
        <v>3.48196114132426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1560535273.76129</v>
      </c>
      <c r="AU73">
        <v>138.133709677419</v>
      </c>
      <c r="AV73">
        <v>151.204064516129</v>
      </c>
      <c r="AW73">
        <v>12.1180774193548</v>
      </c>
      <c r="AX73">
        <v>10.6623258064516</v>
      </c>
      <c r="AY73">
        <v>500.003387096774</v>
      </c>
      <c r="AZ73">
        <v>100.331806451613</v>
      </c>
      <c r="BA73">
        <v>0.20000835483871</v>
      </c>
      <c r="BB73">
        <v>20.1657032258064</v>
      </c>
      <c r="BC73">
        <v>19.7462516129032</v>
      </c>
      <c r="BD73">
        <v>999.9</v>
      </c>
      <c r="BE73">
        <v>0</v>
      </c>
      <c r="BF73">
        <v>0</v>
      </c>
      <c r="BG73">
        <v>9995.76129032258</v>
      </c>
      <c r="BH73">
        <v>0</v>
      </c>
      <c r="BI73">
        <v>1161.25806451613</v>
      </c>
      <c r="BJ73">
        <v>1499.98935483871</v>
      </c>
      <c r="BK73">
        <v>0.972996193548387</v>
      </c>
      <c r="BL73">
        <v>0.0270033612903226</v>
      </c>
      <c r="BM73">
        <v>0</v>
      </c>
      <c r="BN73">
        <v>2.22178709677419</v>
      </c>
      <c r="BO73">
        <v>0</v>
      </c>
      <c r="BP73">
        <v>3851.66967741936</v>
      </c>
      <c r="BQ73">
        <v>15082.6193548387</v>
      </c>
      <c r="BR73">
        <v>39.3221612903226</v>
      </c>
      <c r="BS73">
        <v>42.252</v>
      </c>
      <c r="BT73">
        <v>40.5640322580645</v>
      </c>
      <c r="BU73">
        <v>40.193129032258</v>
      </c>
      <c r="BV73">
        <v>38.937</v>
      </c>
      <c r="BW73">
        <v>1459.48258064516</v>
      </c>
      <c r="BX73">
        <v>40.5009677419355</v>
      </c>
      <c r="BY73">
        <v>0</v>
      </c>
      <c r="BZ73">
        <v>1560535314</v>
      </c>
      <c r="CA73">
        <v>2.23845</v>
      </c>
      <c r="CB73">
        <v>0.224598285208609</v>
      </c>
      <c r="CC73">
        <v>-6.24546994198854</v>
      </c>
      <c r="CD73">
        <v>3850.10615384615</v>
      </c>
      <c r="CE73">
        <v>15</v>
      </c>
      <c r="CF73">
        <v>1560535134.6</v>
      </c>
      <c r="CG73" t="s">
        <v>251</v>
      </c>
      <c r="CH73">
        <v>16</v>
      </c>
      <c r="CI73">
        <v>2.639</v>
      </c>
      <c r="CJ73">
        <v>-0.016</v>
      </c>
      <c r="CK73">
        <v>400</v>
      </c>
      <c r="CL73">
        <v>11</v>
      </c>
      <c r="CM73">
        <v>0.27</v>
      </c>
      <c r="CN73">
        <v>0.03</v>
      </c>
      <c r="CO73">
        <v>-13.0652756097561</v>
      </c>
      <c r="CP73">
        <v>-2.64209059233327</v>
      </c>
      <c r="CQ73">
        <v>0.269625112621832</v>
      </c>
      <c r="CR73">
        <v>0</v>
      </c>
      <c r="CS73">
        <v>2.24529117647059</v>
      </c>
      <c r="CT73">
        <v>0.0196468876233869</v>
      </c>
      <c r="CU73">
        <v>0.178721362770041</v>
      </c>
      <c r="CV73">
        <v>1</v>
      </c>
      <c r="CW73">
        <v>1.45517048780488</v>
      </c>
      <c r="CX73">
        <v>0.253642996515601</v>
      </c>
      <c r="CY73">
        <v>0.0282207889944517</v>
      </c>
      <c r="CZ73">
        <v>0</v>
      </c>
      <c r="DA73">
        <v>1</v>
      </c>
      <c r="DB73">
        <v>3</v>
      </c>
      <c r="DC73" t="s">
        <v>271</v>
      </c>
      <c r="DD73">
        <v>1.85571</v>
      </c>
      <c r="DE73">
        <v>1.8541</v>
      </c>
      <c r="DF73">
        <v>1.85516</v>
      </c>
      <c r="DG73">
        <v>1.85939</v>
      </c>
      <c r="DH73">
        <v>1.85364</v>
      </c>
      <c r="DI73">
        <v>1.85806</v>
      </c>
      <c r="DJ73">
        <v>1.85532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2.639</v>
      </c>
      <c r="DZ73">
        <v>-0.016</v>
      </c>
      <c r="EA73">
        <v>2</v>
      </c>
      <c r="EB73">
        <v>512.159</v>
      </c>
      <c r="EC73">
        <v>282.867</v>
      </c>
      <c r="ED73">
        <v>10.366</v>
      </c>
      <c r="EE73">
        <v>25.5278</v>
      </c>
      <c r="EF73">
        <v>30.0013</v>
      </c>
      <c r="EG73">
        <v>25.2962</v>
      </c>
      <c r="EH73">
        <v>25.2851</v>
      </c>
      <c r="EI73">
        <v>13.0236</v>
      </c>
      <c r="EJ73">
        <v>87.5685</v>
      </c>
      <c r="EK73">
        <v>0</v>
      </c>
      <c r="EL73">
        <v>10.3196</v>
      </c>
      <c r="EM73">
        <v>181.67</v>
      </c>
      <c r="EN73">
        <v>10.4314</v>
      </c>
      <c r="EO73">
        <v>101.33</v>
      </c>
      <c r="EP73">
        <v>101.773</v>
      </c>
    </row>
    <row r="74" spans="1:146">
      <c r="A74">
        <v>58</v>
      </c>
      <c r="B74">
        <v>1560535286.1</v>
      </c>
      <c r="C74">
        <v>114</v>
      </c>
      <c r="D74" t="s">
        <v>370</v>
      </c>
      <c r="E74" t="s">
        <v>371</v>
      </c>
      <c r="H74">
        <v>1560535275.76129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-0.0415844087607499</v>
      </c>
      <c r="AF74">
        <v>0.0466821418282325</v>
      </c>
      <c r="AG74">
        <v>3.4817839737517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1560535275.76129</v>
      </c>
      <c r="AU74">
        <v>141.401258064516</v>
      </c>
      <c r="AV74">
        <v>154.550677419355</v>
      </c>
      <c r="AW74">
        <v>12.1082387096774</v>
      </c>
      <c r="AX74">
        <v>10.6477870967742</v>
      </c>
      <c r="AY74">
        <v>500.005838709677</v>
      </c>
      <c r="AZ74">
        <v>100.332225806452</v>
      </c>
      <c r="BA74">
        <v>0.200004419354839</v>
      </c>
      <c r="BB74">
        <v>20.1653161290323</v>
      </c>
      <c r="BC74">
        <v>19.7493258064516</v>
      </c>
      <c r="BD74">
        <v>999.9</v>
      </c>
      <c r="BE74">
        <v>0</v>
      </c>
      <c r="BF74">
        <v>0</v>
      </c>
      <c r="BG74">
        <v>9995.07612903226</v>
      </c>
      <c r="BH74">
        <v>0</v>
      </c>
      <c r="BI74">
        <v>1159.94612903226</v>
      </c>
      <c r="BJ74">
        <v>1499.98064516129</v>
      </c>
      <c r="BK74">
        <v>0.972996064516129</v>
      </c>
      <c r="BL74">
        <v>0.0270034870967742</v>
      </c>
      <c r="BM74">
        <v>0</v>
      </c>
      <c r="BN74">
        <v>2.23573870967742</v>
      </c>
      <c r="BO74">
        <v>0</v>
      </c>
      <c r="BP74">
        <v>3851.09741935484</v>
      </c>
      <c r="BQ74">
        <v>15082.535483871</v>
      </c>
      <c r="BR74">
        <v>39.3221612903226</v>
      </c>
      <c r="BS74">
        <v>42.256</v>
      </c>
      <c r="BT74">
        <v>40.5701290322581</v>
      </c>
      <c r="BU74">
        <v>40.2012258064516</v>
      </c>
      <c r="BV74">
        <v>38.9390322580645</v>
      </c>
      <c r="BW74">
        <v>1459.47419354839</v>
      </c>
      <c r="BX74">
        <v>40.5006451612903</v>
      </c>
      <c r="BY74">
        <v>0</v>
      </c>
      <c r="BZ74">
        <v>1560535315.8</v>
      </c>
      <c r="CA74">
        <v>2.26029615384615</v>
      </c>
      <c r="CB74">
        <v>0.329993160199464</v>
      </c>
      <c r="CC74">
        <v>12.8054701983524</v>
      </c>
      <c r="CD74">
        <v>3850.66076923077</v>
      </c>
      <c r="CE74">
        <v>15</v>
      </c>
      <c r="CF74">
        <v>1560535134.6</v>
      </c>
      <c r="CG74" t="s">
        <v>251</v>
      </c>
      <c r="CH74">
        <v>16</v>
      </c>
      <c r="CI74">
        <v>2.639</v>
      </c>
      <c r="CJ74">
        <v>-0.016</v>
      </c>
      <c r="CK74">
        <v>400</v>
      </c>
      <c r="CL74">
        <v>11</v>
      </c>
      <c r="CM74">
        <v>0.27</v>
      </c>
      <c r="CN74">
        <v>0.03</v>
      </c>
      <c r="CO74">
        <v>-13.1414073170732</v>
      </c>
      <c r="CP74">
        <v>-2.49906480836247</v>
      </c>
      <c r="CQ74">
        <v>0.258351050062529</v>
      </c>
      <c r="CR74">
        <v>0</v>
      </c>
      <c r="CS74">
        <v>2.25601764705882</v>
      </c>
      <c r="CT74">
        <v>0.241276078849353</v>
      </c>
      <c r="CU74">
        <v>0.18250640032385</v>
      </c>
      <c r="CV74">
        <v>1</v>
      </c>
      <c r="CW74">
        <v>1.46001146341463</v>
      </c>
      <c r="CX74">
        <v>0.284793867595818</v>
      </c>
      <c r="CY74">
        <v>0.0297648873643029</v>
      </c>
      <c r="CZ74">
        <v>0</v>
      </c>
      <c r="DA74">
        <v>1</v>
      </c>
      <c r="DB74">
        <v>3</v>
      </c>
      <c r="DC74" t="s">
        <v>271</v>
      </c>
      <c r="DD74">
        <v>1.85572</v>
      </c>
      <c r="DE74">
        <v>1.85409</v>
      </c>
      <c r="DF74">
        <v>1.85516</v>
      </c>
      <c r="DG74">
        <v>1.85938</v>
      </c>
      <c r="DH74">
        <v>1.85364</v>
      </c>
      <c r="DI74">
        <v>1.85806</v>
      </c>
      <c r="DJ74">
        <v>1.85532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2.639</v>
      </c>
      <c r="DZ74">
        <v>-0.016</v>
      </c>
      <c r="EA74">
        <v>2</v>
      </c>
      <c r="EB74">
        <v>512.077</v>
      </c>
      <c r="EC74">
        <v>282.804</v>
      </c>
      <c r="ED74">
        <v>10.3552</v>
      </c>
      <c r="EE74">
        <v>25.5326</v>
      </c>
      <c r="EF74">
        <v>30.0013</v>
      </c>
      <c r="EG74">
        <v>25.2994</v>
      </c>
      <c r="EH74">
        <v>25.2894</v>
      </c>
      <c r="EI74">
        <v>13.2229</v>
      </c>
      <c r="EJ74">
        <v>87.5685</v>
      </c>
      <c r="EK74">
        <v>0</v>
      </c>
      <c r="EL74">
        <v>10.3196</v>
      </c>
      <c r="EM74">
        <v>186.67</v>
      </c>
      <c r="EN74">
        <v>10.4342</v>
      </c>
      <c r="EO74">
        <v>101.329</v>
      </c>
      <c r="EP74">
        <v>101.771</v>
      </c>
    </row>
    <row r="75" spans="1:146">
      <c r="A75">
        <v>59</v>
      </c>
      <c r="B75">
        <v>1560535288.1</v>
      </c>
      <c r="C75">
        <v>116</v>
      </c>
      <c r="D75" t="s">
        <v>372</v>
      </c>
      <c r="E75" t="s">
        <v>373</v>
      </c>
      <c r="H75">
        <v>1560535277.76129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-0.0415825854745318</v>
      </c>
      <c r="AF75">
        <v>0.046680095029724</v>
      </c>
      <c r="AG75">
        <v>3.48166329420195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1560535277.76129</v>
      </c>
      <c r="AU75">
        <v>144.671935483871</v>
      </c>
      <c r="AV75">
        <v>157.920806451613</v>
      </c>
      <c r="AW75">
        <v>12.0980870967742</v>
      </c>
      <c r="AX75">
        <v>10.6314161290323</v>
      </c>
      <c r="AY75">
        <v>500.010258064516</v>
      </c>
      <c r="AZ75">
        <v>100.332677419355</v>
      </c>
      <c r="BA75">
        <v>0.199993838709677</v>
      </c>
      <c r="BB75">
        <v>20.1647548387097</v>
      </c>
      <c r="BC75">
        <v>19.7513322580645</v>
      </c>
      <c r="BD75">
        <v>999.9</v>
      </c>
      <c r="BE75">
        <v>0</v>
      </c>
      <c r="BF75">
        <v>0</v>
      </c>
      <c r="BG75">
        <v>9994.59290322581</v>
      </c>
      <c r="BH75">
        <v>0</v>
      </c>
      <c r="BI75">
        <v>1159.16387096774</v>
      </c>
      <c r="BJ75">
        <v>1499.9935483871</v>
      </c>
      <c r="BK75">
        <v>0.972996322580645</v>
      </c>
      <c r="BL75">
        <v>0.027003235483871</v>
      </c>
      <c r="BM75">
        <v>0</v>
      </c>
      <c r="BN75">
        <v>2.23475161290323</v>
      </c>
      <c r="BO75">
        <v>0</v>
      </c>
      <c r="BP75">
        <v>3850.78677419355</v>
      </c>
      <c r="BQ75">
        <v>15082.6677419355</v>
      </c>
      <c r="BR75">
        <v>39.3282580645161</v>
      </c>
      <c r="BS75">
        <v>42.256</v>
      </c>
      <c r="BT75">
        <v>40.5762258064516</v>
      </c>
      <c r="BU75">
        <v>40.2073225806451</v>
      </c>
      <c r="BV75">
        <v>38.9430967741935</v>
      </c>
      <c r="BW75">
        <v>1459.48709677419</v>
      </c>
      <c r="BX75">
        <v>40.5003225806452</v>
      </c>
      <c r="BY75">
        <v>0</v>
      </c>
      <c r="BZ75">
        <v>1560535318.2</v>
      </c>
      <c r="CA75">
        <v>2.25935</v>
      </c>
      <c r="CB75">
        <v>0.201952138244494</v>
      </c>
      <c r="CC75">
        <v>31.038974427049</v>
      </c>
      <c r="CD75">
        <v>3851.22423076923</v>
      </c>
      <c r="CE75">
        <v>15</v>
      </c>
      <c r="CF75">
        <v>1560535134.6</v>
      </c>
      <c r="CG75" t="s">
        <v>251</v>
      </c>
      <c r="CH75">
        <v>16</v>
      </c>
      <c r="CI75">
        <v>2.639</v>
      </c>
      <c r="CJ75">
        <v>-0.016</v>
      </c>
      <c r="CK75">
        <v>400</v>
      </c>
      <c r="CL75">
        <v>11</v>
      </c>
      <c r="CM75">
        <v>0.27</v>
      </c>
      <c r="CN75">
        <v>0.03</v>
      </c>
      <c r="CO75">
        <v>-13.2420073170732</v>
      </c>
      <c r="CP75">
        <v>-2.45369477351926</v>
      </c>
      <c r="CQ75">
        <v>0.253025560639048</v>
      </c>
      <c r="CR75">
        <v>0</v>
      </c>
      <c r="CS75">
        <v>2.25818529411765</v>
      </c>
      <c r="CT75">
        <v>0.000462294593829145</v>
      </c>
      <c r="CU75">
        <v>0.188355501071078</v>
      </c>
      <c r="CV75">
        <v>1</v>
      </c>
      <c r="CW75">
        <v>1.4660812195122</v>
      </c>
      <c r="CX75">
        <v>0.272453519163773</v>
      </c>
      <c r="CY75">
        <v>0.0289276299009013</v>
      </c>
      <c r="CZ75">
        <v>0</v>
      </c>
      <c r="DA75">
        <v>1</v>
      </c>
      <c r="DB75">
        <v>3</v>
      </c>
      <c r="DC75" t="s">
        <v>271</v>
      </c>
      <c r="DD75">
        <v>1.85571</v>
      </c>
      <c r="DE75">
        <v>1.85409</v>
      </c>
      <c r="DF75">
        <v>1.85516</v>
      </c>
      <c r="DG75">
        <v>1.85936</v>
      </c>
      <c r="DH75">
        <v>1.85364</v>
      </c>
      <c r="DI75">
        <v>1.85806</v>
      </c>
      <c r="DJ75">
        <v>1.85532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2.639</v>
      </c>
      <c r="DZ75">
        <v>-0.016</v>
      </c>
      <c r="EA75">
        <v>2</v>
      </c>
      <c r="EB75">
        <v>511.841</v>
      </c>
      <c r="EC75">
        <v>283.026</v>
      </c>
      <c r="ED75">
        <v>10.3414</v>
      </c>
      <c r="EE75">
        <v>25.538</v>
      </c>
      <c r="EF75">
        <v>30.0013</v>
      </c>
      <c r="EG75">
        <v>25.3031</v>
      </c>
      <c r="EH75">
        <v>25.2936</v>
      </c>
      <c r="EI75">
        <v>13.4389</v>
      </c>
      <c r="EJ75">
        <v>87.5685</v>
      </c>
      <c r="EK75">
        <v>0</v>
      </c>
      <c r="EL75">
        <v>10.3196</v>
      </c>
      <c r="EM75">
        <v>191.67</v>
      </c>
      <c r="EN75">
        <v>10.4372</v>
      </c>
      <c r="EO75">
        <v>101.328</v>
      </c>
      <c r="EP75">
        <v>101.77</v>
      </c>
    </row>
    <row r="76" spans="1:146">
      <c r="A76">
        <v>60</v>
      </c>
      <c r="B76">
        <v>1560535290.1</v>
      </c>
      <c r="C76">
        <v>118</v>
      </c>
      <c r="D76" t="s">
        <v>374</v>
      </c>
      <c r="E76" t="s">
        <v>375</v>
      </c>
      <c r="H76">
        <v>1560535279.76129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-0.0415772030672705</v>
      </c>
      <c r="AF76">
        <v>0.0466740528060485</v>
      </c>
      <c r="AG76">
        <v>3.48130703302742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1560535279.76129</v>
      </c>
      <c r="AU76">
        <v>147.947612903226</v>
      </c>
      <c r="AV76">
        <v>161.274774193548</v>
      </c>
      <c r="AW76">
        <v>12.0873967741936</v>
      </c>
      <c r="AX76">
        <v>10.6111290322581</v>
      </c>
      <c r="AY76">
        <v>500.009806451613</v>
      </c>
      <c r="AZ76">
        <v>100.333032258065</v>
      </c>
      <c r="BA76">
        <v>0.199999967741935</v>
      </c>
      <c r="BB76">
        <v>20.1645806451613</v>
      </c>
      <c r="BC76">
        <v>19.7523516129032</v>
      </c>
      <c r="BD76">
        <v>999.9</v>
      </c>
      <c r="BE76">
        <v>0</v>
      </c>
      <c r="BF76">
        <v>0</v>
      </c>
      <c r="BG76">
        <v>9993.26387096774</v>
      </c>
      <c r="BH76">
        <v>0</v>
      </c>
      <c r="BI76">
        <v>1158.99161290323</v>
      </c>
      <c r="BJ76">
        <v>1499.99225806452</v>
      </c>
      <c r="BK76">
        <v>0.972996451612903</v>
      </c>
      <c r="BL76">
        <v>0.0270031096774194</v>
      </c>
      <c r="BM76">
        <v>0</v>
      </c>
      <c r="BN76">
        <v>2.22556774193548</v>
      </c>
      <c r="BO76">
        <v>0</v>
      </c>
      <c r="BP76">
        <v>3851.19193548387</v>
      </c>
      <c r="BQ76">
        <v>15082.6580645161</v>
      </c>
      <c r="BR76">
        <v>39.3302903225806</v>
      </c>
      <c r="BS76">
        <v>42.262</v>
      </c>
      <c r="BT76">
        <v>40.5823225806451</v>
      </c>
      <c r="BU76">
        <v>40.2134193548387</v>
      </c>
      <c r="BV76">
        <v>38.9451290322581</v>
      </c>
      <c r="BW76">
        <v>1459.48612903226</v>
      </c>
      <c r="BX76">
        <v>40.5</v>
      </c>
      <c r="BY76">
        <v>0</v>
      </c>
      <c r="BZ76">
        <v>1560535320</v>
      </c>
      <c r="CA76">
        <v>2.25963846153846</v>
      </c>
      <c r="CB76">
        <v>-0.232157262067991</v>
      </c>
      <c r="CC76">
        <v>40.7179485891171</v>
      </c>
      <c r="CD76">
        <v>3851.59923076923</v>
      </c>
      <c r="CE76">
        <v>15</v>
      </c>
      <c r="CF76">
        <v>1560535134.6</v>
      </c>
      <c r="CG76" t="s">
        <v>251</v>
      </c>
      <c r="CH76">
        <v>16</v>
      </c>
      <c r="CI76">
        <v>2.639</v>
      </c>
      <c r="CJ76">
        <v>-0.016</v>
      </c>
      <c r="CK76">
        <v>400</v>
      </c>
      <c r="CL76">
        <v>11</v>
      </c>
      <c r="CM76">
        <v>0.27</v>
      </c>
      <c r="CN76">
        <v>0.03</v>
      </c>
      <c r="CO76">
        <v>-13.321756097561</v>
      </c>
      <c r="CP76">
        <v>-2.48110452961668</v>
      </c>
      <c r="CQ76">
        <v>0.255886353441237</v>
      </c>
      <c r="CR76">
        <v>0</v>
      </c>
      <c r="CS76">
        <v>2.26008235294118</v>
      </c>
      <c r="CT76">
        <v>-0.0598951217537644</v>
      </c>
      <c r="CU76">
        <v>0.168607186139835</v>
      </c>
      <c r="CV76">
        <v>1</v>
      </c>
      <c r="CW76">
        <v>1.47553780487805</v>
      </c>
      <c r="CX76">
        <v>0.238497909407664</v>
      </c>
      <c r="CY76">
        <v>0.0254594303302807</v>
      </c>
      <c r="CZ76">
        <v>0</v>
      </c>
      <c r="DA76">
        <v>1</v>
      </c>
      <c r="DB76">
        <v>3</v>
      </c>
      <c r="DC76" t="s">
        <v>271</v>
      </c>
      <c r="DD76">
        <v>1.8557</v>
      </c>
      <c r="DE76">
        <v>1.85409</v>
      </c>
      <c r="DF76">
        <v>1.85516</v>
      </c>
      <c r="DG76">
        <v>1.85937</v>
      </c>
      <c r="DH76">
        <v>1.85364</v>
      </c>
      <c r="DI76">
        <v>1.85806</v>
      </c>
      <c r="DJ76">
        <v>1.85532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2.639</v>
      </c>
      <c r="DZ76">
        <v>-0.016</v>
      </c>
      <c r="EA76">
        <v>2</v>
      </c>
      <c r="EB76">
        <v>512.197</v>
      </c>
      <c r="EC76">
        <v>282.831</v>
      </c>
      <c r="ED76">
        <v>10.3277</v>
      </c>
      <c r="EE76">
        <v>25.5429</v>
      </c>
      <c r="EF76">
        <v>30.0013</v>
      </c>
      <c r="EG76">
        <v>25.3074</v>
      </c>
      <c r="EH76">
        <v>25.2969</v>
      </c>
      <c r="EI76">
        <v>13.5984</v>
      </c>
      <c r="EJ76">
        <v>87.5685</v>
      </c>
      <c r="EK76">
        <v>0</v>
      </c>
      <c r="EL76">
        <v>10.2927</v>
      </c>
      <c r="EM76">
        <v>191.67</v>
      </c>
      <c r="EN76">
        <v>10.448</v>
      </c>
      <c r="EO76">
        <v>101.328</v>
      </c>
      <c r="EP76">
        <v>101.77</v>
      </c>
    </row>
    <row r="77" spans="1:146">
      <c r="A77">
        <v>61</v>
      </c>
      <c r="B77">
        <v>1560535292.1</v>
      </c>
      <c r="C77">
        <v>120</v>
      </c>
      <c r="D77" t="s">
        <v>376</v>
      </c>
      <c r="E77" t="s">
        <v>377</v>
      </c>
      <c r="H77">
        <v>1560535281.76129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-0.0415712033619496</v>
      </c>
      <c r="AF77">
        <v>0.0466673176112227</v>
      </c>
      <c r="AG77">
        <v>3.48090989400339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1560535281.76129</v>
      </c>
      <c r="AU77">
        <v>151.220419354839</v>
      </c>
      <c r="AV77">
        <v>164.626064516129</v>
      </c>
      <c r="AW77">
        <v>12.0760483870968</v>
      </c>
      <c r="AX77">
        <v>10.5914032258065</v>
      </c>
      <c r="AY77">
        <v>500.00835483871</v>
      </c>
      <c r="AZ77">
        <v>100.333322580645</v>
      </c>
      <c r="BA77">
        <v>0.200002838709677</v>
      </c>
      <c r="BB77">
        <v>20.1639677419355</v>
      </c>
      <c r="BC77">
        <v>19.7532032258065</v>
      </c>
      <c r="BD77">
        <v>999.9</v>
      </c>
      <c r="BE77">
        <v>0</v>
      </c>
      <c r="BF77">
        <v>0</v>
      </c>
      <c r="BG77">
        <v>9991.79290322581</v>
      </c>
      <c r="BH77">
        <v>0</v>
      </c>
      <c r="BI77">
        <v>1159.38161290323</v>
      </c>
      <c r="BJ77">
        <v>1499.99129032258</v>
      </c>
      <c r="BK77">
        <v>0.972996451612903</v>
      </c>
      <c r="BL77">
        <v>0.0270031096774194</v>
      </c>
      <c r="BM77">
        <v>0</v>
      </c>
      <c r="BN77">
        <v>2.24581612903226</v>
      </c>
      <c r="BO77">
        <v>0</v>
      </c>
      <c r="BP77">
        <v>3850.94322580645</v>
      </c>
      <c r="BQ77">
        <v>15082.6483870968</v>
      </c>
      <c r="BR77">
        <v>39.3363870967742</v>
      </c>
      <c r="BS77">
        <v>42.266</v>
      </c>
      <c r="BT77">
        <v>40.5884193548387</v>
      </c>
      <c r="BU77">
        <v>40.2195161290322</v>
      </c>
      <c r="BV77">
        <v>38.9512258064516</v>
      </c>
      <c r="BW77">
        <v>1459.48516129032</v>
      </c>
      <c r="BX77">
        <v>40.5</v>
      </c>
      <c r="BY77">
        <v>0</v>
      </c>
      <c r="BZ77">
        <v>1560535321.8</v>
      </c>
      <c r="CA77">
        <v>2.26583846153846</v>
      </c>
      <c r="CB77">
        <v>0.297141885041943</v>
      </c>
      <c r="CC77">
        <v>30.3685470534245</v>
      </c>
      <c r="CD77">
        <v>3851.27615384615</v>
      </c>
      <c r="CE77">
        <v>15</v>
      </c>
      <c r="CF77">
        <v>1560535134.6</v>
      </c>
      <c r="CG77" t="s">
        <v>251</v>
      </c>
      <c r="CH77">
        <v>16</v>
      </c>
      <c r="CI77">
        <v>2.639</v>
      </c>
      <c r="CJ77">
        <v>-0.016</v>
      </c>
      <c r="CK77">
        <v>400</v>
      </c>
      <c r="CL77">
        <v>11</v>
      </c>
      <c r="CM77">
        <v>0.27</v>
      </c>
      <c r="CN77">
        <v>0.03</v>
      </c>
      <c r="CO77">
        <v>-13.3984365853659</v>
      </c>
      <c r="CP77">
        <v>-2.34103275261346</v>
      </c>
      <c r="CQ77">
        <v>0.24366805965423</v>
      </c>
      <c r="CR77">
        <v>0</v>
      </c>
      <c r="CS77">
        <v>2.27416764705882</v>
      </c>
      <c r="CT77">
        <v>-0.00549941395863895</v>
      </c>
      <c r="CU77">
        <v>0.166565455638649</v>
      </c>
      <c r="CV77">
        <v>1</v>
      </c>
      <c r="CW77">
        <v>1.48424682926829</v>
      </c>
      <c r="CX77">
        <v>0.190222160278732</v>
      </c>
      <c r="CY77">
        <v>0.0201322158327568</v>
      </c>
      <c r="CZ77">
        <v>0</v>
      </c>
      <c r="DA77">
        <v>1</v>
      </c>
      <c r="DB77">
        <v>3</v>
      </c>
      <c r="DC77" t="s">
        <v>271</v>
      </c>
      <c r="DD77">
        <v>1.85569</v>
      </c>
      <c r="DE77">
        <v>1.85408</v>
      </c>
      <c r="DF77">
        <v>1.85516</v>
      </c>
      <c r="DG77">
        <v>1.85936</v>
      </c>
      <c r="DH77">
        <v>1.85364</v>
      </c>
      <c r="DI77">
        <v>1.85806</v>
      </c>
      <c r="DJ77">
        <v>1.85532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2.639</v>
      </c>
      <c r="DZ77">
        <v>-0.016</v>
      </c>
      <c r="EA77">
        <v>2</v>
      </c>
      <c r="EB77">
        <v>512.205</v>
      </c>
      <c r="EC77">
        <v>283.006</v>
      </c>
      <c r="ED77">
        <v>10.3156</v>
      </c>
      <c r="EE77">
        <v>25.5472</v>
      </c>
      <c r="EF77">
        <v>30.0013</v>
      </c>
      <c r="EG77">
        <v>25.3116</v>
      </c>
      <c r="EH77">
        <v>25.3001</v>
      </c>
      <c r="EI77">
        <v>13.7985</v>
      </c>
      <c r="EJ77">
        <v>87.5685</v>
      </c>
      <c r="EK77">
        <v>0</v>
      </c>
      <c r="EL77">
        <v>10.2927</v>
      </c>
      <c r="EM77">
        <v>196.67</v>
      </c>
      <c r="EN77">
        <v>10.4567</v>
      </c>
      <c r="EO77">
        <v>101.326</v>
      </c>
      <c r="EP77">
        <v>101.768</v>
      </c>
    </row>
    <row r="78" spans="1:146">
      <c r="A78">
        <v>62</v>
      </c>
      <c r="B78">
        <v>1560535294.1</v>
      </c>
      <c r="C78">
        <v>122</v>
      </c>
      <c r="D78" t="s">
        <v>378</v>
      </c>
      <c r="E78" t="s">
        <v>379</v>
      </c>
      <c r="H78">
        <v>1560535283.76129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-0.041575814195568</v>
      </c>
      <c r="AF78">
        <v>0.0466724936758907</v>
      </c>
      <c r="AG78">
        <v>3.48121510109559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1560535283.76129</v>
      </c>
      <c r="AU78">
        <v>154.491580645161</v>
      </c>
      <c r="AV78">
        <v>167.988612903226</v>
      </c>
      <c r="AW78">
        <v>12.0639709677419</v>
      </c>
      <c r="AX78">
        <v>10.5756096774194</v>
      </c>
      <c r="AY78">
        <v>499.999096774194</v>
      </c>
      <c r="AZ78">
        <v>100.333709677419</v>
      </c>
      <c r="BA78">
        <v>0.199980322580645</v>
      </c>
      <c r="BB78">
        <v>20.162635483871</v>
      </c>
      <c r="BC78">
        <v>19.7541193548387</v>
      </c>
      <c r="BD78">
        <v>999.9</v>
      </c>
      <c r="BE78">
        <v>0</v>
      </c>
      <c r="BF78">
        <v>0</v>
      </c>
      <c r="BG78">
        <v>9992.86258064516</v>
      </c>
      <c r="BH78">
        <v>0</v>
      </c>
      <c r="BI78">
        <v>1160.17064516129</v>
      </c>
      <c r="BJ78">
        <v>1499.99064516129</v>
      </c>
      <c r="BK78">
        <v>0.972996451612903</v>
      </c>
      <c r="BL78">
        <v>0.0270031096774194</v>
      </c>
      <c r="BM78">
        <v>0</v>
      </c>
      <c r="BN78">
        <v>2.25015483870968</v>
      </c>
      <c r="BO78">
        <v>0</v>
      </c>
      <c r="BP78">
        <v>3851.28870967742</v>
      </c>
      <c r="BQ78">
        <v>15082.6483870968</v>
      </c>
      <c r="BR78">
        <v>39.3424838709677</v>
      </c>
      <c r="BS78">
        <v>42.272</v>
      </c>
      <c r="BT78">
        <v>40.5945161290322</v>
      </c>
      <c r="BU78">
        <v>40.2276129032258</v>
      </c>
      <c r="BV78">
        <v>38.9573225806451</v>
      </c>
      <c r="BW78">
        <v>1459.48451612903</v>
      </c>
      <c r="BX78">
        <v>40.5</v>
      </c>
      <c r="BY78">
        <v>0</v>
      </c>
      <c r="BZ78">
        <v>1560535324.2</v>
      </c>
      <c r="CA78">
        <v>2.26863076923077</v>
      </c>
      <c r="CB78">
        <v>-0.100663248697274</v>
      </c>
      <c r="CC78">
        <v>6.3083758861216</v>
      </c>
      <c r="CD78">
        <v>3852.38615384615</v>
      </c>
      <c r="CE78">
        <v>15</v>
      </c>
      <c r="CF78">
        <v>1560535134.6</v>
      </c>
      <c r="CG78" t="s">
        <v>251</v>
      </c>
      <c r="CH78">
        <v>16</v>
      </c>
      <c r="CI78">
        <v>2.639</v>
      </c>
      <c r="CJ78">
        <v>-0.016</v>
      </c>
      <c r="CK78">
        <v>400</v>
      </c>
      <c r="CL78">
        <v>11</v>
      </c>
      <c r="CM78">
        <v>0.27</v>
      </c>
      <c r="CN78">
        <v>0.03</v>
      </c>
      <c r="CO78">
        <v>-13.4914268292683</v>
      </c>
      <c r="CP78">
        <v>-2.23293031358919</v>
      </c>
      <c r="CQ78">
        <v>0.231081650678262</v>
      </c>
      <c r="CR78">
        <v>0</v>
      </c>
      <c r="CS78">
        <v>2.26591764705882</v>
      </c>
      <c r="CT78">
        <v>0.233606215558849</v>
      </c>
      <c r="CU78">
        <v>0.15914885461063</v>
      </c>
      <c r="CV78">
        <v>1</v>
      </c>
      <c r="CW78">
        <v>1.48834268292683</v>
      </c>
      <c r="CX78">
        <v>0.126087804878019</v>
      </c>
      <c r="CY78">
        <v>0.0159952926039141</v>
      </c>
      <c r="CZ78">
        <v>0</v>
      </c>
      <c r="DA78">
        <v>1</v>
      </c>
      <c r="DB78">
        <v>3</v>
      </c>
      <c r="DC78" t="s">
        <v>271</v>
      </c>
      <c r="DD78">
        <v>1.8557</v>
      </c>
      <c r="DE78">
        <v>1.85408</v>
      </c>
      <c r="DF78">
        <v>1.85515</v>
      </c>
      <c r="DG78">
        <v>1.85937</v>
      </c>
      <c r="DH78">
        <v>1.85364</v>
      </c>
      <c r="DI78">
        <v>1.85806</v>
      </c>
      <c r="DJ78">
        <v>1.85532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2.639</v>
      </c>
      <c r="DZ78">
        <v>-0.016</v>
      </c>
      <c r="EA78">
        <v>2</v>
      </c>
      <c r="EB78">
        <v>511.764</v>
      </c>
      <c r="EC78">
        <v>282.857</v>
      </c>
      <c r="ED78">
        <v>10.3017</v>
      </c>
      <c r="EE78">
        <v>25.5525</v>
      </c>
      <c r="EF78">
        <v>30.0013</v>
      </c>
      <c r="EG78">
        <v>25.3153</v>
      </c>
      <c r="EH78">
        <v>25.3042</v>
      </c>
      <c r="EI78">
        <v>14.0169</v>
      </c>
      <c r="EJ78">
        <v>87.8556</v>
      </c>
      <c r="EK78">
        <v>0</v>
      </c>
      <c r="EL78">
        <v>10.2641</v>
      </c>
      <c r="EM78">
        <v>201.67</v>
      </c>
      <c r="EN78">
        <v>10.4077</v>
      </c>
      <c r="EO78">
        <v>101.325</v>
      </c>
      <c r="EP78">
        <v>101.766</v>
      </c>
    </row>
    <row r="79" spans="1:146">
      <c r="A79">
        <v>63</v>
      </c>
      <c r="B79">
        <v>1560535296.1</v>
      </c>
      <c r="C79">
        <v>124</v>
      </c>
      <c r="D79" t="s">
        <v>380</v>
      </c>
      <c r="E79" t="s">
        <v>381</v>
      </c>
      <c r="H79">
        <v>1560535285.76129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-0.0415850312651876</v>
      </c>
      <c r="AF79">
        <v>0.0466828406439982</v>
      </c>
      <c r="AG79">
        <v>3.48182517561288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1560535285.76129</v>
      </c>
      <c r="AU79">
        <v>157.763967741936</v>
      </c>
      <c r="AV79">
        <v>171.32464516129</v>
      </c>
      <c r="AW79">
        <v>12.0513161290323</v>
      </c>
      <c r="AX79">
        <v>10.5631451612903</v>
      </c>
      <c r="AY79">
        <v>499.998290322581</v>
      </c>
      <c r="AZ79">
        <v>100.334064516129</v>
      </c>
      <c r="BA79">
        <v>0.199975129032258</v>
      </c>
      <c r="BB79">
        <v>20.1610967741935</v>
      </c>
      <c r="BC79">
        <v>19.7553419354839</v>
      </c>
      <c r="BD79">
        <v>999.9</v>
      </c>
      <c r="BE79">
        <v>0</v>
      </c>
      <c r="BF79">
        <v>0</v>
      </c>
      <c r="BG79">
        <v>9995.04258064516</v>
      </c>
      <c r="BH79">
        <v>0</v>
      </c>
      <c r="BI79">
        <v>1161.33322580645</v>
      </c>
      <c r="BJ79">
        <v>1499.99774193548</v>
      </c>
      <c r="BK79">
        <v>0.972996580645161</v>
      </c>
      <c r="BL79">
        <v>0.0270029838709677</v>
      </c>
      <c r="BM79">
        <v>0</v>
      </c>
      <c r="BN79">
        <v>2.25580322580645</v>
      </c>
      <c r="BO79">
        <v>0</v>
      </c>
      <c r="BP79">
        <v>3851.17612903226</v>
      </c>
      <c r="BQ79">
        <v>15082.7258064516</v>
      </c>
      <c r="BR79">
        <v>39.3485806451613</v>
      </c>
      <c r="BS79">
        <v>42.278</v>
      </c>
      <c r="BT79">
        <v>40.6006129032258</v>
      </c>
      <c r="BU79">
        <v>40.2337096774193</v>
      </c>
      <c r="BV79">
        <v>38.9634193548387</v>
      </c>
      <c r="BW79">
        <v>1459.49161290323</v>
      </c>
      <c r="BX79">
        <v>40.5</v>
      </c>
      <c r="BY79">
        <v>0</v>
      </c>
      <c r="BZ79">
        <v>1560535326</v>
      </c>
      <c r="CA79">
        <v>2.28096153846154</v>
      </c>
      <c r="CB79">
        <v>-0.0552205134709941</v>
      </c>
      <c r="CC79">
        <v>-12.4273504781059</v>
      </c>
      <c r="CD79">
        <v>3852.66769230769</v>
      </c>
      <c r="CE79">
        <v>15</v>
      </c>
      <c r="CF79">
        <v>1560535134.6</v>
      </c>
      <c r="CG79" t="s">
        <v>251</v>
      </c>
      <c r="CH79">
        <v>16</v>
      </c>
      <c r="CI79">
        <v>2.639</v>
      </c>
      <c r="CJ79">
        <v>-0.016</v>
      </c>
      <c r="CK79">
        <v>400</v>
      </c>
      <c r="CL79">
        <v>11</v>
      </c>
      <c r="CM79">
        <v>0.27</v>
      </c>
      <c r="CN79">
        <v>0.03</v>
      </c>
      <c r="CO79">
        <v>-13.5565585365854</v>
      </c>
      <c r="CP79">
        <v>-2.2312013937283</v>
      </c>
      <c r="CQ79">
        <v>0.231288392436601</v>
      </c>
      <c r="CR79">
        <v>0</v>
      </c>
      <c r="CS79">
        <v>2.26298235294118</v>
      </c>
      <c r="CT79">
        <v>0.0888795371649698</v>
      </c>
      <c r="CU79">
        <v>0.152909570489897</v>
      </c>
      <c r="CV79">
        <v>1</v>
      </c>
      <c r="CW79">
        <v>1.48851634146341</v>
      </c>
      <c r="CX79">
        <v>0.036571358885006</v>
      </c>
      <c r="CY79">
        <v>0.0158695091531355</v>
      </c>
      <c r="CZ79">
        <v>1</v>
      </c>
      <c r="DA79">
        <v>2</v>
      </c>
      <c r="DB79">
        <v>3</v>
      </c>
      <c r="DC79" t="s">
        <v>252</v>
      </c>
      <c r="DD79">
        <v>1.85573</v>
      </c>
      <c r="DE79">
        <v>1.85409</v>
      </c>
      <c r="DF79">
        <v>1.85516</v>
      </c>
      <c r="DG79">
        <v>1.85939</v>
      </c>
      <c r="DH79">
        <v>1.85364</v>
      </c>
      <c r="DI79">
        <v>1.85806</v>
      </c>
      <c r="DJ79">
        <v>1.85532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2.639</v>
      </c>
      <c r="DZ79">
        <v>-0.016</v>
      </c>
      <c r="EA79">
        <v>2</v>
      </c>
      <c r="EB79">
        <v>512.015</v>
      </c>
      <c r="EC79">
        <v>282.475</v>
      </c>
      <c r="ED79">
        <v>10.2895</v>
      </c>
      <c r="EE79">
        <v>25.5579</v>
      </c>
      <c r="EF79">
        <v>30.0013</v>
      </c>
      <c r="EG79">
        <v>25.3185</v>
      </c>
      <c r="EH79">
        <v>25.3084</v>
      </c>
      <c r="EI79">
        <v>14.1756</v>
      </c>
      <c r="EJ79">
        <v>87.8556</v>
      </c>
      <c r="EK79">
        <v>0</v>
      </c>
      <c r="EL79">
        <v>10.2641</v>
      </c>
      <c r="EM79">
        <v>201.67</v>
      </c>
      <c r="EN79">
        <v>10.4131</v>
      </c>
      <c r="EO79">
        <v>101.324</v>
      </c>
      <c r="EP79">
        <v>101.766</v>
      </c>
    </row>
    <row r="80" spans="1:146">
      <c r="A80">
        <v>64</v>
      </c>
      <c r="B80">
        <v>1560535298.1</v>
      </c>
      <c r="C80">
        <v>126</v>
      </c>
      <c r="D80" t="s">
        <v>382</v>
      </c>
      <c r="E80" t="s">
        <v>383</v>
      </c>
      <c r="H80">
        <v>1560535287.76129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-0.0415922325306472</v>
      </c>
      <c r="AF80">
        <v>0.0466909246953421</v>
      </c>
      <c r="AG80">
        <v>3.48230179200038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1560535287.76129</v>
      </c>
      <c r="AU80">
        <v>161.030967741935</v>
      </c>
      <c r="AV80">
        <v>174.658774193548</v>
      </c>
      <c r="AW80">
        <v>12.0381419354839</v>
      </c>
      <c r="AX80">
        <v>10.5526064516129</v>
      </c>
      <c r="AY80">
        <v>500.004806451613</v>
      </c>
      <c r="AZ80">
        <v>100.334419354839</v>
      </c>
      <c r="BA80">
        <v>0.199988483870968</v>
      </c>
      <c r="BB80">
        <v>20.1593774193548</v>
      </c>
      <c r="BC80">
        <v>19.7564451612903</v>
      </c>
      <c r="BD80">
        <v>999.9</v>
      </c>
      <c r="BE80">
        <v>0</v>
      </c>
      <c r="BF80">
        <v>0</v>
      </c>
      <c r="BG80">
        <v>9996.73806451613</v>
      </c>
      <c r="BH80">
        <v>0</v>
      </c>
      <c r="BI80">
        <v>1162.75806451613</v>
      </c>
      <c r="BJ80">
        <v>1499.99193548387</v>
      </c>
      <c r="BK80">
        <v>0.972996451612903</v>
      </c>
      <c r="BL80">
        <v>0.0270031096774194</v>
      </c>
      <c r="BM80">
        <v>0</v>
      </c>
      <c r="BN80">
        <v>2.27046129032258</v>
      </c>
      <c r="BO80">
        <v>0</v>
      </c>
      <c r="BP80">
        <v>3851.41096774194</v>
      </c>
      <c r="BQ80">
        <v>15082.664516129</v>
      </c>
      <c r="BR80">
        <v>39.3546774193548</v>
      </c>
      <c r="BS80">
        <v>42.284</v>
      </c>
      <c r="BT80">
        <v>40.6067096774193</v>
      </c>
      <c r="BU80">
        <v>40.2398064516129</v>
      </c>
      <c r="BV80">
        <v>38.9695161290322</v>
      </c>
      <c r="BW80">
        <v>1459.48516129032</v>
      </c>
      <c r="BX80">
        <v>40.5</v>
      </c>
      <c r="BY80">
        <v>0</v>
      </c>
      <c r="BZ80">
        <v>1560535327.8</v>
      </c>
      <c r="CA80">
        <v>2.27471923076923</v>
      </c>
      <c r="CB80">
        <v>0.587962394260071</v>
      </c>
      <c r="CC80">
        <v>-18.296410386258</v>
      </c>
      <c r="CD80">
        <v>3852.73576923077</v>
      </c>
      <c r="CE80">
        <v>15</v>
      </c>
      <c r="CF80">
        <v>1560535134.6</v>
      </c>
      <c r="CG80" t="s">
        <v>251</v>
      </c>
      <c r="CH80">
        <v>16</v>
      </c>
      <c r="CI80">
        <v>2.639</v>
      </c>
      <c r="CJ80">
        <v>-0.016</v>
      </c>
      <c r="CK80">
        <v>400</v>
      </c>
      <c r="CL80">
        <v>11</v>
      </c>
      <c r="CM80">
        <v>0.27</v>
      </c>
      <c r="CN80">
        <v>0.03</v>
      </c>
      <c r="CO80">
        <v>-13.6205536585366</v>
      </c>
      <c r="CP80">
        <v>-2.19499651567953</v>
      </c>
      <c r="CQ80">
        <v>0.228953146871199</v>
      </c>
      <c r="CR80">
        <v>0</v>
      </c>
      <c r="CS80">
        <v>2.27446470588235</v>
      </c>
      <c r="CT80">
        <v>0.332933660933668</v>
      </c>
      <c r="CU80">
        <v>0.155063172861433</v>
      </c>
      <c r="CV80">
        <v>1</v>
      </c>
      <c r="CW80">
        <v>1.48602951219512</v>
      </c>
      <c r="CX80">
        <v>-0.0748731010453097</v>
      </c>
      <c r="CY80">
        <v>0.0203496075291715</v>
      </c>
      <c r="CZ80">
        <v>1</v>
      </c>
      <c r="DA80">
        <v>2</v>
      </c>
      <c r="DB80">
        <v>3</v>
      </c>
      <c r="DC80" t="s">
        <v>252</v>
      </c>
      <c r="DD80">
        <v>1.85571</v>
      </c>
      <c r="DE80">
        <v>1.85408</v>
      </c>
      <c r="DF80">
        <v>1.85516</v>
      </c>
      <c r="DG80">
        <v>1.85938</v>
      </c>
      <c r="DH80">
        <v>1.85364</v>
      </c>
      <c r="DI80">
        <v>1.85806</v>
      </c>
      <c r="DJ80">
        <v>1.85532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2.639</v>
      </c>
      <c r="DZ80">
        <v>-0.016</v>
      </c>
      <c r="EA80">
        <v>2</v>
      </c>
      <c r="EB80">
        <v>512.144</v>
      </c>
      <c r="EC80">
        <v>282.693</v>
      </c>
      <c r="ED80">
        <v>10.277</v>
      </c>
      <c r="EE80">
        <v>25.5622</v>
      </c>
      <c r="EF80">
        <v>30.0013</v>
      </c>
      <c r="EG80">
        <v>25.3223</v>
      </c>
      <c r="EH80">
        <v>25.3117</v>
      </c>
      <c r="EI80">
        <v>14.3757</v>
      </c>
      <c r="EJ80">
        <v>87.8556</v>
      </c>
      <c r="EK80">
        <v>0</v>
      </c>
      <c r="EL80">
        <v>10.2641</v>
      </c>
      <c r="EM80">
        <v>206.67</v>
      </c>
      <c r="EN80">
        <v>10.415</v>
      </c>
      <c r="EO80">
        <v>101.322</v>
      </c>
      <c r="EP80">
        <v>101.765</v>
      </c>
    </row>
    <row r="81" spans="1:146">
      <c r="A81">
        <v>65</v>
      </c>
      <c r="B81">
        <v>1560535300.1</v>
      </c>
      <c r="C81">
        <v>128</v>
      </c>
      <c r="D81" t="s">
        <v>384</v>
      </c>
      <c r="E81" t="s">
        <v>385</v>
      </c>
      <c r="H81">
        <v>1560535289.76129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-0.0415930801167574</v>
      </c>
      <c r="AF81">
        <v>0.0466918761850034</v>
      </c>
      <c r="AG81">
        <v>3.48235788767025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1560535289.76129</v>
      </c>
      <c r="AU81">
        <v>164.29535483871</v>
      </c>
      <c r="AV81">
        <v>178.012032258064</v>
      </c>
      <c r="AW81">
        <v>12.0247193548387</v>
      </c>
      <c r="AX81">
        <v>10.5426709677419</v>
      </c>
      <c r="AY81">
        <v>500.003741935484</v>
      </c>
      <c r="AZ81">
        <v>100.334838709677</v>
      </c>
      <c r="BA81">
        <v>0.199998967741936</v>
      </c>
      <c r="BB81">
        <v>20.1575322580645</v>
      </c>
      <c r="BC81">
        <v>19.7563548387097</v>
      </c>
      <c r="BD81">
        <v>999.9</v>
      </c>
      <c r="BE81">
        <v>0</v>
      </c>
      <c r="BF81">
        <v>0</v>
      </c>
      <c r="BG81">
        <v>9996.9</v>
      </c>
      <c r="BH81">
        <v>0</v>
      </c>
      <c r="BI81">
        <v>1164.34193548387</v>
      </c>
      <c r="BJ81">
        <v>1499.99258064516</v>
      </c>
      <c r="BK81">
        <v>0.972996322580645</v>
      </c>
      <c r="BL81">
        <v>0.027003235483871</v>
      </c>
      <c r="BM81">
        <v>0</v>
      </c>
      <c r="BN81">
        <v>2.26427419354839</v>
      </c>
      <c r="BO81">
        <v>0</v>
      </c>
      <c r="BP81">
        <v>3852.38064516129</v>
      </c>
      <c r="BQ81">
        <v>15082.6709677419</v>
      </c>
      <c r="BR81">
        <v>39.3607741935484</v>
      </c>
      <c r="BS81">
        <v>42.29</v>
      </c>
      <c r="BT81">
        <v>40.6128064516129</v>
      </c>
      <c r="BU81">
        <v>40.2499032258064</v>
      </c>
      <c r="BV81">
        <v>38.9756129032258</v>
      </c>
      <c r="BW81">
        <v>1459.48516129032</v>
      </c>
      <c r="BX81">
        <v>40.5003225806452</v>
      </c>
      <c r="BY81">
        <v>0</v>
      </c>
      <c r="BZ81">
        <v>1560535330.2</v>
      </c>
      <c r="CA81">
        <v>2.29266538461538</v>
      </c>
      <c r="CB81">
        <v>-0.0963931628902323</v>
      </c>
      <c r="CC81">
        <v>-16.1080343025277</v>
      </c>
      <c r="CD81">
        <v>3852.98384615385</v>
      </c>
      <c r="CE81">
        <v>15</v>
      </c>
      <c r="CF81">
        <v>1560535134.6</v>
      </c>
      <c r="CG81" t="s">
        <v>251</v>
      </c>
      <c r="CH81">
        <v>16</v>
      </c>
      <c r="CI81">
        <v>2.639</v>
      </c>
      <c r="CJ81">
        <v>-0.016</v>
      </c>
      <c r="CK81">
        <v>400</v>
      </c>
      <c r="CL81">
        <v>11</v>
      </c>
      <c r="CM81">
        <v>0.27</v>
      </c>
      <c r="CN81">
        <v>0.03</v>
      </c>
      <c r="CO81">
        <v>-13.7096609756098</v>
      </c>
      <c r="CP81">
        <v>-2.27264529616725</v>
      </c>
      <c r="CQ81">
        <v>0.237501723616902</v>
      </c>
      <c r="CR81">
        <v>0</v>
      </c>
      <c r="CS81">
        <v>2.27834411764706</v>
      </c>
      <c r="CT81">
        <v>0.16467942464672</v>
      </c>
      <c r="CU81">
        <v>0.149528498545136</v>
      </c>
      <c r="CV81">
        <v>1</v>
      </c>
      <c r="CW81">
        <v>1.48255170731707</v>
      </c>
      <c r="CX81">
        <v>-0.172121811846684</v>
      </c>
      <c r="CY81">
        <v>0.024701538897695</v>
      </c>
      <c r="CZ81">
        <v>0</v>
      </c>
      <c r="DA81">
        <v>1</v>
      </c>
      <c r="DB81">
        <v>3</v>
      </c>
      <c r="DC81" t="s">
        <v>271</v>
      </c>
      <c r="DD81">
        <v>1.85569</v>
      </c>
      <c r="DE81">
        <v>1.85408</v>
      </c>
      <c r="DF81">
        <v>1.85516</v>
      </c>
      <c r="DG81">
        <v>1.85938</v>
      </c>
      <c r="DH81">
        <v>1.85364</v>
      </c>
      <c r="DI81">
        <v>1.85806</v>
      </c>
      <c r="DJ81">
        <v>1.85532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2.639</v>
      </c>
      <c r="DZ81">
        <v>-0.016</v>
      </c>
      <c r="EA81">
        <v>2</v>
      </c>
      <c r="EB81">
        <v>511.931</v>
      </c>
      <c r="EC81">
        <v>282.921</v>
      </c>
      <c r="ED81">
        <v>10.2646</v>
      </c>
      <c r="EE81">
        <v>25.5665</v>
      </c>
      <c r="EF81">
        <v>30.0013</v>
      </c>
      <c r="EG81">
        <v>25.3265</v>
      </c>
      <c r="EH81">
        <v>25.3149</v>
      </c>
      <c r="EI81">
        <v>14.5896</v>
      </c>
      <c r="EJ81">
        <v>87.8556</v>
      </c>
      <c r="EK81">
        <v>0</v>
      </c>
      <c r="EL81">
        <v>10.2301</v>
      </c>
      <c r="EM81">
        <v>211.67</v>
      </c>
      <c r="EN81">
        <v>10.4208</v>
      </c>
      <c r="EO81">
        <v>101.322</v>
      </c>
      <c r="EP81">
        <v>101.764</v>
      </c>
    </row>
    <row r="82" spans="1:146">
      <c r="A82">
        <v>66</v>
      </c>
      <c r="B82">
        <v>1560535302.1</v>
      </c>
      <c r="C82">
        <v>130</v>
      </c>
      <c r="D82" t="s">
        <v>386</v>
      </c>
      <c r="E82" t="s">
        <v>387</v>
      </c>
      <c r="H82">
        <v>1560535291.76129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-0.0415963302242259</v>
      </c>
      <c r="AF82">
        <v>0.0466955247153619</v>
      </c>
      <c r="AG82">
        <v>3.48257298537405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1560535291.76129</v>
      </c>
      <c r="AU82">
        <v>167.560548387097</v>
      </c>
      <c r="AV82">
        <v>181.348129032258</v>
      </c>
      <c r="AW82">
        <v>12.011264516129</v>
      </c>
      <c r="AX82">
        <v>10.5344870967742</v>
      </c>
      <c r="AY82">
        <v>500.002387096774</v>
      </c>
      <c r="AZ82">
        <v>100.335193548387</v>
      </c>
      <c r="BA82">
        <v>0.199998161290323</v>
      </c>
      <c r="BB82">
        <v>20.1558451612903</v>
      </c>
      <c r="BC82">
        <v>19.7554258064516</v>
      </c>
      <c r="BD82">
        <v>999.9</v>
      </c>
      <c r="BE82">
        <v>0</v>
      </c>
      <c r="BF82">
        <v>0</v>
      </c>
      <c r="BG82">
        <v>9997.64580645161</v>
      </c>
      <c r="BH82">
        <v>0</v>
      </c>
      <c r="BI82">
        <v>1165.96516129032</v>
      </c>
      <c r="BJ82">
        <v>1499.99322580645</v>
      </c>
      <c r="BK82">
        <v>0.972996193548387</v>
      </c>
      <c r="BL82">
        <v>0.0270033612903226</v>
      </c>
      <c r="BM82">
        <v>0</v>
      </c>
      <c r="BN82">
        <v>2.2693</v>
      </c>
      <c r="BO82">
        <v>0</v>
      </c>
      <c r="BP82">
        <v>3852.72032258065</v>
      </c>
      <c r="BQ82">
        <v>15082.6741935484</v>
      </c>
      <c r="BR82">
        <v>39.3648387096774</v>
      </c>
      <c r="BS82">
        <v>42.296</v>
      </c>
      <c r="BT82">
        <v>40.6168709677419</v>
      </c>
      <c r="BU82">
        <v>40.2559677419355</v>
      </c>
      <c r="BV82">
        <v>38.9817096774194</v>
      </c>
      <c r="BW82">
        <v>1459.48483870968</v>
      </c>
      <c r="BX82">
        <v>40.5006451612903</v>
      </c>
      <c r="BY82">
        <v>0</v>
      </c>
      <c r="BZ82">
        <v>1560535332</v>
      </c>
      <c r="CA82">
        <v>2.26456153846154</v>
      </c>
      <c r="CB82">
        <v>0.176437604457385</v>
      </c>
      <c r="CC82">
        <v>4.74222211038471</v>
      </c>
      <c r="CD82">
        <v>3852.71269230769</v>
      </c>
      <c r="CE82">
        <v>15</v>
      </c>
      <c r="CF82">
        <v>1560535134.6</v>
      </c>
      <c r="CG82" t="s">
        <v>251</v>
      </c>
      <c r="CH82">
        <v>16</v>
      </c>
      <c r="CI82">
        <v>2.639</v>
      </c>
      <c r="CJ82">
        <v>-0.016</v>
      </c>
      <c r="CK82">
        <v>400</v>
      </c>
      <c r="CL82">
        <v>11</v>
      </c>
      <c r="CM82">
        <v>0.27</v>
      </c>
      <c r="CN82">
        <v>0.03</v>
      </c>
      <c r="CO82">
        <v>-13.7818804878049</v>
      </c>
      <c r="CP82">
        <v>-2.43616097560975</v>
      </c>
      <c r="CQ82">
        <v>0.251937199123514</v>
      </c>
      <c r="CR82">
        <v>0</v>
      </c>
      <c r="CS82">
        <v>2.28290588235294</v>
      </c>
      <c r="CT82">
        <v>-0.0178782669011892</v>
      </c>
      <c r="CU82">
        <v>0.146226150274913</v>
      </c>
      <c r="CV82">
        <v>1</v>
      </c>
      <c r="CW82">
        <v>1.47744073170732</v>
      </c>
      <c r="CX82">
        <v>-0.238431219512185</v>
      </c>
      <c r="CY82">
        <v>0.0283483759065273</v>
      </c>
      <c r="CZ82">
        <v>0</v>
      </c>
      <c r="DA82">
        <v>1</v>
      </c>
      <c r="DB82">
        <v>3</v>
      </c>
      <c r="DC82" t="s">
        <v>271</v>
      </c>
      <c r="DD82">
        <v>1.85568</v>
      </c>
      <c r="DE82">
        <v>1.85408</v>
      </c>
      <c r="DF82">
        <v>1.85516</v>
      </c>
      <c r="DG82">
        <v>1.85939</v>
      </c>
      <c r="DH82">
        <v>1.85364</v>
      </c>
      <c r="DI82">
        <v>1.85806</v>
      </c>
      <c r="DJ82">
        <v>1.85532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2.639</v>
      </c>
      <c r="DZ82">
        <v>-0.016</v>
      </c>
      <c r="EA82">
        <v>2</v>
      </c>
      <c r="EB82">
        <v>512.144</v>
      </c>
      <c r="EC82">
        <v>282.708</v>
      </c>
      <c r="ED82">
        <v>10.2514</v>
      </c>
      <c r="EE82">
        <v>25.5708</v>
      </c>
      <c r="EF82">
        <v>30.0013</v>
      </c>
      <c r="EG82">
        <v>25.3308</v>
      </c>
      <c r="EH82">
        <v>25.319</v>
      </c>
      <c r="EI82">
        <v>14.7483</v>
      </c>
      <c r="EJ82">
        <v>88.1273</v>
      </c>
      <c r="EK82">
        <v>0</v>
      </c>
      <c r="EL82">
        <v>10.2301</v>
      </c>
      <c r="EM82">
        <v>211.67</v>
      </c>
      <c r="EN82">
        <v>10.4295</v>
      </c>
      <c r="EO82">
        <v>101.322</v>
      </c>
      <c r="EP82">
        <v>101.763</v>
      </c>
    </row>
    <row r="83" spans="1:146">
      <c r="A83">
        <v>67</v>
      </c>
      <c r="B83">
        <v>1560535304.1</v>
      </c>
      <c r="C83">
        <v>132</v>
      </c>
      <c r="D83" t="s">
        <v>388</v>
      </c>
      <c r="E83" t="s">
        <v>389</v>
      </c>
      <c r="H83">
        <v>1560535293.76129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-0.0416028755317529</v>
      </c>
      <c r="AF83">
        <v>0.0467028723964614</v>
      </c>
      <c r="AG83">
        <v>3.48300614731194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1560535293.76129</v>
      </c>
      <c r="AU83">
        <v>170.824258064516</v>
      </c>
      <c r="AV83">
        <v>184.69</v>
      </c>
      <c r="AW83">
        <v>11.9976161290323</v>
      </c>
      <c r="AX83">
        <v>10.5286806451613</v>
      </c>
      <c r="AY83">
        <v>500.005096774194</v>
      </c>
      <c r="AZ83">
        <v>100.335387096774</v>
      </c>
      <c r="BA83">
        <v>0.199993258064516</v>
      </c>
      <c r="BB83">
        <v>20.1538774193548</v>
      </c>
      <c r="BC83">
        <v>19.7544096774194</v>
      </c>
      <c r="BD83">
        <v>999.9</v>
      </c>
      <c r="BE83">
        <v>0</v>
      </c>
      <c r="BF83">
        <v>0</v>
      </c>
      <c r="BG83">
        <v>9999.19967741936</v>
      </c>
      <c r="BH83">
        <v>0</v>
      </c>
      <c r="BI83">
        <v>1167.51903225806</v>
      </c>
      <c r="BJ83">
        <v>1499.99419354839</v>
      </c>
      <c r="BK83">
        <v>0.972996064516129</v>
      </c>
      <c r="BL83">
        <v>0.0270034870967742</v>
      </c>
      <c r="BM83">
        <v>0</v>
      </c>
      <c r="BN83">
        <v>2.25127741935484</v>
      </c>
      <c r="BO83">
        <v>0</v>
      </c>
      <c r="BP83">
        <v>3852.95161290323</v>
      </c>
      <c r="BQ83">
        <v>15082.6838709677</v>
      </c>
      <c r="BR83">
        <v>39.3648387096774</v>
      </c>
      <c r="BS83">
        <v>42.3</v>
      </c>
      <c r="BT83">
        <v>40.6229677419355</v>
      </c>
      <c r="BU83">
        <v>40.264</v>
      </c>
      <c r="BV83">
        <v>38.9878064516129</v>
      </c>
      <c r="BW83">
        <v>1459.48516129032</v>
      </c>
      <c r="BX83">
        <v>40.5009677419355</v>
      </c>
      <c r="BY83">
        <v>0</v>
      </c>
      <c r="BZ83">
        <v>1560535334.4</v>
      </c>
      <c r="CA83">
        <v>2.251</v>
      </c>
      <c r="CB83">
        <v>-0.434413675351726</v>
      </c>
      <c r="CC83">
        <v>19.5179486256346</v>
      </c>
      <c r="CD83">
        <v>3852.36923076923</v>
      </c>
      <c r="CE83">
        <v>15</v>
      </c>
      <c r="CF83">
        <v>1560535134.6</v>
      </c>
      <c r="CG83" t="s">
        <v>251</v>
      </c>
      <c r="CH83">
        <v>16</v>
      </c>
      <c r="CI83">
        <v>2.639</v>
      </c>
      <c r="CJ83">
        <v>-0.016</v>
      </c>
      <c r="CK83">
        <v>400</v>
      </c>
      <c r="CL83">
        <v>11</v>
      </c>
      <c r="CM83">
        <v>0.27</v>
      </c>
      <c r="CN83">
        <v>0.03</v>
      </c>
      <c r="CO83">
        <v>-13.8582097560976</v>
      </c>
      <c r="CP83">
        <v>-2.37005017421534</v>
      </c>
      <c r="CQ83">
        <v>0.246110743271396</v>
      </c>
      <c r="CR83">
        <v>0</v>
      </c>
      <c r="CS83">
        <v>2.25676470588235</v>
      </c>
      <c r="CT83">
        <v>-0.465356427483277</v>
      </c>
      <c r="CU83">
        <v>0.148746050629436</v>
      </c>
      <c r="CV83">
        <v>1</v>
      </c>
      <c r="CW83">
        <v>1.46973780487805</v>
      </c>
      <c r="CX83">
        <v>-0.284471289198445</v>
      </c>
      <c r="CY83">
        <v>0.0317748160373248</v>
      </c>
      <c r="CZ83">
        <v>0</v>
      </c>
      <c r="DA83">
        <v>1</v>
      </c>
      <c r="DB83">
        <v>3</v>
      </c>
      <c r="DC83" t="s">
        <v>271</v>
      </c>
      <c r="DD83">
        <v>1.85566</v>
      </c>
      <c r="DE83">
        <v>1.85407</v>
      </c>
      <c r="DF83">
        <v>1.85516</v>
      </c>
      <c r="DG83">
        <v>1.85938</v>
      </c>
      <c r="DH83">
        <v>1.85363</v>
      </c>
      <c r="DI83">
        <v>1.85806</v>
      </c>
      <c r="DJ83">
        <v>1.85531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2.639</v>
      </c>
      <c r="DZ83">
        <v>-0.016</v>
      </c>
      <c r="EA83">
        <v>2</v>
      </c>
      <c r="EB83">
        <v>511.968</v>
      </c>
      <c r="EC83">
        <v>282.813</v>
      </c>
      <c r="ED83">
        <v>10.2365</v>
      </c>
      <c r="EE83">
        <v>25.5751</v>
      </c>
      <c r="EF83">
        <v>30.0012</v>
      </c>
      <c r="EG83">
        <v>25.334</v>
      </c>
      <c r="EH83">
        <v>25.3229</v>
      </c>
      <c r="EI83">
        <v>14.9262</v>
      </c>
      <c r="EJ83">
        <v>88.1273</v>
      </c>
      <c r="EK83">
        <v>0</v>
      </c>
      <c r="EL83">
        <v>10.1856</v>
      </c>
      <c r="EM83">
        <v>216.67</v>
      </c>
      <c r="EN83">
        <v>10.4332</v>
      </c>
      <c r="EO83">
        <v>101.321</v>
      </c>
      <c r="EP83">
        <v>101.763</v>
      </c>
    </row>
    <row r="84" spans="1:146">
      <c r="A84">
        <v>68</v>
      </c>
      <c r="B84">
        <v>1560535306.1</v>
      </c>
      <c r="C84">
        <v>134</v>
      </c>
      <c r="D84" t="s">
        <v>390</v>
      </c>
      <c r="E84" t="s">
        <v>391</v>
      </c>
      <c r="H84">
        <v>1560535295.76129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-0.0416032779433215</v>
      </c>
      <c r="AF84">
        <v>0.0467033241387004</v>
      </c>
      <c r="AG84">
        <v>3.48303277773393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1560535295.76129</v>
      </c>
      <c r="AU84">
        <v>174.094</v>
      </c>
      <c r="AV84">
        <v>188.053096774194</v>
      </c>
      <c r="AW84">
        <v>11.9839064516129</v>
      </c>
      <c r="AX84">
        <v>10.5216451612903</v>
      </c>
      <c r="AY84">
        <v>500.005419354839</v>
      </c>
      <c r="AZ84">
        <v>100.335548387097</v>
      </c>
      <c r="BA84">
        <v>0.199997774193548</v>
      </c>
      <c r="BB84">
        <v>20.1520129032258</v>
      </c>
      <c r="BC84">
        <v>19.7530580645161</v>
      </c>
      <c r="BD84">
        <v>999.9</v>
      </c>
      <c r="BE84">
        <v>0</v>
      </c>
      <c r="BF84">
        <v>0</v>
      </c>
      <c r="BG84">
        <v>9999.28032258065</v>
      </c>
      <c r="BH84">
        <v>0</v>
      </c>
      <c r="BI84">
        <v>1168.92516129032</v>
      </c>
      <c r="BJ84">
        <v>1499.99451612903</v>
      </c>
      <c r="BK84">
        <v>0.972996064516129</v>
      </c>
      <c r="BL84">
        <v>0.0270034870967742</v>
      </c>
      <c r="BM84">
        <v>0</v>
      </c>
      <c r="BN84">
        <v>2.25547741935484</v>
      </c>
      <c r="BO84">
        <v>0</v>
      </c>
      <c r="BP84">
        <v>3852.78258064516</v>
      </c>
      <c r="BQ84">
        <v>15082.6838709677</v>
      </c>
      <c r="BR84">
        <v>39.3689032258065</v>
      </c>
      <c r="BS84">
        <v>42.304</v>
      </c>
      <c r="BT84">
        <v>40.625</v>
      </c>
      <c r="BU84">
        <v>40.27</v>
      </c>
      <c r="BV84">
        <v>38.9918709677419</v>
      </c>
      <c r="BW84">
        <v>1459.48516129032</v>
      </c>
      <c r="BX84">
        <v>40.5009677419355</v>
      </c>
      <c r="BY84">
        <v>0</v>
      </c>
      <c r="BZ84">
        <v>1560535336.2</v>
      </c>
      <c r="CA84">
        <v>2.25608846153846</v>
      </c>
      <c r="CB84">
        <v>-0.875135041715325</v>
      </c>
      <c r="CC84">
        <v>13.4806836775648</v>
      </c>
      <c r="CD84">
        <v>3852.09576923077</v>
      </c>
      <c r="CE84">
        <v>15</v>
      </c>
      <c r="CF84">
        <v>1560535134.6</v>
      </c>
      <c r="CG84" t="s">
        <v>251</v>
      </c>
      <c r="CH84">
        <v>16</v>
      </c>
      <c r="CI84">
        <v>2.639</v>
      </c>
      <c r="CJ84">
        <v>-0.016</v>
      </c>
      <c r="CK84">
        <v>400</v>
      </c>
      <c r="CL84">
        <v>11</v>
      </c>
      <c r="CM84">
        <v>0.27</v>
      </c>
      <c r="CN84">
        <v>0.03</v>
      </c>
      <c r="CO84">
        <v>-13.9529292682927</v>
      </c>
      <c r="CP84">
        <v>-2.2762662020905</v>
      </c>
      <c r="CQ84">
        <v>0.235237393580377</v>
      </c>
      <c r="CR84">
        <v>0</v>
      </c>
      <c r="CS84">
        <v>2.25592647058824</v>
      </c>
      <c r="CT84">
        <v>-0.372999201636618</v>
      </c>
      <c r="CU84">
        <v>0.14880682169061</v>
      </c>
      <c r="CV84">
        <v>1</v>
      </c>
      <c r="CW84">
        <v>1.46278219512195</v>
      </c>
      <c r="CX84">
        <v>-0.309027804878028</v>
      </c>
      <c r="CY84">
        <v>0.0333534192134813</v>
      </c>
      <c r="CZ84">
        <v>0</v>
      </c>
      <c r="DA84">
        <v>1</v>
      </c>
      <c r="DB84">
        <v>3</v>
      </c>
      <c r="DC84" t="s">
        <v>271</v>
      </c>
      <c r="DD84">
        <v>1.85565</v>
      </c>
      <c r="DE84">
        <v>1.85406</v>
      </c>
      <c r="DF84">
        <v>1.85516</v>
      </c>
      <c r="DG84">
        <v>1.85936</v>
      </c>
      <c r="DH84">
        <v>1.85363</v>
      </c>
      <c r="DI84">
        <v>1.85806</v>
      </c>
      <c r="DJ84">
        <v>1.85531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2.639</v>
      </c>
      <c r="DZ84">
        <v>-0.016</v>
      </c>
      <c r="EA84">
        <v>2</v>
      </c>
      <c r="EB84">
        <v>511.823</v>
      </c>
      <c r="EC84">
        <v>283.083</v>
      </c>
      <c r="ED84">
        <v>10.2237</v>
      </c>
      <c r="EE84">
        <v>25.5795</v>
      </c>
      <c r="EF84">
        <v>30.0012</v>
      </c>
      <c r="EG84">
        <v>25.3372</v>
      </c>
      <c r="EH84">
        <v>25.326</v>
      </c>
      <c r="EI84">
        <v>15.1445</v>
      </c>
      <c r="EJ84">
        <v>88.1273</v>
      </c>
      <c r="EK84">
        <v>0</v>
      </c>
      <c r="EL84">
        <v>10.1856</v>
      </c>
      <c r="EM84">
        <v>221.67</v>
      </c>
      <c r="EN84">
        <v>10.4332</v>
      </c>
      <c r="EO84">
        <v>101.321</v>
      </c>
      <c r="EP84">
        <v>101.762</v>
      </c>
    </row>
    <row r="85" spans="1:146">
      <c r="A85">
        <v>69</v>
      </c>
      <c r="B85">
        <v>1560535308.1</v>
      </c>
      <c r="C85">
        <v>136</v>
      </c>
      <c r="D85" t="s">
        <v>392</v>
      </c>
      <c r="E85" t="s">
        <v>393</v>
      </c>
      <c r="H85">
        <v>1560535297.76129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-0.0415983522026629</v>
      </c>
      <c r="AF85">
        <v>0.0466977945632924</v>
      </c>
      <c r="AG85">
        <v>3.48270680043027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1560535297.76129</v>
      </c>
      <c r="AU85">
        <v>177.368032258065</v>
      </c>
      <c r="AV85">
        <v>191.379483870968</v>
      </c>
      <c r="AW85">
        <v>11.9703064516129</v>
      </c>
      <c r="AX85">
        <v>10.5123935483871</v>
      </c>
      <c r="AY85">
        <v>500.004225806452</v>
      </c>
      <c r="AZ85">
        <v>100.335612903226</v>
      </c>
      <c r="BA85">
        <v>0.200004935483871</v>
      </c>
      <c r="BB85">
        <v>20.150435483871</v>
      </c>
      <c r="BC85">
        <v>19.7516516129032</v>
      </c>
      <c r="BD85">
        <v>999.9</v>
      </c>
      <c r="BE85">
        <v>0</v>
      </c>
      <c r="BF85">
        <v>0</v>
      </c>
      <c r="BG85">
        <v>9998.09</v>
      </c>
      <c r="BH85">
        <v>0</v>
      </c>
      <c r="BI85">
        <v>1170.25451612903</v>
      </c>
      <c r="BJ85">
        <v>1500.00064516129</v>
      </c>
      <c r="BK85">
        <v>0.972996193548387</v>
      </c>
      <c r="BL85">
        <v>0.0270033612903226</v>
      </c>
      <c r="BM85">
        <v>0</v>
      </c>
      <c r="BN85">
        <v>2.23958387096774</v>
      </c>
      <c r="BO85">
        <v>0</v>
      </c>
      <c r="BP85">
        <v>3852.15548387097</v>
      </c>
      <c r="BQ85">
        <v>15082.7516129032</v>
      </c>
      <c r="BR85">
        <v>39.370935483871</v>
      </c>
      <c r="BS85">
        <v>42.308</v>
      </c>
      <c r="BT85">
        <v>40.625</v>
      </c>
      <c r="BU85">
        <v>40.276</v>
      </c>
      <c r="BV85">
        <v>38.999935483871</v>
      </c>
      <c r="BW85">
        <v>1459.49225806452</v>
      </c>
      <c r="BX85">
        <v>40.5009677419355</v>
      </c>
      <c r="BY85">
        <v>0</v>
      </c>
      <c r="BZ85">
        <v>1560535338</v>
      </c>
      <c r="CA85">
        <v>2.22553846153846</v>
      </c>
      <c r="CB85">
        <v>-0.665634184550032</v>
      </c>
      <c r="CC85">
        <v>-6.22153850968247</v>
      </c>
      <c r="CD85">
        <v>3852.19769230769</v>
      </c>
      <c r="CE85">
        <v>15</v>
      </c>
      <c r="CF85">
        <v>1560535134.6</v>
      </c>
      <c r="CG85" t="s">
        <v>251</v>
      </c>
      <c r="CH85">
        <v>16</v>
      </c>
      <c r="CI85">
        <v>2.639</v>
      </c>
      <c r="CJ85">
        <v>-0.016</v>
      </c>
      <c r="CK85">
        <v>400</v>
      </c>
      <c r="CL85">
        <v>11</v>
      </c>
      <c r="CM85">
        <v>0.27</v>
      </c>
      <c r="CN85">
        <v>0.03</v>
      </c>
      <c r="CO85">
        <v>-14.0088146341463</v>
      </c>
      <c r="CP85">
        <v>-2.15460000000007</v>
      </c>
      <c r="CQ85">
        <v>0.228255860460629</v>
      </c>
      <c r="CR85">
        <v>0</v>
      </c>
      <c r="CS85">
        <v>2.24084117647059</v>
      </c>
      <c r="CT85">
        <v>-0.478436144834822</v>
      </c>
      <c r="CU85">
        <v>0.13999711786455</v>
      </c>
      <c r="CV85">
        <v>1</v>
      </c>
      <c r="CW85">
        <v>1.45818536585366</v>
      </c>
      <c r="CX85">
        <v>-0.294034912891992</v>
      </c>
      <c r="CY85">
        <v>0.0327982188018415</v>
      </c>
      <c r="CZ85">
        <v>0</v>
      </c>
      <c r="DA85">
        <v>1</v>
      </c>
      <c r="DB85">
        <v>3</v>
      </c>
      <c r="DC85" t="s">
        <v>271</v>
      </c>
      <c r="DD85">
        <v>1.8557</v>
      </c>
      <c r="DE85">
        <v>1.85406</v>
      </c>
      <c r="DF85">
        <v>1.85516</v>
      </c>
      <c r="DG85">
        <v>1.85937</v>
      </c>
      <c r="DH85">
        <v>1.85364</v>
      </c>
      <c r="DI85">
        <v>1.85806</v>
      </c>
      <c r="DJ85">
        <v>1.85532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2.639</v>
      </c>
      <c r="DZ85">
        <v>-0.016</v>
      </c>
      <c r="EA85">
        <v>2</v>
      </c>
      <c r="EB85">
        <v>512.051</v>
      </c>
      <c r="EC85">
        <v>283.154</v>
      </c>
      <c r="ED85">
        <v>10.2064</v>
      </c>
      <c r="EE85">
        <v>25.5848</v>
      </c>
      <c r="EF85">
        <v>30.0013</v>
      </c>
      <c r="EG85">
        <v>25.3415</v>
      </c>
      <c r="EH85">
        <v>25.3297</v>
      </c>
      <c r="EI85">
        <v>15.3088</v>
      </c>
      <c r="EJ85">
        <v>88.1273</v>
      </c>
      <c r="EK85">
        <v>0</v>
      </c>
      <c r="EL85">
        <v>10.1856</v>
      </c>
      <c r="EM85">
        <v>221.67</v>
      </c>
      <c r="EN85">
        <v>10.3996</v>
      </c>
      <c r="EO85">
        <v>101.321</v>
      </c>
      <c r="EP85">
        <v>101.76</v>
      </c>
    </row>
    <row r="86" spans="1:146">
      <c r="A86">
        <v>70</v>
      </c>
      <c r="B86">
        <v>1560535310.1</v>
      </c>
      <c r="C86">
        <v>138</v>
      </c>
      <c r="D86" t="s">
        <v>394</v>
      </c>
      <c r="E86" t="s">
        <v>395</v>
      </c>
      <c r="H86">
        <v>1560535299.76129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-0.0415976460469489</v>
      </c>
      <c r="AF86">
        <v>0.0466970018416409</v>
      </c>
      <c r="AG86">
        <v>3.48266006711998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1560535299.76129</v>
      </c>
      <c r="AU86">
        <v>180.631935483871</v>
      </c>
      <c r="AV86">
        <v>194.683161290323</v>
      </c>
      <c r="AW86">
        <v>11.9568419354839</v>
      </c>
      <c r="AX86">
        <v>10.505064516129</v>
      </c>
      <c r="AY86">
        <v>500.007290322581</v>
      </c>
      <c r="AZ86">
        <v>100.335741935484</v>
      </c>
      <c r="BA86">
        <v>0.200006193548387</v>
      </c>
      <c r="BB86">
        <v>20.1486451612903</v>
      </c>
      <c r="BC86">
        <v>19.7496903225806</v>
      </c>
      <c r="BD86">
        <v>999.9</v>
      </c>
      <c r="BE86">
        <v>0</v>
      </c>
      <c r="BF86">
        <v>0</v>
      </c>
      <c r="BG86">
        <v>9997.90741935484</v>
      </c>
      <c r="BH86">
        <v>0</v>
      </c>
      <c r="BI86">
        <v>1171.54870967742</v>
      </c>
      <c r="BJ86">
        <v>1499.99870967742</v>
      </c>
      <c r="BK86">
        <v>0.972996064516129</v>
      </c>
      <c r="BL86">
        <v>0.0270034870967742</v>
      </c>
      <c r="BM86">
        <v>0</v>
      </c>
      <c r="BN86">
        <v>2.25730322580645</v>
      </c>
      <c r="BO86">
        <v>0</v>
      </c>
      <c r="BP86">
        <v>3851.10870967742</v>
      </c>
      <c r="BQ86">
        <v>15082.735483871</v>
      </c>
      <c r="BR86">
        <v>39.3729677419355</v>
      </c>
      <c r="BS86">
        <v>42.31</v>
      </c>
      <c r="BT86">
        <v>40.625</v>
      </c>
      <c r="BU86">
        <v>40.282</v>
      </c>
      <c r="BV86">
        <v>39.0019677419355</v>
      </c>
      <c r="BW86">
        <v>1459.49064516129</v>
      </c>
      <c r="BX86">
        <v>40.5012903225806</v>
      </c>
      <c r="BY86">
        <v>0</v>
      </c>
      <c r="BZ86">
        <v>1560535339.8</v>
      </c>
      <c r="CA86">
        <v>2.24445384615385</v>
      </c>
      <c r="CB86">
        <v>-0.363582904180871</v>
      </c>
      <c r="CC86">
        <v>-21.1989743367654</v>
      </c>
      <c r="CD86">
        <v>3851.41730769231</v>
      </c>
      <c r="CE86">
        <v>15</v>
      </c>
      <c r="CF86">
        <v>1560535134.6</v>
      </c>
      <c r="CG86" t="s">
        <v>251</v>
      </c>
      <c r="CH86">
        <v>16</v>
      </c>
      <c r="CI86">
        <v>2.639</v>
      </c>
      <c r="CJ86">
        <v>-0.016</v>
      </c>
      <c r="CK86">
        <v>400</v>
      </c>
      <c r="CL86">
        <v>11</v>
      </c>
      <c r="CM86">
        <v>0.27</v>
      </c>
      <c r="CN86">
        <v>0.03</v>
      </c>
      <c r="CO86">
        <v>-14.0477536585366</v>
      </c>
      <c r="CP86">
        <v>-1.7566160278746</v>
      </c>
      <c r="CQ86">
        <v>0.207643179044457</v>
      </c>
      <c r="CR86">
        <v>0</v>
      </c>
      <c r="CS86">
        <v>2.25239411764706</v>
      </c>
      <c r="CT86">
        <v>-0.303509906822365</v>
      </c>
      <c r="CU86">
        <v>0.150884141257605</v>
      </c>
      <c r="CV86">
        <v>1</v>
      </c>
      <c r="CW86">
        <v>1.45223902439024</v>
      </c>
      <c r="CX86">
        <v>-0.231467247386755</v>
      </c>
      <c r="CY86">
        <v>0.0292065524560031</v>
      </c>
      <c r="CZ86">
        <v>0</v>
      </c>
      <c r="DA86">
        <v>1</v>
      </c>
      <c r="DB86">
        <v>3</v>
      </c>
      <c r="DC86" t="s">
        <v>271</v>
      </c>
      <c r="DD86">
        <v>1.85571</v>
      </c>
      <c r="DE86">
        <v>1.85407</v>
      </c>
      <c r="DF86">
        <v>1.85516</v>
      </c>
      <c r="DG86">
        <v>1.85936</v>
      </c>
      <c r="DH86">
        <v>1.85364</v>
      </c>
      <c r="DI86">
        <v>1.85806</v>
      </c>
      <c r="DJ86">
        <v>1.85532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2.639</v>
      </c>
      <c r="DZ86">
        <v>-0.016</v>
      </c>
      <c r="EA86">
        <v>2</v>
      </c>
      <c r="EB86">
        <v>511.932</v>
      </c>
      <c r="EC86">
        <v>283.152</v>
      </c>
      <c r="ED86">
        <v>10.1886</v>
      </c>
      <c r="EE86">
        <v>25.5902</v>
      </c>
      <c r="EF86">
        <v>30.0013</v>
      </c>
      <c r="EG86">
        <v>25.3457</v>
      </c>
      <c r="EH86">
        <v>25.3335</v>
      </c>
      <c r="EI86">
        <v>15.4936</v>
      </c>
      <c r="EJ86">
        <v>88.1273</v>
      </c>
      <c r="EK86">
        <v>0</v>
      </c>
      <c r="EL86">
        <v>10.1371</v>
      </c>
      <c r="EM86">
        <v>226.67</v>
      </c>
      <c r="EN86">
        <v>10.4041</v>
      </c>
      <c r="EO86">
        <v>101.32</v>
      </c>
      <c r="EP86">
        <v>101.759</v>
      </c>
    </row>
    <row r="87" spans="1:146">
      <c r="A87">
        <v>71</v>
      </c>
      <c r="B87">
        <v>1560535312.1</v>
      </c>
      <c r="C87">
        <v>140</v>
      </c>
      <c r="D87" t="s">
        <v>396</v>
      </c>
      <c r="E87" t="s">
        <v>397</v>
      </c>
      <c r="H87">
        <v>1560535301.76129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-0.0416046679436634</v>
      </c>
      <c r="AF87">
        <v>0.0467048845358549</v>
      </c>
      <c r="AG87">
        <v>3.48312476320504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1560535301.76129</v>
      </c>
      <c r="AU87">
        <v>183.888129032258</v>
      </c>
      <c r="AV87">
        <v>198.001967741935</v>
      </c>
      <c r="AW87">
        <v>11.943535483871</v>
      </c>
      <c r="AX87">
        <v>10.5005129032258</v>
      </c>
      <c r="AY87">
        <v>500.002741935484</v>
      </c>
      <c r="AZ87">
        <v>100.335870967742</v>
      </c>
      <c r="BA87">
        <v>0.199991096774194</v>
      </c>
      <c r="BB87">
        <v>20.1466838709677</v>
      </c>
      <c r="BC87">
        <v>19.7467548387097</v>
      </c>
      <c r="BD87">
        <v>999.9</v>
      </c>
      <c r="BE87">
        <v>0</v>
      </c>
      <c r="BF87">
        <v>0</v>
      </c>
      <c r="BG87">
        <v>9999.58225806452</v>
      </c>
      <c r="BH87">
        <v>0</v>
      </c>
      <c r="BI87">
        <v>1172.59161290323</v>
      </c>
      <c r="BJ87">
        <v>1499.98838709677</v>
      </c>
      <c r="BK87">
        <v>0.972995935483871</v>
      </c>
      <c r="BL87">
        <v>0.0270036129032258</v>
      </c>
      <c r="BM87">
        <v>0</v>
      </c>
      <c r="BN87">
        <v>2.26154193548387</v>
      </c>
      <c r="BO87">
        <v>0</v>
      </c>
      <c r="BP87">
        <v>3850.57709677419</v>
      </c>
      <c r="BQ87">
        <v>15082.6290322581</v>
      </c>
      <c r="BR87">
        <v>39.379</v>
      </c>
      <c r="BS87">
        <v>42.312</v>
      </c>
      <c r="BT87">
        <v>40.625</v>
      </c>
      <c r="BU87">
        <v>40.288</v>
      </c>
      <c r="BV87">
        <v>39.004</v>
      </c>
      <c r="BW87">
        <v>1459.48129032258</v>
      </c>
      <c r="BX87">
        <v>40.5012903225806</v>
      </c>
      <c r="BY87">
        <v>0</v>
      </c>
      <c r="BZ87">
        <v>1560535342.2</v>
      </c>
      <c r="CA87">
        <v>2.23358846153846</v>
      </c>
      <c r="CB87">
        <v>0.0381641061122925</v>
      </c>
      <c r="CC87">
        <v>-44.4991453273692</v>
      </c>
      <c r="CD87">
        <v>3850.37923076923</v>
      </c>
      <c r="CE87">
        <v>15</v>
      </c>
      <c r="CF87">
        <v>1560535134.6</v>
      </c>
      <c r="CG87" t="s">
        <v>251</v>
      </c>
      <c r="CH87">
        <v>16</v>
      </c>
      <c r="CI87">
        <v>2.639</v>
      </c>
      <c r="CJ87">
        <v>-0.016</v>
      </c>
      <c r="CK87">
        <v>400</v>
      </c>
      <c r="CL87">
        <v>11</v>
      </c>
      <c r="CM87">
        <v>0.27</v>
      </c>
      <c r="CN87">
        <v>0.03</v>
      </c>
      <c r="CO87">
        <v>-14.1100097560976</v>
      </c>
      <c r="CP87">
        <v>-1.45204808362345</v>
      </c>
      <c r="CQ87">
        <v>0.179014096467532</v>
      </c>
      <c r="CR87">
        <v>0</v>
      </c>
      <c r="CS87">
        <v>2.25221176470588</v>
      </c>
      <c r="CT87">
        <v>-0.0880277930240645</v>
      </c>
      <c r="CU87">
        <v>0.143827915487072</v>
      </c>
      <c r="CV87">
        <v>1</v>
      </c>
      <c r="CW87">
        <v>1.44360682926829</v>
      </c>
      <c r="CX87">
        <v>-0.159402229965123</v>
      </c>
      <c r="CY87">
        <v>0.0221710028639942</v>
      </c>
      <c r="CZ87">
        <v>0</v>
      </c>
      <c r="DA87">
        <v>1</v>
      </c>
      <c r="DB87">
        <v>3</v>
      </c>
      <c r="DC87" t="s">
        <v>271</v>
      </c>
      <c r="DD87">
        <v>1.85568</v>
      </c>
      <c r="DE87">
        <v>1.85406</v>
      </c>
      <c r="DF87">
        <v>1.85516</v>
      </c>
      <c r="DG87">
        <v>1.85935</v>
      </c>
      <c r="DH87">
        <v>1.85364</v>
      </c>
      <c r="DI87">
        <v>1.85806</v>
      </c>
      <c r="DJ87">
        <v>1.8553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2.639</v>
      </c>
      <c r="DZ87">
        <v>-0.016</v>
      </c>
      <c r="EA87">
        <v>2</v>
      </c>
      <c r="EB87">
        <v>511.765</v>
      </c>
      <c r="EC87">
        <v>283.136</v>
      </c>
      <c r="ED87">
        <v>10.1719</v>
      </c>
      <c r="EE87">
        <v>25.5945</v>
      </c>
      <c r="EF87">
        <v>30.0013</v>
      </c>
      <c r="EG87">
        <v>25.35</v>
      </c>
      <c r="EH87">
        <v>25.3367</v>
      </c>
      <c r="EI87">
        <v>15.7162</v>
      </c>
      <c r="EJ87">
        <v>88.1273</v>
      </c>
      <c r="EK87">
        <v>0</v>
      </c>
      <c r="EL87">
        <v>10.1371</v>
      </c>
      <c r="EM87">
        <v>231.67</v>
      </c>
      <c r="EN87">
        <v>10.4108</v>
      </c>
      <c r="EO87">
        <v>101.319</v>
      </c>
      <c r="EP87">
        <v>101.758</v>
      </c>
    </row>
    <row r="88" spans="1:146">
      <c r="A88">
        <v>72</v>
      </c>
      <c r="B88">
        <v>1560535314.1</v>
      </c>
      <c r="C88">
        <v>142</v>
      </c>
      <c r="D88" t="s">
        <v>398</v>
      </c>
      <c r="E88" t="s">
        <v>399</v>
      </c>
      <c r="H88">
        <v>1560535303.76129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-0.0416101304183962</v>
      </c>
      <c r="AF88">
        <v>0.0467110166422815</v>
      </c>
      <c r="AG88">
        <v>3.48348624073271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1560535303.76129</v>
      </c>
      <c r="AU88">
        <v>187.144096774194</v>
      </c>
      <c r="AV88">
        <v>201.29764516129</v>
      </c>
      <c r="AW88">
        <v>11.930464516129</v>
      </c>
      <c r="AX88">
        <v>10.4969548387097</v>
      </c>
      <c r="AY88">
        <v>500.003258064516</v>
      </c>
      <c r="AZ88">
        <v>100.335903225806</v>
      </c>
      <c r="BA88">
        <v>0.199997322580645</v>
      </c>
      <c r="BB88">
        <v>20.1445935483871</v>
      </c>
      <c r="BC88">
        <v>19.7435838709677</v>
      </c>
      <c r="BD88">
        <v>999.9</v>
      </c>
      <c r="BE88">
        <v>0</v>
      </c>
      <c r="BF88">
        <v>0</v>
      </c>
      <c r="BG88">
        <v>10000.8919354839</v>
      </c>
      <c r="BH88">
        <v>0</v>
      </c>
      <c r="BI88">
        <v>1173.25225806452</v>
      </c>
      <c r="BJ88">
        <v>1499.99935483871</v>
      </c>
      <c r="BK88">
        <v>0.972996193548387</v>
      </c>
      <c r="BL88">
        <v>0.0270033612903226</v>
      </c>
      <c r="BM88">
        <v>0</v>
      </c>
      <c r="BN88">
        <v>2.29053870967742</v>
      </c>
      <c r="BO88">
        <v>0</v>
      </c>
      <c r="BP88">
        <v>3850.28225806452</v>
      </c>
      <c r="BQ88">
        <v>15082.7387096774</v>
      </c>
      <c r="BR88">
        <v>39.381</v>
      </c>
      <c r="BS88">
        <v>42.312</v>
      </c>
      <c r="BT88">
        <v>40.625</v>
      </c>
      <c r="BU88">
        <v>40.292</v>
      </c>
      <c r="BV88">
        <v>39.004</v>
      </c>
      <c r="BW88">
        <v>1459.49322580645</v>
      </c>
      <c r="BX88">
        <v>40.5012903225806</v>
      </c>
      <c r="BY88">
        <v>0</v>
      </c>
      <c r="BZ88">
        <v>1560535344</v>
      </c>
      <c r="CA88">
        <v>2.24133461538462</v>
      </c>
      <c r="CB88">
        <v>0.752317947973771</v>
      </c>
      <c r="CC88">
        <v>-41.5148717051213</v>
      </c>
      <c r="CD88">
        <v>3850.33423076923</v>
      </c>
      <c r="CE88">
        <v>15</v>
      </c>
      <c r="CF88">
        <v>1560535134.6</v>
      </c>
      <c r="CG88" t="s">
        <v>251</v>
      </c>
      <c r="CH88">
        <v>16</v>
      </c>
      <c r="CI88">
        <v>2.639</v>
      </c>
      <c r="CJ88">
        <v>-0.016</v>
      </c>
      <c r="CK88">
        <v>400</v>
      </c>
      <c r="CL88">
        <v>11</v>
      </c>
      <c r="CM88">
        <v>0.27</v>
      </c>
      <c r="CN88">
        <v>0.03</v>
      </c>
      <c r="CO88">
        <v>-14.151056097561</v>
      </c>
      <c r="CP88">
        <v>-1.28421324041844</v>
      </c>
      <c r="CQ88">
        <v>0.167624836696278</v>
      </c>
      <c r="CR88">
        <v>0</v>
      </c>
      <c r="CS88">
        <v>2.25919705882353</v>
      </c>
      <c r="CT88">
        <v>0.218094076742064</v>
      </c>
      <c r="CU88">
        <v>0.168869334250399</v>
      </c>
      <c r="CV88">
        <v>1</v>
      </c>
      <c r="CW88">
        <v>1.43423048780488</v>
      </c>
      <c r="CX88">
        <v>-0.130808989547063</v>
      </c>
      <c r="CY88">
        <v>0.0182994354106189</v>
      </c>
      <c r="CZ88">
        <v>0</v>
      </c>
      <c r="DA88">
        <v>1</v>
      </c>
      <c r="DB88">
        <v>3</v>
      </c>
      <c r="DC88" t="s">
        <v>271</v>
      </c>
      <c r="DD88">
        <v>1.85569</v>
      </c>
      <c r="DE88">
        <v>1.85408</v>
      </c>
      <c r="DF88">
        <v>1.85516</v>
      </c>
      <c r="DG88">
        <v>1.85936</v>
      </c>
      <c r="DH88">
        <v>1.85364</v>
      </c>
      <c r="DI88">
        <v>1.85806</v>
      </c>
      <c r="DJ88">
        <v>1.8553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2.639</v>
      </c>
      <c r="DZ88">
        <v>-0.016</v>
      </c>
      <c r="EA88">
        <v>2</v>
      </c>
      <c r="EB88">
        <v>511.811</v>
      </c>
      <c r="EC88">
        <v>282.974</v>
      </c>
      <c r="ED88">
        <v>10.1506</v>
      </c>
      <c r="EE88">
        <v>25.5988</v>
      </c>
      <c r="EF88">
        <v>30.0013</v>
      </c>
      <c r="EG88">
        <v>25.3532</v>
      </c>
      <c r="EH88">
        <v>25.3403</v>
      </c>
      <c r="EI88">
        <v>15.88</v>
      </c>
      <c r="EJ88">
        <v>88.1273</v>
      </c>
      <c r="EK88">
        <v>0</v>
      </c>
      <c r="EL88">
        <v>10.0977</v>
      </c>
      <c r="EM88">
        <v>231.67</v>
      </c>
      <c r="EN88">
        <v>10.4212</v>
      </c>
      <c r="EO88">
        <v>101.318</v>
      </c>
      <c r="EP88">
        <v>101.757</v>
      </c>
    </row>
    <row r="89" spans="1:146">
      <c r="A89">
        <v>73</v>
      </c>
      <c r="B89">
        <v>1560535316.1</v>
      </c>
      <c r="C89">
        <v>144</v>
      </c>
      <c r="D89" t="s">
        <v>400</v>
      </c>
      <c r="E89" t="s">
        <v>401</v>
      </c>
      <c r="H89">
        <v>1560535305.76129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-0.0416154452188605</v>
      </c>
      <c r="AF89">
        <v>0.0467169829714047</v>
      </c>
      <c r="AG89">
        <v>3.48383793008266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1560535305.76129</v>
      </c>
      <c r="AU89">
        <v>190.392967741935</v>
      </c>
      <c r="AV89">
        <v>204.596838709677</v>
      </c>
      <c r="AW89">
        <v>11.917635483871</v>
      </c>
      <c r="AX89">
        <v>10.4935709677419</v>
      </c>
      <c r="AY89">
        <v>500.011806451613</v>
      </c>
      <c r="AZ89">
        <v>100.335967741935</v>
      </c>
      <c r="BA89">
        <v>0.200002806451613</v>
      </c>
      <c r="BB89">
        <v>20.1422129032258</v>
      </c>
      <c r="BC89">
        <v>19.7404258064516</v>
      </c>
      <c r="BD89">
        <v>999.9</v>
      </c>
      <c r="BE89">
        <v>0</v>
      </c>
      <c r="BF89">
        <v>0</v>
      </c>
      <c r="BG89">
        <v>10002.1629032258</v>
      </c>
      <c r="BH89">
        <v>0</v>
      </c>
      <c r="BI89">
        <v>1173.50677419355</v>
      </c>
      <c r="BJ89">
        <v>1499.99548387097</v>
      </c>
      <c r="BK89">
        <v>0.972996064516129</v>
      </c>
      <c r="BL89">
        <v>0.0270034870967742</v>
      </c>
      <c r="BM89">
        <v>0</v>
      </c>
      <c r="BN89">
        <v>2.30029032258065</v>
      </c>
      <c r="BO89">
        <v>0</v>
      </c>
      <c r="BP89">
        <v>3850.17709677419</v>
      </c>
      <c r="BQ89">
        <v>15082.7</v>
      </c>
      <c r="BR89">
        <v>39.385</v>
      </c>
      <c r="BS89">
        <v>42.312</v>
      </c>
      <c r="BT89">
        <v>40.625</v>
      </c>
      <c r="BU89">
        <v>40.298</v>
      </c>
      <c r="BV89">
        <v>39.004</v>
      </c>
      <c r="BW89">
        <v>1459.49</v>
      </c>
      <c r="BX89">
        <v>40.5016129032258</v>
      </c>
      <c r="BY89">
        <v>0</v>
      </c>
      <c r="BZ89">
        <v>1560535345.8</v>
      </c>
      <c r="CA89">
        <v>2.25995384615385</v>
      </c>
      <c r="CB89">
        <v>1.15552820161954</v>
      </c>
      <c r="CC89">
        <v>-29.8502565710195</v>
      </c>
      <c r="CD89">
        <v>3849.77769230769</v>
      </c>
      <c r="CE89">
        <v>15</v>
      </c>
      <c r="CF89">
        <v>1560535134.6</v>
      </c>
      <c r="CG89" t="s">
        <v>251</v>
      </c>
      <c r="CH89">
        <v>16</v>
      </c>
      <c r="CI89">
        <v>2.639</v>
      </c>
      <c r="CJ89">
        <v>-0.016</v>
      </c>
      <c r="CK89">
        <v>400</v>
      </c>
      <c r="CL89">
        <v>11</v>
      </c>
      <c r="CM89">
        <v>0.27</v>
      </c>
      <c r="CN89">
        <v>0.03</v>
      </c>
      <c r="CO89">
        <v>-14.1979926829268</v>
      </c>
      <c r="CP89">
        <v>-1.1078487804875</v>
      </c>
      <c r="CQ89">
        <v>0.154502190986507</v>
      </c>
      <c r="CR89">
        <v>0</v>
      </c>
      <c r="CS89">
        <v>2.27258529411765</v>
      </c>
      <c r="CT89">
        <v>0.309633472719935</v>
      </c>
      <c r="CU89">
        <v>0.178787825503984</v>
      </c>
      <c r="CV89">
        <v>1</v>
      </c>
      <c r="CW89">
        <v>1.42488853658537</v>
      </c>
      <c r="CX89">
        <v>-0.155807247386732</v>
      </c>
      <c r="CY89">
        <v>0.0216903484843055</v>
      </c>
      <c r="CZ89">
        <v>0</v>
      </c>
      <c r="DA89">
        <v>1</v>
      </c>
      <c r="DB89">
        <v>3</v>
      </c>
      <c r="DC89" t="s">
        <v>271</v>
      </c>
      <c r="DD89">
        <v>1.85573</v>
      </c>
      <c r="DE89">
        <v>1.8541</v>
      </c>
      <c r="DF89">
        <v>1.85516</v>
      </c>
      <c r="DG89">
        <v>1.85937</v>
      </c>
      <c r="DH89">
        <v>1.85363</v>
      </c>
      <c r="DI89">
        <v>1.85806</v>
      </c>
      <c r="DJ89">
        <v>1.85531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2.639</v>
      </c>
      <c r="DZ89">
        <v>-0.016</v>
      </c>
      <c r="EA89">
        <v>2</v>
      </c>
      <c r="EB89">
        <v>511.745</v>
      </c>
      <c r="EC89">
        <v>282.91</v>
      </c>
      <c r="ED89">
        <v>10.1314</v>
      </c>
      <c r="EE89">
        <v>25.6031</v>
      </c>
      <c r="EF89">
        <v>30.0012</v>
      </c>
      <c r="EG89">
        <v>25.3564</v>
      </c>
      <c r="EH89">
        <v>25.3445</v>
      </c>
      <c r="EI89">
        <v>16.0814</v>
      </c>
      <c r="EJ89">
        <v>88.1273</v>
      </c>
      <c r="EK89">
        <v>0</v>
      </c>
      <c r="EL89">
        <v>10.0977</v>
      </c>
      <c r="EM89">
        <v>236.67</v>
      </c>
      <c r="EN89">
        <v>10.3773</v>
      </c>
      <c r="EO89">
        <v>101.317</v>
      </c>
      <c r="EP89">
        <v>101.757</v>
      </c>
    </row>
    <row r="90" spans="1:146">
      <c r="A90">
        <v>74</v>
      </c>
      <c r="B90">
        <v>1560535318.1</v>
      </c>
      <c r="C90">
        <v>146</v>
      </c>
      <c r="D90" t="s">
        <v>402</v>
      </c>
      <c r="E90" t="s">
        <v>403</v>
      </c>
      <c r="H90">
        <v>1560535307.76129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-0.0416139687760324</v>
      </c>
      <c r="AF90">
        <v>0.0467153255349867</v>
      </c>
      <c r="AG90">
        <v>3.48374023293079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1560535307.76129</v>
      </c>
      <c r="AU90">
        <v>193.639</v>
      </c>
      <c r="AV90">
        <v>207.928483870968</v>
      </c>
      <c r="AW90">
        <v>11.9051258064516</v>
      </c>
      <c r="AX90">
        <v>10.4902580645161</v>
      </c>
      <c r="AY90">
        <v>500.003709677419</v>
      </c>
      <c r="AZ90">
        <v>100.336032258064</v>
      </c>
      <c r="BA90">
        <v>0.199987451612903</v>
      </c>
      <c r="BB90">
        <v>20.1391935483871</v>
      </c>
      <c r="BC90">
        <v>19.7369161290323</v>
      </c>
      <c r="BD90">
        <v>999.9</v>
      </c>
      <c r="BE90">
        <v>0</v>
      </c>
      <c r="BF90">
        <v>0</v>
      </c>
      <c r="BG90">
        <v>10001.8016129032</v>
      </c>
      <c r="BH90">
        <v>0</v>
      </c>
      <c r="BI90">
        <v>1173.57935483871</v>
      </c>
      <c r="BJ90">
        <v>1500.00548387097</v>
      </c>
      <c r="BK90">
        <v>0.972996322580645</v>
      </c>
      <c r="BL90">
        <v>0.027003235483871</v>
      </c>
      <c r="BM90">
        <v>0</v>
      </c>
      <c r="BN90">
        <v>2.3042064516129</v>
      </c>
      <c r="BO90">
        <v>0</v>
      </c>
      <c r="BP90">
        <v>3850.46580645161</v>
      </c>
      <c r="BQ90">
        <v>15082.8</v>
      </c>
      <c r="BR90">
        <v>39.391</v>
      </c>
      <c r="BS90">
        <v>42.3180967741935</v>
      </c>
      <c r="BT90">
        <v>40.625</v>
      </c>
      <c r="BU90">
        <v>40.304</v>
      </c>
      <c r="BV90">
        <v>39.006</v>
      </c>
      <c r="BW90">
        <v>1459.50096774194</v>
      </c>
      <c r="BX90">
        <v>40.5016129032258</v>
      </c>
      <c r="BY90">
        <v>0</v>
      </c>
      <c r="BZ90">
        <v>1560535348.2</v>
      </c>
      <c r="CA90">
        <v>2.29232692307692</v>
      </c>
      <c r="CB90">
        <v>1.25844443945349</v>
      </c>
      <c r="CC90">
        <v>19.0536750670365</v>
      </c>
      <c r="CD90">
        <v>3849.86461538462</v>
      </c>
      <c r="CE90">
        <v>15</v>
      </c>
      <c r="CF90">
        <v>1560535134.6</v>
      </c>
      <c r="CG90" t="s">
        <v>251</v>
      </c>
      <c r="CH90">
        <v>16</v>
      </c>
      <c r="CI90">
        <v>2.639</v>
      </c>
      <c r="CJ90">
        <v>-0.016</v>
      </c>
      <c r="CK90">
        <v>400</v>
      </c>
      <c r="CL90">
        <v>11</v>
      </c>
      <c r="CM90">
        <v>0.27</v>
      </c>
      <c r="CN90">
        <v>0.03</v>
      </c>
      <c r="CO90">
        <v>-14.2829780487805</v>
      </c>
      <c r="CP90">
        <v>-1.26486271777058</v>
      </c>
      <c r="CQ90">
        <v>0.1779795857192</v>
      </c>
      <c r="CR90">
        <v>0</v>
      </c>
      <c r="CS90">
        <v>2.27262941176471</v>
      </c>
      <c r="CT90">
        <v>0.645389513410677</v>
      </c>
      <c r="CU90">
        <v>0.180561702879411</v>
      </c>
      <c r="CV90">
        <v>1</v>
      </c>
      <c r="CW90">
        <v>1.41582585365854</v>
      </c>
      <c r="CX90">
        <v>-0.22815073170738</v>
      </c>
      <c r="CY90">
        <v>0.0292183661732179</v>
      </c>
      <c r="CZ90">
        <v>0</v>
      </c>
      <c r="DA90">
        <v>1</v>
      </c>
      <c r="DB90">
        <v>3</v>
      </c>
      <c r="DC90" t="s">
        <v>271</v>
      </c>
      <c r="DD90">
        <v>1.8557</v>
      </c>
      <c r="DE90">
        <v>1.85409</v>
      </c>
      <c r="DF90">
        <v>1.85516</v>
      </c>
      <c r="DG90">
        <v>1.85935</v>
      </c>
      <c r="DH90">
        <v>1.85363</v>
      </c>
      <c r="DI90">
        <v>1.85806</v>
      </c>
      <c r="DJ90">
        <v>1.85531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2.639</v>
      </c>
      <c r="DZ90">
        <v>-0.016</v>
      </c>
      <c r="EA90">
        <v>2</v>
      </c>
      <c r="EB90">
        <v>511.515</v>
      </c>
      <c r="EC90">
        <v>282.677</v>
      </c>
      <c r="ED90">
        <v>10.1118</v>
      </c>
      <c r="EE90">
        <v>25.6075</v>
      </c>
      <c r="EF90">
        <v>30.0012</v>
      </c>
      <c r="EG90">
        <v>25.3606</v>
      </c>
      <c r="EH90">
        <v>25.3488</v>
      </c>
      <c r="EI90">
        <v>16.2966</v>
      </c>
      <c r="EJ90">
        <v>88.414</v>
      </c>
      <c r="EK90">
        <v>0</v>
      </c>
      <c r="EL90">
        <v>10.0977</v>
      </c>
      <c r="EM90">
        <v>241.67</v>
      </c>
      <c r="EN90">
        <v>10.3783</v>
      </c>
      <c r="EO90">
        <v>101.317</v>
      </c>
      <c r="EP90">
        <v>101.757</v>
      </c>
    </row>
    <row r="91" spans="1:146">
      <c r="A91">
        <v>75</v>
      </c>
      <c r="B91">
        <v>1560535320.1</v>
      </c>
      <c r="C91">
        <v>148</v>
      </c>
      <c r="D91" t="s">
        <v>404</v>
      </c>
      <c r="E91" t="s">
        <v>405</v>
      </c>
      <c r="H91">
        <v>1560535309.76129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-0.0416129257583536</v>
      </c>
      <c r="AF91">
        <v>0.0467141546562689</v>
      </c>
      <c r="AG91">
        <v>3.48367121506549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1560535309.76129</v>
      </c>
      <c r="AU91">
        <v>196.889774193548</v>
      </c>
      <c r="AV91">
        <v>211.251258064516</v>
      </c>
      <c r="AW91">
        <v>11.8928387096774</v>
      </c>
      <c r="AX91">
        <v>10.4885741935484</v>
      </c>
      <c r="AY91">
        <v>499.99564516129</v>
      </c>
      <c r="AZ91">
        <v>100.336161290323</v>
      </c>
      <c r="BA91">
        <v>0.199984903225806</v>
      </c>
      <c r="BB91">
        <v>20.1359322580645</v>
      </c>
      <c r="BC91">
        <v>19.7336</v>
      </c>
      <c r="BD91">
        <v>999.9</v>
      </c>
      <c r="BE91">
        <v>0</v>
      </c>
      <c r="BF91">
        <v>0</v>
      </c>
      <c r="BG91">
        <v>10001.5380645161</v>
      </c>
      <c r="BH91">
        <v>0</v>
      </c>
      <c r="BI91">
        <v>1173.64806451613</v>
      </c>
      <c r="BJ91">
        <v>1500.00258064516</v>
      </c>
      <c r="BK91">
        <v>0.972996451612903</v>
      </c>
      <c r="BL91">
        <v>0.0270031096774194</v>
      </c>
      <c r="BM91">
        <v>0</v>
      </c>
      <c r="BN91">
        <v>2.28401290322581</v>
      </c>
      <c r="BO91">
        <v>0</v>
      </c>
      <c r="BP91">
        <v>3850.93258064516</v>
      </c>
      <c r="BQ91">
        <v>15082.764516129</v>
      </c>
      <c r="BR91">
        <v>39.391</v>
      </c>
      <c r="BS91">
        <v>42.3241935483871</v>
      </c>
      <c r="BT91">
        <v>40.629</v>
      </c>
      <c r="BU91">
        <v>40.308</v>
      </c>
      <c r="BV91">
        <v>39.01</v>
      </c>
      <c r="BW91">
        <v>1459.49903225806</v>
      </c>
      <c r="BX91">
        <v>40.5012903225806</v>
      </c>
      <c r="BY91">
        <v>0</v>
      </c>
      <c r="BZ91">
        <v>1560535350</v>
      </c>
      <c r="CA91">
        <v>2.28951153846154</v>
      </c>
      <c r="CB91">
        <v>0.337876910965207</v>
      </c>
      <c r="CC91">
        <v>30.9070082161586</v>
      </c>
      <c r="CD91">
        <v>3849.91038461538</v>
      </c>
      <c r="CE91">
        <v>15</v>
      </c>
      <c r="CF91">
        <v>1560535134.6</v>
      </c>
      <c r="CG91" t="s">
        <v>251</v>
      </c>
      <c r="CH91">
        <v>16</v>
      </c>
      <c r="CI91">
        <v>2.639</v>
      </c>
      <c r="CJ91">
        <v>-0.016</v>
      </c>
      <c r="CK91">
        <v>400</v>
      </c>
      <c r="CL91">
        <v>11</v>
      </c>
      <c r="CM91">
        <v>0.27</v>
      </c>
      <c r="CN91">
        <v>0.03</v>
      </c>
      <c r="CO91">
        <v>-14.3555024390244</v>
      </c>
      <c r="CP91">
        <v>-1.79351289198531</v>
      </c>
      <c r="CQ91">
        <v>0.232416167406874</v>
      </c>
      <c r="CR91">
        <v>0</v>
      </c>
      <c r="CS91">
        <v>2.26084411764706</v>
      </c>
      <c r="CT91">
        <v>0.548981601470411</v>
      </c>
      <c r="CU91">
        <v>0.192413128131016</v>
      </c>
      <c r="CV91">
        <v>1</v>
      </c>
      <c r="CW91">
        <v>1.40539682926829</v>
      </c>
      <c r="CX91">
        <v>-0.31767763066191</v>
      </c>
      <c r="CY91">
        <v>0.0373924582482738</v>
      </c>
      <c r="CZ91">
        <v>0</v>
      </c>
      <c r="DA91">
        <v>1</v>
      </c>
      <c r="DB91">
        <v>3</v>
      </c>
      <c r="DC91" t="s">
        <v>271</v>
      </c>
      <c r="DD91">
        <v>1.85568</v>
      </c>
      <c r="DE91">
        <v>1.85409</v>
      </c>
      <c r="DF91">
        <v>1.85516</v>
      </c>
      <c r="DG91">
        <v>1.85934</v>
      </c>
      <c r="DH91">
        <v>1.85364</v>
      </c>
      <c r="DI91">
        <v>1.85806</v>
      </c>
      <c r="DJ91">
        <v>1.85532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2.639</v>
      </c>
      <c r="DZ91">
        <v>-0.016</v>
      </c>
      <c r="EA91">
        <v>2</v>
      </c>
      <c r="EB91">
        <v>511.871</v>
      </c>
      <c r="EC91">
        <v>282.28</v>
      </c>
      <c r="ED91">
        <v>10.0941</v>
      </c>
      <c r="EE91">
        <v>25.6118</v>
      </c>
      <c r="EF91">
        <v>30.0012</v>
      </c>
      <c r="EG91">
        <v>25.3649</v>
      </c>
      <c r="EH91">
        <v>25.3521</v>
      </c>
      <c r="EI91">
        <v>16.4557</v>
      </c>
      <c r="EJ91">
        <v>88.414</v>
      </c>
      <c r="EK91">
        <v>0</v>
      </c>
      <c r="EL91">
        <v>10.0596</v>
      </c>
      <c r="EM91">
        <v>241.67</v>
      </c>
      <c r="EN91">
        <v>10.3802</v>
      </c>
      <c r="EO91">
        <v>101.315</v>
      </c>
      <c r="EP91">
        <v>101.755</v>
      </c>
    </row>
    <row r="92" spans="1:146">
      <c r="A92">
        <v>76</v>
      </c>
      <c r="B92">
        <v>1560535322.1</v>
      </c>
      <c r="C92">
        <v>150</v>
      </c>
      <c r="D92" t="s">
        <v>406</v>
      </c>
      <c r="E92" t="s">
        <v>407</v>
      </c>
      <c r="H92">
        <v>1560535311.76129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-0.0416157547920433</v>
      </c>
      <c r="AF92">
        <v>0.0467173304944226</v>
      </c>
      <c r="AG92">
        <v>3.48385841458186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1560535311.76129</v>
      </c>
      <c r="AU92">
        <v>200.142129032258</v>
      </c>
      <c r="AV92">
        <v>214.579774193548</v>
      </c>
      <c r="AW92">
        <v>11.8807193548387</v>
      </c>
      <c r="AX92">
        <v>10.4882322580645</v>
      </c>
      <c r="AY92">
        <v>500.000612903226</v>
      </c>
      <c r="AZ92">
        <v>100.336322580645</v>
      </c>
      <c r="BA92">
        <v>0.19999135483871</v>
      </c>
      <c r="BB92">
        <v>20.1324516129032</v>
      </c>
      <c r="BC92">
        <v>19.7303612903226</v>
      </c>
      <c r="BD92">
        <v>999.9</v>
      </c>
      <c r="BE92">
        <v>0</v>
      </c>
      <c r="BF92">
        <v>0</v>
      </c>
      <c r="BG92">
        <v>10002.2019354839</v>
      </c>
      <c r="BH92">
        <v>0</v>
      </c>
      <c r="BI92">
        <v>1173.63870967742</v>
      </c>
      <c r="BJ92">
        <v>1500.0135483871</v>
      </c>
      <c r="BK92">
        <v>0.972996709677419</v>
      </c>
      <c r="BL92">
        <v>0.0270028580645161</v>
      </c>
      <c r="BM92">
        <v>0</v>
      </c>
      <c r="BN92">
        <v>2.29834193548387</v>
      </c>
      <c r="BO92">
        <v>0</v>
      </c>
      <c r="BP92">
        <v>3851.62</v>
      </c>
      <c r="BQ92">
        <v>15082.8806451613</v>
      </c>
      <c r="BR92">
        <v>39.391</v>
      </c>
      <c r="BS92">
        <v>42.3302903225806</v>
      </c>
      <c r="BT92">
        <v>40.635</v>
      </c>
      <c r="BU92">
        <v>40.31</v>
      </c>
      <c r="BV92">
        <v>39.016</v>
      </c>
      <c r="BW92">
        <v>1459.51096774194</v>
      </c>
      <c r="BX92">
        <v>40.5012903225806</v>
      </c>
      <c r="BY92">
        <v>0</v>
      </c>
      <c r="BZ92">
        <v>1560535351.8</v>
      </c>
      <c r="CA92">
        <v>2.31083076923077</v>
      </c>
      <c r="CB92">
        <v>0.289894005594498</v>
      </c>
      <c r="CC92">
        <v>58.3989741008557</v>
      </c>
      <c r="CD92">
        <v>3851.21115384615</v>
      </c>
      <c r="CE92">
        <v>15</v>
      </c>
      <c r="CF92">
        <v>1560535134.6</v>
      </c>
      <c r="CG92" t="s">
        <v>251</v>
      </c>
      <c r="CH92">
        <v>16</v>
      </c>
      <c r="CI92">
        <v>2.639</v>
      </c>
      <c r="CJ92">
        <v>-0.016</v>
      </c>
      <c r="CK92">
        <v>400</v>
      </c>
      <c r="CL92">
        <v>11</v>
      </c>
      <c r="CM92">
        <v>0.27</v>
      </c>
      <c r="CN92">
        <v>0.03</v>
      </c>
      <c r="CO92">
        <v>-14.4284024390244</v>
      </c>
      <c r="CP92">
        <v>-2.35879024390142</v>
      </c>
      <c r="CQ92">
        <v>0.279896143184684</v>
      </c>
      <c r="CR92">
        <v>0</v>
      </c>
      <c r="CS92">
        <v>2.27391764705882</v>
      </c>
      <c r="CT92">
        <v>0.648251332259252</v>
      </c>
      <c r="CU92">
        <v>0.196329741342569</v>
      </c>
      <c r="CV92">
        <v>1</v>
      </c>
      <c r="CW92">
        <v>1.39362780487805</v>
      </c>
      <c r="CX92">
        <v>-0.397409059233295</v>
      </c>
      <c r="CY92">
        <v>0.0441061971483459</v>
      </c>
      <c r="CZ92">
        <v>0</v>
      </c>
      <c r="DA92">
        <v>1</v>
      </c>
      <c r="DB92">
        <v>3</v>
      </c>
      <c r="DC92" t="s">
        <v>271</v>
      </c>
      <c r="DD92">
        <v>1.85568</v>
      </c>
      <c r="DE92">
        <v>1.85408</v>
      </c>
      <c r="DF92">
        <v>1.85516</v>
      </c>
      <c r="DG92">
        <v>1.85936</v>
      </c>
      <c r="DH92">
        <v>1.85364</v>
      </c>
      <c r="DI92">
        <v>1.85806</v>
      </c>
      <c r="DJ92">
        <v>1.85532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2.639</v>
      </c>
      <c r="DZ92">
        <v>-0.016</v>
      </c>
      <c r="EA92">
        <v>2</v>
      </c>
      <c r="EB92">
        <v>511.853</v>
      </c>
      <c r="EC92">
        <v>282.466</v>
      </c>
      <c r="ED92">
        <v>10.0779</v>
      </c>
      <c r="EE92">
        <v>25.6161</v>
      </c>
      <c r="EF92">
        <v>30.0011</v>
      </c>
      <c r="EG92">
        <v>25.3681</v>
      </c>
      <c r="EH92">
        <v>25.3553</v>
      </c>
      <c r="EI92">
        <v>16.653</v>
      </c>
      <c r="EJ92">
        <v>88.6993</v>
      </c>
      <c r="EK92">
        <v>0</v>
      </c>
      <c r="EL92">
        <v>10.0596</v>
      </c>
      <c r="EM92">
        <v>246.67</v>
      </c>
      <c r="EN92">
        <v>10.3792</v>
      </c>
      <c r="EO92">
        <v>101.315</v>
      </c>
      <c r="EP92">
        <v>101.754</v>
      </c>
    </row>
    <row r="93" spans="1:146">
      <c r="A93">
        <v>77</v>
      </c>
      <c r="B93">
        <v>1560535324.1</v>
      </c>
      <c r="C93">
        <v>152</v>
      </c>
      <c r="D93" t="s">
        <v>408</v>
      </c>
      <c r="E93" t="s">
        <v>409</v>
      </c>
      <c r="H93">
        <v>1560535313.76129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-0.0416122487553869</v>
      </c>
      <c r="AF93">
        <v>0.0467133946611301</v>
      </c>
      <c r="AG93">
        <v>3.48362641655707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1560535313.76129</v>
      </c>
      <c r="AU93">
        <v>203.397580645161</v>
      </c>
      <c r="AV93">
        <v>217.929935483871</v>
      </c>
      <c r="AW93">
        <v>11.869035483871</v>
      </c>
      <c r="AX93">
        <v>10.4879032258065</v>
      </c>
      <c r="AY93">
        <v>500.001258064516</v>
      </c>
      <c r="AZ93">
        <v>100.336580645161</v>
      </c>
      <c r="BA93">
        <v>0.199992580645161</v>
      </c>
      <c r="BB93">
        <v>20.1286709677419</v>
      </c>
      <c r="BC93">
        <v>19.7254064516129</v>
      </c>
      <c r="BD93">
        <v>999.9</v>
      </c>
      <c r="BE93">
        <v>0</v>
      </c>
      <c r="BF93">
        <v>0</v>
      </c>
      <c r="BG93">
        <v>10001.3335483871</v>
      </c>
      <c r="BH93">
        <v>0</v>
      </c>
      <c r="BI93">
        <v>1173.48451612903</v>
      </c>
      <c r="BJ93">
        <v>1500.01032258065</v>
      </c>
      <c r="BK93">
        <v>0.972996709677419</v>
      </c>
      <c r="BL93">
        <v>0.0270028580645161</v>
      </c>
      <c r="BM93">
        <v>0</v>
      </c>
      <c r="BN93">
        <v>2.30175161290323</v>
      </c>
      <c r="BO93">
        <v>0</v>
      </c>
      <c r="BP93">
        <v>3851.33806451613</v>
      </c>
      <c r="BQ93">
        <v>15082.8483870968</v>
      </c>
      <c r="BR93">
        <v>39.391</v>
      </c>
      <c r="BS93">
        <v>42.3363870967742</v>
      </c>
      <c r="BT93">
        <v>40.641</v>
      </c>
      <c r="BU93">
        <v>40.312</v>
      </c>
      <c r="BV93">
        <v>39.022</v>
      </c>
      <c r="BW93">
        <v>1459.50838709677</v>
      </c>
      <c r="BX93">
        <v>40.5012903225806</v>
      </c>
      <c r="BY93">
        <v>0</v>
      </c>
      <c r="BZ93">
        <v>1560535354.2</v>
      </c>
      <c r="CA93">
        <v>2.30656923076923</v>
      </c>
      <c r="CB93">
        <v>-0.967494029866767</v>
      </c>
      <c r="CC93">
        <v>57.070085055459</v>
      </c>
      <c r="CD93">
        <v>3851.98538461538</v>
      </c>
      <c r="CE93">
        <v>15</v>
      </c>
      <c r="CF93">
        <v>1560535134.6</v>
      </c>
      <c r="CG93" t="s">
        <v>251</v>
      </c>
      <c r="CH93">
        <v>16</v>
      </c>
      <c r="CI93">
        <v>2.639</v>
      </c>
      <c r="CJ93">
        <v>-0.016</v>
      </c>
      <c r="CK93">
        <v>400</v>
      </c>
      <c r="CL93">
        <v>11</v>
      </c>
      <c r="CM93">
        <v>0.27</v>
      </c>
      <c r="CN93">
        <v>0.03</v>
      </c>
      <c r="CO93">
        <v>-14.5240463414634</v>
      </c>
      <c r="CP93">
        <v>-2.92612891985964</v>
      </c>
      <c r="CQ93">
        <v>0.331634715368935</v>
      </c>
      <c r="CR93">
        <v>0</v>
      </c>
      <c r="CS93">
        <v>2.28007647058824</v>
      </c>
      <c r="CT93">
        <v>0.0161416307693305</v>
      </c>
      <c r="CU93">
        <v>0.190521746572288</v>
      </c>
      <c r="CV93">
        <v>1</v>
      </c>
      <c r="CW93">
        <v>1.3822112195122</v>
      </c>
      <c r="CX93">
        <v>-0.472715958188</v>
      </c>
      <c r="CY93">
        <v>0.0494632700976865</v>
      </c>
      <c r="CZ93">
        <v>0</v>
      </c>
      <c r="DA93">
        <v>1</v>
      </c>
      <c r="DB93">
        <v>3</v>
      </c>
      <c r="DC93" t="s">
        <v>271</v>
      </c>
      <c r="DD93">
        <v>1.85566</v>
      </c>
      <c r="DE93">
        <v>1.85408</v>
      </c>
      <c r="DF93">
        <v>1.85516</v>
      </c>
      <c r="DG93">
        <v>1.85937</v>
      </c>
      <c r="DH93">
        <v>1.85364</v>
      </c>
      <c r="DI93">
        <v>1.85806</v>
      </c>
      <c r="DJ93">
        <v>1.85532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2.639</v>
      </c>
      <c r="DZ93">
        <v>-0.016</v>
      </c>
      <c r="EA93">
        <v>2</v>
      </c>
      <c r="EB93">
        <v>511.772</v>
      </c>
      <c r="EC93">
        <v>282.601</v>
      </c>
      <c r="ED93">
        <v>10.0594</v>
      </c>
      <c r="EE93">
        <v>25.6215</v>
      </c>
      <c r="EF93">
        <v>30.0011</v>
      </c>
      <c r="EG93">
        <v>25.3713</v>
      </c>
      <c r="EH93">
        <v>25.359</v>
      </c>
      <c r="EI93">
        <v>16.864</v>
      </c>
      <c r="EJ93">
        <v>88.6993</v>
      </c>
      <c r="EK93">
        <v>0</v>
      </c>
      <c r="EL93">
        <v>10.0195</v>
      </c>
      <c r="EM93">
        <v>251.67</v>
      </c>
      <c r="EN93">
        <v>10.3816</v>
      </c>
      <c r="EO93">
        <v>101.316</v>
      </c>
      <c r="EP93">
        <v>101.754</v>
      </c>
    </row>
    <row r="94" spans="1:146">
      <c r="A94">
        <v>78</v>
      </c>
      <c r="B94">
        <v>1560535326.1</v>
      </c>
      <c r="C94">
        <v>154</v>
      </c>
      <c r="D94" t="s">
        <v>410</v>
      </c>
      <c r="E94" t="s">
        <v>411</v>
      </c>
      <c r="H94">
        <v>1560535315.76129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-0.0416114634226535</v>
      </c>
      <c r="AF94">
        <v>0.0467125130563379</v>
      </c>
      <c r="AG94">
        <v>3.48357444935403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1560535315.76129</v>
      </c>
      <c r="AU94">
        <v>206.657903225806</v>
      </c>
      <c r="AV94">
        <v>221.266580645161</v>
      </c>
      <c r="AW94">
        <v>11.8577967741935</v>
      </c>
      <c r="AX94">
        <v>10.4876806451613</v>
      </c>
      <c r="AY94">
        <v>499.997774193548</v>
      </c>
      <c r="AZ94">
        <v>100.336709677419</v>
      </c>
      <c r="BA94">
        <v>0.19998664516129</v>
      </c>
      <c r="BB94">
        <v>20.1247258064516</v>
      </c>
      <c r="BC94">
        <v>19.7190483870968</v>
      </c>
      <c r="BD94">
        <v>999.9</v>
      </c>
      <c r="BE94">
        <v>0</v>
      </c>
      <c r="BF94">
        <v>0</v>
      </c>
      <c r="BG94">
        <v>10001.1319354839</v>
      </c>
      <c r="BH94">
        <v>0</v>
      </c>
      <c r="BI94">
        <v>1173.27967741935</v>
      </c>
      <c r="BJ94">
        <v>1500.00677419355</v>
      </c>
      <c r="BK94">
        <v>0.972996838709677</v>
      </c>
      <c r="BL94">
        <v>0.0270027322580645</v>
      </c>
      <c r="BM94">
        <v>0</v>
      </c>
      <c r="BN94">
        <v>2.30216774193548</v>
      </c>
      <c r="BO94">
        <v>0</v>
      </c>
      <c r="BP94">
        <v>3852.01290322581</v>
      </c>
      <c r="BQ94">
        <v>15082.8129032258</v>
      </c>
      <c r="BR94">
        <v>39.397</v>
      </c>
      <c r="BS94">
        <v>42.3424838709677</v>
      </c>
      <c r="BT94">
        <v>40.647</v>
      </c>
      <c r="BU94">
        <v>40.312</v>
      </c>
      <c r="BV94">
        <v>39.028</v>
      </c>
      <c r="BW94">
        <v>1459.50548387097</v>
      </c>
      <c r="BX94">
        <v>40.5009677419355</v>
      </c>
      <c r="BY94">
        <v>0</v>
      </c>
      <c r="BZ94">
        <v>1560535356</v>
      </c>
      <c r="CA94">
        <v>2.28850384615385</v>
      </c>
      <c r="CB94">
        <v>-0.670294029301263</v>
      </c>
      <c r="CC94">
        <v>53.7682045844866</v>
      </c>
      <c r="CD94">
        <v>3853.67923076923</v>
      </c>
      <c r="CE94">
        <v>15</v>
      </c>
      <c r="CF94">
        <v>1560535134.6</v>
      </c>
      <c r="CG94" t="s">
        <v>251</v>
      </c>
      <c r="CH94">
        <v>16</v>
      </c>
      <c r="CI94">
        <v>2.639</v>
      </c>
      <c r="CJ94">
        <v>-0.016</v>
      </c>
      <c r="CK94">
        <v>400</v>
      </c>
      <c r="CL94">
        <v>11</v>
      </c>
      <c r="CM94">
        <v>0.27</v>
      </c>
      <c r="CN94">
        <v>0.03</v>
      </c>
      <c r="CO94">
        <v>-14.6022195121951</v>
      </c>
      <c r="CP94">
        <v>-3.53602996515665</v>
      </c>
      <c r="CQ94">
        <v>0.371558076883444</v>
      </c>
      <c r="CR94">
        <v>0</v>
      </c>
      <c r="CS94">
        <v>2.28251764705882</v>
      </c>
      <c r="CT94">
        <v>-0.0428478533345336</v>
      </c>
      <c r="CU94">
        <v>0.194620368728136</v>
      </c>
      <c r="CV94">
        <v>1</v>
      </c>
      <c r="CW94">
        <v>1.37108609756098</v>
      </c>
      <c r="CX94">
        <v>-0.519159303135845</v>
      </c>
      <c r="CY94">
        <v>0.0524133118856245</v>
      </c>
      <c r="CZ94">
        <v>0</v>
      </c>
      <c r="DA94">
        <v>1</v>
      </c>
      <c r="DB94">
        <v>3</v>
      </c>
      <c r="DC94" t="s">
        <v>271</v>
      </c>
      <c r="DD94">
        <v>1.85566</v>
      </c>
      <c r="DE94">
        <v>1.85409</v>
      </c>
      <c r="DF94">
        <v>1.85516</v>
      </c>
      <c r="DG94">
        <v>1.85935</v>
      </c>
      <c r="DH94">
        <v>1.85364</v>
      </c>
      <c r="DI94">
        <v>1.85805</v>
      </c>
      <c r="DJ94">
        <v>1.85532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2.639</v>
      </c>
      <c r="DZ94">
        <v>-0.016</v>
      </c>
      <c r="EA94">
        <v>2</v>
      </c>
      <c r="EB94">
        <v>511.97</v>
      </c>
      <c r="EC94">
        <v>282.5</v>
      </c>
      <c r="ED94">
        <v>10.0448</v>
      </c>
      <c r="EE94">
        <v>25.6269</v>
      </c>
      <c r="EF94">
        <v>30.0009</v>
      </c>
      <c r="EG94">
        <v>25.3756</v>
      </c>
      <c r="EH94">
        <v>25.3622</v>
      </c>
      <c r="EI94">
        <v>17.0205</v>
      </c>
      <c r="EJ94">
        <v>88.9816</v>
      </c>
      <c r="EK94">
        <v>0</v>
      </c>
      <c r="EL94">
        <v>10.0195</v>
      </c>
      <c r="EM94">
        <v>251.67</v>
      </c>
      <c r="EN94">
        <v>10.3323</v>
      </c>
      <c r="EO94">
        <v>101.316</v>
      </c>
      <c r="EP94">
        <v>101.754</v>
      </c>
    </row>
    <row r="95" spans="1:146">
      <c r="A95">
        <v>79</v>
      </c>
      <c r="B95">
        <v>1560535328.1</v>
      </c>
      <c r="C95">
        <v>156</v>
      </c>
      <c r="D95" t="s">
        <v>412</v>
      </c>
      <c r="E95" t="s">
        <v>413</v>
      </c>
      <c r="H95">
        <v>1560535317.76129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-0.0416144535699874</v>
      </c>
      <c r="AF95">
        <v>0.0467158697586715</v>
      </c>
      <c r="AG95">
        <v>3.48377231218542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1560535317.76129</v>
      </c>
      <c r="AU95">
        <v>209.919870967742</v>
      </c>
      <c r="AV95">
        <v>224.614032258065</v>
      </c>
      <c r="AW95">
        <v>11.8469677419355</v>
      </c>
      <c r="AX95">
        <v>10.4886419354839</v>
      </c>
      <c r="AY95">
        <v>499.999290322581</v>
      </c>
      <c r="AZ95">
        <v>100.336838709677</v>
      </c>
      <c r="BA95">
        <v>0.199985612903226</v>
      </c>
      <c r="BB95">
        <v>20.1199290322581</v>
      </c>
      <c r="BC95">
        <v>19.7119548387097</v>
      </c>
      <c r="BD95">
        <v>999.9</v>
      </c>
      <c r="BE95">
        <v>0</v>
      </c>
      <c r="BF95">
        <v>0</v>
      </c>
      <c r="BG95">
        <v>10001.8377419355</v>
      </c>
      <c r="BH95">
        <v>0</v>
      </c>
      <c r="BI95">
        <v>1173.15967741935</v>
      </c>
      <c r="BJ95">
        <v>1500.0035483871</v>
      </c>
      <c r="BK95">
        <v>0.972996838709677</v>
      </c>
      <c r="BL95">
        <v>0.0270027322580645</v>
      </c>
      <c r="BM95">
        <v>0</v>
      </c>
      <c r="BN95">
        <v>2.31647096774194</v>
      </c>
      <c r="BO95">
        <v>0</v>
      </c>
      <c r="BP95">
        <v>3853.39580645161</v>
      </c>
      <c r="BQ95">
        <v>15082.7806451613</v>
      </c>
      <c r="BR95">
        <v>39.397</v>
      </c>
      <c r="BS95">
        <v>42.3485806451613</v>
      </c>
      <c r="BT95">
        <v>40.653</v>
      </c>
      <c r="BU95">
        <v>40.316064516129</v>
      </c>
      <c r="BV95">
        <v>39.032</v>
      </c>
      <c r="BW95">
        <v>1459.50258064516</v>
      </c>
      <c r="BX95">
        <v>40.5009677419355</v>
      </c>
      <c r="BY95">
        <v>0</v>
      </c>
      <c r="BZ95">
        <v>1560535358.4</v>
      </c>
      <c r="CA95">
        <v>2.28177307692308</v>
      </c>
      <c r="CB95">
        <v>-0.408194883927015</v>
      </c>
      <c r="CC95">
        <v>44.0389738319696</v>
      </c>
      <c r="CD95">
        <v>3856.47615384615</v>
      </c>
      <c r="CE95">
        <v>15</v>
      </c>
      <c r="CF95">
        <v>1560535134.6</v>
      </c>
      <c r="CG95" t="s">
        <v>251</v>
      </c>
      <c r="CH95">
        <v>16</v>
      </c>
      <c r="CI95">
        <v>2.639</v>
      </c>
      <c r="CJ95">
        <v>-0.016</v>
      </c>
      <c r="CK95">
        <v>400</v>
      </c>
      <c r="CL95">
        <v>11</v>
      </c>
      <c r="CM95">
        <v>0.27</v>
      </c>
      <c r="CN95">
        <v>0.03</v>
      </c>
      <c r="CO95">
        <v>-14.6851317073171</v>
      </c>
      <c r="CP95">
        <v>-3.81442996515634</v>
      </c>
      <c r="CQ95">
        <v>0.388579719942695</v>
      </c>
      <c r="CR95">
        <v>0</v>
      </c>
      <c r="CS95">
        <v>2.29538823529412</v>
      </c>
      <c r="CT95">
        <v>-0.458676478185121</v>
      </c>
      <c r="CU95">
        <v>0.196775089236277</v>
      </c>
      <c r="CV95">
        <v>1</v>
      </c>
      <c r="CW95">
        <v>1.35918682926829</v>
      </c>
      <c r="CX95">
        <v>-0.483732334494712</v>
      </c>
      <c r="CY95">
        <v>0.0499645561416717</v>
      </c>
      <c r="CZ95">
        <v>0</v>
      </c>
      <c r="DA95">
        <v>1</v>
      </c>
      <c r="DB95">
        <v>3</v>
      </c>
      <c r="DC95" t="s">
        <v>271</v>
      </c>
      <c r="DD95">
        <v>1.85567</v>
      </c>
      <c r="DE95">
        <v>1.8541</v>
      </c>
      <c r="DF95">
        <v>1.85516</v>
      </c>
      <c r="DG95">
        <v>1.85934</v>
      </c>
      <c r="DH95">
        <v>1.85364</v>
      </c>
      <c r="DI95">
        <v>1.85805</v>
      </c>
      <c r="DJ95">
        <v>1.85532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2.639</v>
      </c>
      <c r="DZ95">
        <v>-0.016</v>
      </c>
      <c r="EA95">
        <v>2</v>
      </c>
      <c r="EB95">
        <v>511.904</v>
      </c>
      <c r="EC95">
        <v>282.566</v>
      </c>
      <c r="ED95">
        <v>10.0281</v>
      </c>
      <c r="EE95">
        <v>25.6312</v>
      </c>
      <c r="EF95">
        <v>30.001</v>
      </c>
      <c r="EG95">
        <v>25.3788</v>
      </c>
      <c r="EH95">
        <v>25.3648</v>
      </c>
      <c r="EI95">
        <v>17.2168</v>
      </c>
      <c r="EJ95">
        <v>88.9816</v>
      </c>
      <c r="EK95">
        <v>0</v>
      </c>
      <c r="EL95">
        <v>10.0195</v>
      </c>
      <c r="EM95">
        <v>256.67</v>
      </c>
      <c r="EN95">
        <v>10.3284</v>
      </c>
      <c r="EO95">
        <v>101.315</v>
      </c>
      <c r="EP95">
        <v>101.753</v>
      </c>
    </row>
    <row r="96" spans="1:146">
      <c r="A96">
        <v>80</v>
      </c>
      <c r="B96">
        <v>1560535330.1</v>
      </c>
      <c r="C96">
        <v>158</v>
      </c>
      <c r="D96" t="s">
        <v>414</v>
      </c>
      <c r="E96" t="s">
        <v>415</v>
      </c>
      <c r="H96">
        <v>1560535319.76129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-0.041615739312359</v>
      </c>
      <c r="AF96">
        <v>0.0467173131171208</v>
      </c>
      <c r="AG96">
        <v>3.48385739029033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1560535319.76129</v>
      </c>
      <c r="AU96">
        <v>213.190516129032</v>
      </c>
      <c r="AV96">
        <v>228.000096774194</v>
      </c>
      <c r="AW96">
        <v>11.836564516129</v>
      </c>
      <c r="AX96">
        <v>10.4904</v>
      </c>
      <c r="AY96">
        <v>500.00164516129</v>
      </c>
      <c r="AZ96">
        <v>100.336870967742</v>
      </c>
      <c r="BA96">
        <v>0.199995096774194</v>
      </c>
      <c r="BB96">
        <v>20.1145483870968</v>
      </c>
      <c r="BC96">
        <v>19.7047806451613</v>
      </c>
      <c r="BD96">
        <v>999.9</v>
      </c>
      <c r="BE96">
        <v>0</v>
      </c>
      <c r="BF96">
        <v>0</v>
      </c>
      <c r="BG96">
        <v>10002.1435483871</v>
      </c>
      <c r="BH96">
        <v>0</v>
      </c>
      <c r="BI96">
        <v>1173.24225806452</v>
      </c>
      <c r="BJ96">
        <v>1500.00193548387</v>
      </c>
      <c r="BK96">
        <v>0.972996967741936</v>
      </c>
      <c r="BL96">
        <v>0.0270026064516129</v>
      </c>
      <c r="BM96">
        <v>0</v>
      </c>
      <c r="BN96">
        <v>2.32949032258065</v>
      </c>
      <c r="BO96">
        <v>0</v>
      </c>
      <c r="BP96">
        <v>3854.23935483871</v>
      </c>
      <c r="BQ96">
        <v>15082.7580645161</v>
      </c>
      <c r="BR96">
        <v>39.401</v>
      </c>
      <c r="BS96">
        <v>42.3546774193548</v>
      </c>
      <c r="BT96">
        <v>40.659</v>
      </c>
      <c r="BU96">
        <v>40.3221612903226</v>
      </c>
      <c r="BV96">
        <v>39.036</v>
      </c>
      <c r="BW96">
        <v>1459.50129032258</v>
      </c>
      <c r="BX96">
        <v>40.5006451612903</v>
      </c>
      <c r="BY96">
        <v>0</v>
      </c>
      <c r="BZ96">
        <v>1560535360.2</v>
      </c>
      <c r="CA96">
        <v>2.27232307692308</v>
      </c>
      <c r="CB96">
        <v>-0.0845743698464994</v>
      </c>
      <c r="CC96">
        <v>36.224273198174</v>
      </c>
      <c r="CD96">
        <v>3856.65692307692</v>
      </c>
      <c r="CE96">
        <v>15</v>
      </c>
      <c r="CF96">
        <v>1560535134.6</v>
      </c>
      <c r="CG96" t="s">
        <v>251</v>
      </c>
      <c r="CH96">
        <v>16</v>
      </c>
      <c r="CI96">
        <v>2.639</v>
      </c>
      <c r="CJ96">
        <v>-0.016</v>
      </c>
      <c r="CK96">
        <v>400</v>
      </c>
      <c r="CL96">
        <v>11</v>
      </c>
      <c r="CM96">
        <v>0.27</v>
      </c>
      <c r="CN96">
        <v>0.03</v>
      </c>
      <c r="CO96">
        <v>-14.8012195121951</v>
      </c>
      <c r="CP96">
        <v>-3.64520069686409</v>
      </c>
      <c r="CQ96">
        <v>0.373349762267405</v>
      </c>
      <c r="CR96">
        <v>0</v>
      </c>
      <c r="CS96">
        <v>2.30626764705882</v>
      </c>
      <c r="CT96">
        <v>-0.510074918218424</v>
      </c>
      <c r="CU96">
        <v>0.201357089477125</v>
      </c>
      <c r="CV96">
        <v>1</v>
      </c>
      <c r="CW96">
        <v>1.34683463414634</v>
      </c>
      <c r="CX96">
        <v>-0.381898118466895</v>
      </c>
      <c r="CY96">
        <v>0.0419970260908544</v>
      </c>
      <c r="CZ96">
        <v>0</v>
      </c>
      <c r="DA96">
        <v>1</v>
      </c>
      <c r="DB96">
        <v>3</v>
      </c>
      <c r="DC96" t="s">
        <v>271</v>
      </c>
      <c r="DD96">
        <v>1.85567</v>
      </c>
      <c r="DE96">
        <v>1.85409</v>
      </c>
      <c r="DF96">
        <v>1.85516</v>
      </c>
      <c r="DG96">
        <v>1.85935</v>
      </c>
      <c r="DH96">
        <v>1.85364</v>
      </c>
      <c r="DI96">
        <v>1.85806</v>
      </c>
      <c r="DJ96">
        <v>1.85532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2.639</v>
      </c>
      <c r="DZ96">
        <v>-0.016</v>
      </c>
      <c r="EA96">
        <v>2</v>
      </c>
      <c r="EB96">
        <v>511.853</v>
      </c>
      <c r="EC96">
        <v>282.604</v>
      </c>
      <c r="ED96">
        <v>10.0111</v>
      </c>
      <c r="EE96">
        <v>25.6355</v>
      </c>
      <c r="EF96">
        <v>30.0009</v>
      </c>
      <c r="EG96">
        <v>25.382</v>
      </c>
      <c r="EH96">
        <v>25.368</v>
      </c>
      <c r="EI96">
        <v>17.4274</v>
      </c>
      <c r="EJ96">
        <v>89.2757</v>
      </c>
      <c r="EK96">
        <v>0</v>
      </c>
      <c r="EL96">
        <v>9.97714</v>
      </c>
      <c r="EM96">
        <v>261.67</v>
      </c>
      <c r="EN96">
        <v>10.3276</v>
      </c>
      <c r="EO96">
        <v>101.313</v>
      </c>
      <c r="EP96">
        <v>101.752</v>
      </c>
    </row>
    <row r="97" spans="1:146">
      <c r="A97">
        <v>81</v>
      </c>
      <c r="B97">
        <v>1560535332.1</v>
      </c>
      <c r="C97">
        <v>160</v>
      </c>
      <c r="D97" t="s">
        <v>416</v>
      </c>
      <c r="E97" t="s">
        <v>417</v>
      </c>
      <c r="H97">
        <v>1560535321.76129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-0.0416186786329173</v>
      </c>
      <c r="AF97">
        <v>0.0467206127619462</v>
      </c>
      <c r="AG97">
        <v>3.48405188290531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1560535321.76129</v>
      </c>
      <c r="AU97">
        <v>216.475064516129</v>
      </c>
      <c r="AV97">
        <v>231.38135483871</v>
      </c>
      <c r="AW97">
        <v>11.8265870967742</v>
      </c>
      <c r="AX97">
        <v>10.4913580645161</v>
      </c>
      <c r="AY97">
        <v>500.005709677419</v>
      </c>
      <c r="AZ97">
        <v>100.336870967742</v>
      </c>
      <c r="BA97">
        <v>0.199997129032258</v>
      </c>
      <c r="BB97">
        <v>20.1089322580645</v>
      </c>
      <c r="BC97">
        <v>19.6982677419355</v>
      </c>
      <c r="BD97">
        <v>999.9</v>
      </c>
      <c r="BE97">
        <v>0</v>
      </c>
      <c r="BF97">
        <v>0</v>
      </c>
      <c r="BG97">
        <v>10002.85</v>
      </c>
      <c r="BH97">
        <v>0</v>
      </c>
      <c r="BI97">
        <v>1173.59419354839</v>
      </c>
      <c r="BJ97">
        <v>1499.99483870968</v>
      </c>
      <c r="BK97">
        <v>0.972996838709677</v>
      </c>
      <c r="BL97">
        <v>0.0270027322580645</v>
      </c>
      <c r="BM97">
        <v>0</v>
      </c>
      <c r="BN97">
        <v>2.30072903225806</v>
      </c>
      <c r="BO97">
        <v>0</v>
      </c>
      <c r="BP97">
        <v>3855.89774193548</v>
      </c>
      <c r="BQ97">
        <v>15082.6806451613</v>
      </c>
      <c r="BR97">
        <v>39.401</v>
      </c>
      <c r="BS97">
        <v>42.3607741935484</v>
      </c>
      <c r="BT97">
        <v>40.665</v>
      </c>
      <c r="BU97">
        <v>40.3262258064516</v>
      </c>
      <c r="BV97">
        <v>39.042</v>
      </c>
      <c r="BW97">
        <v>1459.49419354839</v>
      </c>
      <c r="BX97">
        <v>40.5006451612903</v>
      </c>
      <c r="BY97">
        <v>0</v>
      </c>
      <c r="BZ97">
        <v>1560535362</v>
      </c>
      <c r="CA97">
        <v>2.24234615384615</v>
      </c>
      <c r="CB97">
        <v>-0.454858129879338</v>
      </c>
      <c r="CC97">
        <v>18.7353843614738</v>
      </c>
      <c r="CD97">
        <v>3858.50807692308</v>
      </c>
      <c r="CE97">
        <v>15</v>
      </c>
      <c r="CF97">
        <v>1560535134.6</v>
      </c>
      <c r="CG97" t="s">
        <v>251</v>
      </c>
      <c r="CH97">
        <v>16</v>
      </c>
      <c r="CI97">
        <v>2.639</v>
      </c>
      <c r="CJ97">
        <v>-0.016</v>
      </c>
      <c r="CK97">
        <v>400</v>
      </c>
      <c r="CL97">
        <v>11</v>
      </c>
      <c r="CM97">
        <v>0.27</v>
      </c>
      <c r="CN97">
        <v>0.03</v>
      </c>
      <c r="CO97">
        <v>-14.9002853658537</v>
      </c>
      <c r="CP97">
        <v>-3.36745505226483</v>
      </c>
      <c r="CQ97">
        <v>0.351472761017211</v>
      </c>
      <c r="CR97">
        <v>0</v>
      </c>
      <c r="CS97">
        <v>2.28474117647059</v>
      </c>
      <c r="CT97">
        <v>-0.462006447112918</v>
      </c>
      <c r="CU97">
        <v>0.193964813542904</v>
      </c>
      <c r="CV97">
        <v>1</v>
      </c>
      <c r="CW97">
        <v>1.33577512195122</v>
      </c>
      <c r="CX97">
        <v>-0.271392334494768</v>
      </c>
      <c r="CY97">
        <v>0.0324137870487048</v>
      </c>
      <c r="CZ97">
        <v>0</v>
      </c>
      <c r="DA97">
        <v>1</v>
      </c>
      <c r="DB97">
        <v>3</v>
      </c>
      <c r="DC97" t="s">
        <v>271</v>
      </c>
      <c r="DD97">
        <v>1.85568</v>
      </c>
      <c r="DE97">
        <v>1.85408</v>
      </c>
      <c r="DF97">
        <v>1.85516</v>
      </c>
      <c r="DG97">
        <v>1.85936</v>
      </c>
      <c r="DH97">
        <v>1.85364</v>
      </c>
      <c r="DI97">
        <v>1.85806</v>
      </c>
      <c r="DJ97">
        <v>1.85532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2.639</v>
      </c>
      <c r="DZ97">
        <v>-0.016</v>
      </c>
      <c r="EA97">
        <v>2</v>
      </c>
      <c r="EB97">
        <v>511.915</v>
      </c>
      <c r="EC97">
        <v>282.63</v>
      </c>
      <c r="ED97">
        <v>9.99608</v>
      </c>
      <c r="EE97">
        <v>25.6387</v>
      </c>
      <c r="EF97">
        <v>30.0009</v>
      </c>
      <c r="EG97">
        <v>25.3852</v>
      </c>
      <c r="EH97">
        <v>25.3712</v>
      </c>
      <c r="EI97">
        <v>17.581</v>
      </c>
      <c r="EJ97">
        <v>89.2757</v>
      </c>
      <c r="EK97">
        <v>0</v>
      </c>
      <c r="EL97">
        <v>9.97714</v>
      </c>
      <c r="EM97">
        <v>261.67</v>
      </c>
      <c r="EN97">
        <v>10.3272</v>
      </c>
      <c r="EO97">
        <v>101.312</v>
      </c>
      <c r="EP97">
        <v>101.752</v>
      </c>
    </row>
    <row r="98" spans="1:146">
      <c r="A98">
        <v>82</v>
      </c>
      <c r="B98">
        <v>1560535334.1</v>
      </c>
      <c r="C98">
        <v>162</v>
      </c>
      <c r="D98" t="s">
        <v>418</v>
      </c>
      <c r="E98" t="s">
        <v>419</v>
      </c>
      <c r="H98">
        <v>1560535323.76129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-0.0416208125384438</v>
      </c>
      <c r="AF98">
        <v>0.04672300825784</v>
      </c>
      <c r="AG98">
        <v>3.48419307881637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1560535323.76129</v>
      </c>
      <c r="AU98">
        <v>219.765677419355</v>
      </c>
      <c r="AV98">
        <v>234.772032258065</v>
      </c>
      <c r="AW98">
        <v>11.8170193548387</v>
      </c>
      <c r="AX98">
        <v>10.4908193548387</v>
      </c>
      <c r="AY98">
        <v>500.01064516129</v>
      </c>
      <c r="AZ98">
        <v>100.336967741935</v>
      </c>
      <c r="BA98">
        <v>0.199995258064516</v>
      </c>
      <c r="BB98">
        <v>20.103164516129</v>
      </c>
      <c r="BC98">
        <v>19.6925612903226</v>
      </c>
      <c r="BD98">
        <v>999.9</v>
      </c>
      <c r="BE98">
        <v>0</v>
      </c>
      <c r="BF98">
        <v>0</v>
      </c>
      <c r="BG98">
        <v>10003.3532258065</v>
      </c>
      <c r="BH98">
        <v>0</v>
      </c>
      <c r="BI98">
        <v>1174.35451612903</v>
      </c>
      <c r="BJ98">
        <v>1500.00225806452</v>
      </c>
      <c r="BK98">
        <v>0.972996967741936</v>
      </c>
      <c r="BL98">
        <v>0.0270026064516129</v>
      </c>
      <c r="BM98">
        <v>0</v>
      </c>
      <c r="BN98">
        <v>2.25665806451613</v>
      </c>
      <c r="BO98">
        <v>0</v>
      </c>
      <c r="BP98">
        <v>3857.38129032258</v>
      </c>
      <c r="BQ98">
        <v>15082.764516129</v>
      </c>
      <c r="BR98">
        <v>39.403</v>
      </c>
      <c r="BS98">
        <v>42.3668709677419</v>
      </c>
      <c r="BT98">
        <v>40.671</v>
      </c>
      <c r="BU98">
        <v>40.3302903225806</v>
      </c>
      <c r="BV98">
        <v>39.048</v>
      </c>
      <c r="BW98">
        <v>1459.50161290323</v>
      </c>
      <c r="BX98">
        <v>40.5006451612903</v>
      </c>
      <c r="BY98">
        <v>0</v>
      </c>
      <c r="BZ98">
        <v>1560535364.4</v>
      </c>
      <c r="CA98">
        <v>2.22046923076923</v>
      </c>
      <c r="CB98">
        <v>-0.201011975247908</v>
      </c>
      <c r="CC98">
        <v>31.1545297363088</v>
      </c>
      <c r="CD98">
        <v>3858.75346153846</v>
      </c>
      <c r="CE98">
        <v>15</v>
      </c>
      <c r="CF98">
        <v>1560535134.6</v>
      </c>
      <c r="CG98" t="s">
        <v>251</v>
      </c>
      <c r="CH98">
        <v>16</v>
      </c>
      <c r="CI98">
        <v>2.639</v>
      </c>
      <c r="CJ98">
        <v>-0.016</v>
      </c>
      <c r="CK98">
        <v>400</v>
      </c>
      <c r="CL98">
        <v>11</v>
      </c>
      <c r="CM98">
        <v>0.27</v>
      </c>
      <c r="CN98">
        <v>0.03</v>
      </c>
      <c r="CO98">
        <v>-14.9980585365854</v>
      </c>
      <c r="CP98">
        <v>-2.92423066202083</v>
      </c>
      <c r="CQ98">
        <v>0.313415957518322</v>
      </c>
      <c r="CR98">
        <v>0</v>
      </c>
      <c r="CS98">
        <v>2.25187941176471</v>
      </c>
      <c r="CT98">
        <v>-0.594331160496928</v>
      </c>
      <c r="CU98">
        <v>0.19756811748537</v>
      </c>
      <c r="CV98">
        <v>1</v>
      </c>
      <c r="CW98">
        <v>1.32660804878049</v>
      </c>
      <c r="CX98">
        <v>-0.176863484320534</v>
      </c>
      <c r="CY98">
        <v>0.0233142591372656</v>
      </c>
      <c r="CZ98">
        <v>0</v>
      </c>
      <c r="DA98">
        <v>1</v>
      </c>
      <c r="DB98">
        <v>3</v>
      </c>
      <c r="DC98" t="s">
        <v>271</v>
      </c>
      <c r="DD98">
        <v>1.85567</v>
      </c>
      <c r="DE98">
        <v>1.85408</v>
      </c>
      <c r="DF98">
        <v>1.85516</v>
      </c>
      <c r="DG98">
        <v>1.85938</v>
      </c>
      <c r="DH98">
        <v>1.85364</v>
      </c>
      <c r="DI98">
        <v>1.85806</v>
      </c>
      <c r="DJ98">
        <v>1.85532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2.639</v>
      </c>
      <c r="DZ98">
        <v>-0.016</v>
      </c>
      <c r="EA98">
        <v>2</v>
      </c>
      <c r="EB98">
        <v>511.865</v>
      </c>
      <c r="EC98">
        <v>282.889</v>
      </c>
      <c r="ED98">
        <v>9.9779</v>
      </c>
      <c r="EE98">
        <v>25.642</v>
      </c>
      <c r="EF98">
        <v>30.001</v>
      </c>
      <c r="EG98">
        <v>25.3884</v>
      </c>
      <c r="EH98">
        <v>25.374</v>
      </c>
      <c r="EI98">
        <v>17.7751</v>
      </c>
      <c r="EJ98">
        <v>89.2757</v>
      </c>
      <c r="EK98">
        <v>0</v>
      </c>
      <c r="EL98">
        <v>9.94418</v>
      </c>
      <c r="EM98">
        <v>266.67</v>
      </c>
      <c r="EN98">
        <v>10.327</v>
      </c>
      <c r="EO98">
        <v>101.311</v>
      </c>
      <c r="EP98">
        <v>101.751</v>
      </c>
    </row>
    <row r="99" spans="1:146">
      <c r="A99">
        <v>83</v>
      </c>
      <c r="B99">
        <v>1560535336.1</v>
      </c>
      <c r="C99">
        <v>164</v>
      </c>
      <c r="D99" t="s">
        <v>420</v>
      </c>
      <c r="E99" t="s">
        <v>421</v>
      </c>
      <c r="H99">
        <v>1560535325.76129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-0.0416151350878956</v>
      </c>
      <c r="AF99">
        <v>0.0467166348222277</v>
      </c>
      <c r="AG99">
        <v>3.48381740862165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1560535325.76129</v>
      </c>
      <c r="AU99">
        <v>223.062967741935</v>
      </c>
      <c r="AV99">
        <v>238.186096774194</v>
      </c>
      <c r="AW99">
        <v>11.8078741935484</v>
      </c>
      <c r="AX99">
        <v>10.4873967741935</v>
      </c>
      <c r="AY99">
        <v>500.009838709677</v>
      </c>
      <c r="AZ99">
        <v>100.337064516129</v>
      </c>
      <c r="BA99">
        <v>0.200006419354839</v>
      </c>
      <c r="BB99">
        <v>20.0973</v>
      </c>
      <c r="BC99">
        <v>19.6872419354839</v>
      </c>
      <c r="BD99">
        <v>999.9</v>
      </c>
      <c r="BE99">
        <v>0</v>
      </c>
      <c r="BF99">
        <v>0</v>
      </c>
      <c r="BG99">
        <v>10001.9790322581</v>
      </c>
      <c r="BH99">
        <v>0</v>
      </c>
      <c r="BI99">
        <v>1175.45064516129</v>
      </c>
      <c r="BJ99">
        <v>1500.00290322581</v>
      </c>
      <c r="BK99">
        <v>0.972996838709677</v>
      </c>
      <c r="BL99">
        <v>0.0270027322580645</v>
      </c>
      <c r="BM99">
        <v>0</v>
      </c>
      <c r="BN99">
        <v>2.25023225806452</v>
      </c>
      <c r="BO99">
        <v>0</v>
      </c>
      <c r="BP99">
        <v>3858.43096774194</v>
      </c>
      <c r="BQ99">
        <v>15082.7677419355</v>
      </c>
      <c r="BR99">
        <v>39.407</v>
      </c>
      <c r="BS99">
        <v>42.3729677419355</v>
      </c>
      <c r="BT99">
        <v>40.677</v>
      </c>
      <c r="BU99">
        <v>40.3363870967742</v>
      </c>
      <c r="BV99">
        <v>39.054</v>
      </c>
      <c r="BW99">
        <v>1459.50193548387</v>
      </c>
      <c r="BX99">
        <v>40.5009677419355</v>
      </c>
      <c r="BY99">
        <v>0</v>
      </c>
      <c r="BZ99">
        <v>1560535366.2</v>
      </c>
      <c r="CA99">
        <v>2.23946153846154</v>
      </c>
      <c r="CB99">
        <v>-0.265237616890678</v>
      </c>
      <c r="CC99">
        <v>15.3076922368925</v>
      </c>
      <c r="CD99">
        <v>3859.68576923077</v>
      </c>
      <c r="CE99">
        <v>15</v>
      </c>
      <c r="CF99">
        <v>1560535134.6</v>
      </c>
      <c r="CG99" t="s">
        <v>251</v>
      </c>
      <c r="CH99">
        <v>16</v>
      </c>
      <c r="CI99">
        <v>2.639</v>
      </c>
      <c r="CJ99">
        <v>-0.016</v>
      </c>
      <c r="CK99">
        <v>400</v>
      </c>
      <c r="CL99">
        <v>11</v>
      </c>
      <c r="CM99">
        <v>0.27</v>
      </c>
      <c r="CN99">
        <v>0.03</v>
      </c>
      <c r="CO99">
        <v>-15.1159463414634</v>
      </c>
      <c r="CP99">
        <v>-2.39314912891963</v>
      </c>
      <c r="CQ99">
        <v>0.248278739988984</v>
      </c>
      <c r="CR99">
        <v>0</v>
      </c>
      <c r="CS99">
        <v>2.25140294117647</v>
      </c>
      <c r="CT99">
        <v>-0.360046761866767</v>
      </c>
      <c r="CU99">
        <v>0.197745642452613</v>
      </c>
      <c r="CV99">
        <v>1</v>
      </c>
      <c r="CW99">
        <v>1.32062195121951</v>
      </c>
      <c r="CX99">
        <v>-0.0862501045295938</v>
      </c>
      <c r="CY99">
        <v>0.0150356995050904</v>
      </c>
      <c r="CZ99">
        <v>1</v>
      </c>
      <c r="DA99">
        <v>2</v>
      </c>
      <c r="DB99">
        <v>3</v>
      </c>
      <c r="DC99" t="s">
        <v>252</v>
      </c>
      <c r="DD99">
        <v>1.85567</v>
      </c>
      <c r="DE99">
        <v>1.85409</v>
      </c>
      <c r="DF99">
        <v>1.85516</v>
      </c>
      <c r="DG99">
        <v>1.85936</v>
      </c>
      <c r="DH99">
        <v>1.85364</v>
      </c>
      <c r="DI99">
        <v>1.85806</v>
      </c>
      <c r="DJ99">
        <v>1.85532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2.639</v>
      </c>
      <c r="DZ99">
        <v>-0.016</v>
      </c>
      <c r="EA99">
        <v>2</v>
      </c>
      <c r="EB99">
        <v>511.625</v>
      </c>
      <c r="EC99">
        <v>283.074</v>
      </c>
      <c r="ED99">
        <v>9.96236</v>
      </c>
      <c r="EE99">
        <v>25.6463</v>
      </c>
      <c r="EF99">
        <v>30.0008</v>
      </c>
      <c r="EG99">
        <v>25.3916</v>
      </c>
      <c r="EH99">
        <v>25.3771</v>
      </c>
      <c r="EI99">
        <v>17.9848</v>
      </c>
      <c r="EJ99">
        <v>89.2757</v>
      </c>
      <c r="EK99">
        <v>0</v>
      </c>
      <c r="EL99">
        <v>9.94418</v>
      </c>
      <c r="EM99">
        <v>271.67</v>
      </c>
      <c r="EN99">
        <v>10.3306</v>
      </c>
      <c r="EO99">
        <v>101.309</v>
      </c>
      <c r="EP99">
        <v>101.751</v>
      </c>
    </row>
    <row r="100" spans="1:146">
      <c r="A100">
        <v>84</v>
      </c>
      <c r="B100">
        <v>1560535338.1</v>
      </c>
      <c r="C100">
        <v>166</v>
      </c>
      <c r="D100" t="s">
        <v>422</v>
      </c>
      <c r="E100" t="s">
        <v>423</v>
      </c>
      <c r="H100">
        <v>1560535327.76129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-0.0416037200332968</v>
      </c>
      <c r="AF100">
        <v>0.0467038204234268</v>
      </c>
      <c r="AG100">
        <v>3.48306203385346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1560535327.76129</v>
      </c>
      <c r="AU100">
        <v>226.369225806452</v>
      </c>
      <c r="AV100">
        <v>241.573967741935</v>
      </c>
      <c r="AW100">
        <v>11.7989258064516</v>
      </c>
      <c r="AX100">
        <v>10.4819387096774</v>
      </c>
      <c r="AY100">
        <v>500.015032258064</v>
      </c>
      <c r="AZ100">
        <v>100.337064516129</v>
      </c>
      <c r="BA100">
        <v>0.200031516129032</v>
      </c>
      <c r="BB100">
        <v>20.0914129032258</v>
      </c>
      <c r="BC100">
        <v>19.6807419354839</v>
      </c>
      <c r="BD100">
        <v>999.9</v>
      </c>
      <c r="BE100">
        <v>0</v>
      </c>
      <c r="BF100">
        <v>0</v>
      </c>
      <c r="BG100">
        <v>9999.23548387097</v>
      </c>
      <c r="BH100">
        <v>0</v>
      </c>
      <c r="BI100">
        <v>1176.55612903226</v>
      </c>
      <c r="BJ100">
        <v>1500.00290322581</v>
      </c>
      <c r="BK100">
        <v>0.972996967741936</v>
      </c>
      <c r="BL100">
        <v>0.0270026064516129</v>
      </c>
      <c r="BM100">
        <v>0</v>
      </c>
      <c r="BN100">
        <v>2.22402903225806</v>
      </c>
      <c r="BO100">
        <v>0</v>
      </c>
      <c r="BP100">
        <v>3859.43806451613</v>
      </c>
      <c r="BQ100">
        <v>15082.764516129</v>
      </c>
      <c r="BR100">
        <v>39.407</v>
      </c>
      <c r="BS100">
        <v>42.375</v>
      </c>
      <c r="BT100">
        <v>40.683</v>
      </c>
      <c r="BU100">
        <v>40.3424838709677</v>
      </c>
      <c r="BV100">
        <v>39.058</v>
      </c>
      <c r="BW100">
        <v>1459.50225806452</v>
      </c>
      <c r="BX100">
        <v>40.5006451612903</v>
      </c>
      <c r="BY100">
        <v>0</v>
      </c>
      <c r="BZ100">
        <v>1560535368</v>
      </c>
      <c r="CA100">
        <v>2.21525384615385</v>
      </c>
      <c r="CB100">
        <v>-0.0131008648254412</v>
      </c>
      <c r="CC100">
        <v>12.3747008870433</v>
      </c>
      <c r="CD100">
        <v>3860.08076923077</v>
      </c>
      <c r="CE100">
        <v>15</v>
      </c>
      <c r="CF100">
        <v>1560535134.6</v>
      </c>
      <c r="CG100" t="s">
        <v>251</v>
      </c>
      <c r="CH100">
        <v>16</v>
      </c>
      <c r="CI100">
        <v>2.639</v>
      </c>
      <c r="CJ100">
        <v>-0.016</v>
      </c>
      <c r="CK100">
        <v>400</v>
      </c>
      <c r="CL100">
        <v>11</v>
      </c>
      <c r="CM100">
        <v>0.27</v>
      </c>
      <c r="CN100">
        <v>0.03</v>
      </c>
      <c r="CO100">
        <v>-15.1996634146341</v>
      </c>
      <c r="CP100">
        <v>-2.11129756097531</v>
      </c>
      <c r="CQ100">
        <v>0.218409593682902</v>
      </c>
      <c r="CR100">
        <v>0</v>
      </c>
      <c r="CS100">
        <v>2.23268823529412</v>
      </c>
      <c r="CT100">
        <v>-0.339437173102264</v>
      </c>
      <c r="CU100">
        <v>0.19755248709067</v>
      </c>
      <c r="CV100">
        <v>1</v>
      </c>
      <c r="CW100">
        <v>1.31709146341463</v>
      </c>
      <c r="CX100">
        <v>-0.0126599999999761</v>
      </c>
      <c r="CY100">
        <v>0.00851678301827448</v>
      </c>
      <c r="CZ100">
        <v>1</v>
      </c>
      <c r="DA100">
        <v>2</v>
      </c>
      <c r="DB100">
        <v>3</v>
      </c>
      <c r="DC100" t="s">
        <v>252</v>
      </c>
      <c r="DD100">
        <v>1.85569</v>
      </c>
      <c r="DE100">
        <v>1.85409</v>
      </c>
      <c r="DF100">
        <v>1.85516</v>
      </c>
      <c r="DG100">
        <v>1.85935</v>
      </c>
      <c r="DH100">
        <v>1.85364</v>
      </c>
      <c r="DI100">
        <v>1.85806</v>
      </c>
      <c r="DJ100">
        <v>1.85531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2.639</v>
      </c>
      <c r="DZ100">
        <v>-0.016</v>
      </c>
      <c r="EA100">
        <v>2</v>
      </c>
      <c r="EB100">
        <v>511.983</v>
      </c>
      <c r="EC100">
        <v>282.851</v>
      </c>
      <c r="ED100">
        <v>9.94941</v>
      </c>
      <c r="EE100">
        <v>25.65</v>
      </c>
      <c r="EF100">
        <v>30.0008</v>
      </c>
      <c r="EG100">
        <v>25.3943</v>
      </c>
      <c r="EH100">
        <v>25.3793</v>
      </c>
      <c r="EI100">
        <v>18.1373</v>
      </c>
      <c r="EJ100">
        <v>89.5679</v>
      </c>
      <c r="EK100">
        <v>0</v>
      </c>
      <c r="EL100">
        <v>9.94418</v>
      </c>
      <c r="EM100">
        <v>271.67</v>
      </c>
      <c r="EN100">
        <v>10.2696</v>
      </c>
      <c r="EO100">
        <v>101.309</v>
      </c>
      <c r="EP100">
        <v>101.751</v>
      </c>
    </row>
    <row r="101" spans="1:146">
      <c r="A101">
        <v>85</v>
      </c>
      <c r="B101">
        <v>1560535340.1</v>
      </c>
      <c r="C101">
        <v>168</v>
      </c>
      <c r="D101" t="s">
        <v>424</v>
      </c>
      <c r="E101" t="s">
        <v>425</v>
      </c>
      <c r="H101">
        <v>1560535329.76129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-0.0415931361209375</v>
      </c>
      <c r="AF101">
        <v>0.0466919390546019</v>
      </c>
      <c r="AG101">
        <v>3.48236159417283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1560535329.76129</v>
      </c>
      <c r="AU101">
        <v>229.676548387097</v>
      </c>
      <c r="AV101">
        <v>244.952290322581</v>
      </c>
      <c r="AW101">
        <v>11.790064516129</v>
      </c>
      <c r="AX101">
        <v>10.4756387096774</v>
      </c>
      <c r="AY101">
        <v>500.016451612903</v>
      </c>
      <c r="AZ101">
        <v>100.336838709677</v>
      </c>
      <c r="BA101">
        <v>0.200032483870968</v>
      </c>
      <c r="BB101">
        <v>20.0853709677419</v>
      </c>
      <c r="BC101">
        <v>19.6728483870968</v>
      </c>
      <c r="BD101">
        <v>999.9</v>
      </c>
      <c r="BE101">
        <v>0</v>
      </c>
      <c r="BF101">
        <v>0</v>
      </c>
      <c r="BG101">
        <v>9996.71419354839</v>
      </c>
      <c r="BH101">
        <v>0</v>
      </c>
      <c r="BI101">
        <v>1177.55838709677</v>
      </c>
      <c r="BJ101">
        <v>1499.99483870968</v>
      </c>
      <c r="BK101">
        <v>0.972996838709677</v>
      </c>
      <c r="BL101">
        <v>0.0270027322580645</v>
      </c>
      <c r="BM101">
        <v>0</v>
      </c>
      <c r="BN101">
        <v>2.22420967741935</v>
      </c>
      <c r="BO101">
        <v>0</v>
      </c>
      <c r="BP101">
        <v>3859.47193548387</v>
      </c>
      <c r="BQ101">
        <v>15082.6870967742</v>
      </c>
      <c r="BR101">
        <v>39.411</v>
      </c>
      <c r="BS101">
        <v>42.375</v>
      </c>
      <c r="BT101">
        <v>40.687</v>
      </c>
      <c r="BU101">
        <v>40.3485806451613</v>
      </c>
      <c r="BV101">
        <v>39.062</v>
      </c>
      <c r="BW101">
        <v>1459.49419354839</v>
      </c>
      <c r="BX101">
        <v>40.5006451612903</v>
      </c>
      <c r="BY101">
        <v>0</v>
      </c>
      <c r="BZ101">
        <v>1560535369.8</v>
      </c>
      <c r="CA101">
        <v>2.23990384615385</v>
      </c>
      <c r="CB101">
        <v>-0.250950442123042</v>
      </c>
      <c r="CC101">
        <v>0.201367582461981</v>
      </c>
      <c r="CD101">
        <v>3860.55269230769</v>
      </c>
      <c r="CE101">
        <v>15</v>
      </c>
      <c r="CF101">
        <v>1560535134.6</v>
      </c>
      <c r="CG101" t="s">
        <v>251</v>
      </c>
      <c r="CH101">
        <v>16</v>
      </c>
      <c r="CI101">
        <v>2.639</v>
      </c>
      <c r="CJ101">
        <v>-0.016</v>
      </c>
      <c r="CK101">
        <v>400</v>
      </c>
      <c r="CL101">
        <v>11</v>
      </c>
      <c r="CM101">
        <v>0.27</v>
      </c>
      <c r="CN101">
        <v>0.03</v>
      </c>
      <c r="CO101">
        <v>-15.2687268292683</v>
      </c>
      <c r="CP101">
        <v>-1.97138048780482</v>
      </c>
      <c r="CQ101">
        <v>0.205699146902188</v>
      </c>
      <c r="CR101">
        <v>0</v>
      </c>
      <c r="CS101">
        <v>2.23851470588235</v>
      </c>
      <c r="CT101">
        <v>-0.147534063131168</v>
      </c>
      <c r="CU101">
        <v>0.184746982992723</v>
      </c>
      <c r="CV101">
        <v>1</v>
      </c>
      <c r="CW101">
        <v>1.31454390243902</v>
      </c>
      <c r="CX101">
        <v>0.0127490592334543</v>
      </c>
      <c r="CY101">
        <v>0.00569747007528555</v>
      </c>
      <c r="CZ101">
        <v>1</v>
      </c>
      <c r="DA101">
        <v>2</v>
      </c>
      <c r="DB101">
        <v>3</v>
      </c>
      <c r="DC101" t="s">
        <v>252</v>
      </c>
      <c r="DD101">
        <v>1.85568</v>
      </c>
      <c r="DE101">
        <v>1.8541</v>
      </c>
      <c r="DF101">
        <v>1.85516</v>
      </c>
      <c r="DG101">
        <v>1.85934</v>
      </c>
      <c r="DH101">
        <v>1.85364</v>
      </c>
      <c r="DI101">
        <v>1.85805</v>
      </c>
      <c r="DJ101">
        <v>1.85531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2.639</v>
      </c>
      <c r="DZ101">
        <v>-0.016</v>
      </c>
      <c r="EA101">
        <v>2</v>
      </c>
      <c r="EB101">
        <v>511.846</v>
      </c>
      <c r="EC101">
        <v>282.583</v>
      </c>
      <c r="ED101">
        <v>9.9328</v>
      </c>
      <c r="EE101">
        <v>25.6544</v>
      </c>
      <c r="EF101">
        <v>30.0008</v>
      </c>
      <c r="EG101">
        <v>25.3986</v>
      </c>
      <c r="EH101">
        <v>25.3829</v>
      </c>
      <c r="EI101">
        <v>18.3096</v>
      </c>
      <c r="EJ101">
        <v>89.8713</v>
      </c>
      <c r="EK101">
        <v>0</v>
      </c>
      <c r="EL101">
        <v>9.91807</v>
      </c>
      <c r="EM101">
        <v>276.67</v>
      </c>
      <c r="EN101">
        <v>10.2636</v>
      </c>
      <c r="EO101">
        <v>101.309</v>
      </c>
      <c r="EP101">
        <v>101.75</v>
      </c>
    </row>
    <row r="102" spans="1:146">
      <c r="A102">
        <v>86</v>
      </c>
      <c r="B102">
        <v>1560535342.1</v>
      </c>
      <c r="C102">
        <v>170</v>
      </c>
      <c r="D102" t="s">
        <v>426</v>
      </c>
      <c r="E102" t="s">
        <v>427</v>
      </c>
      <c r="H102">
        <v>1560535331.76129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-0.0415967361187025</v>
      </c>
      <c r="AF102">
        <v>0.0466959803674702</v>
      </c>
      <c r="AG102">
        <v>3.4825998477574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1560535331.76129</v>
      </c>
      <c r="AU102">
        <v>232.982935483871</v>
      </c>
      <c r="AV102">
        <v>248.335225806452</v>
      </c>
      <c r="AW102">
        <v>11.7813741935484</v>
      </c>
      <c r="AX102">
        <v>10.4681774193548</v>
      </c>
      <c r="AY102">
        <v>500.007161290323</v>
      </c>
      <c r="AZ102">
        <v>100.336612903226</v>
      </c>
      <c r="BA102">
        <v>0.199994806451613</v>
      </c>
      <c r="BB102">
        <v>20.0783741935484</v>
      </c>
      <c r="BC102">
        <v>19.6647161290323</v>
      </c>
      <c r="BD102">
        <v>999.9</v>
      </c>
      <c r="BE102">
        <v>0</v>
      </c>
      <c r="BF102">
        <v>0</v>
      </c>
      <c r="BG102">
        <v>9997.60193548387</v>
      </c>
      <c r="BH102">
        <v>0</v>
      </c>
      <c r="BI102">
        <v>1178.51612903226</v>
      </c>
      <c r="BJ102">
        <v>1500.00064516129</v>
      </c>
      <c r="BK102">
        <v>0.972996967741936</v>
      </c>
      <c r="BL102">
        <v>0.0270026064516129</v>
      </c>
      <c r="BM102">
        <v>0</v>
      </c>
      <c r="BN102">
        <v>2.23740322580645</v>
      </c>
      <c r="BO102">
        <v>0</v>
      </c>
      <c r="BP102">
        <v>3859.88129032258</v>
      </c>
      <c r="BQ102">
        <v>15082.7451612903</v>
      </c>
      <c r="BR102">
        <v>39.417</v>
      </c>
      <c r="BS102">
        <v>42.375</v>
      </c>
      <c r="BT102">
        <v>40.687</v>
      </c>
      <c r="BU102">
        <v>40.3546774193548</v>
      </c>
      <c r="BV102">
        <v>39.062</v>
      </c>
      <c r="BW102">
        <v>1459.5</v>
      </c>
      <c r="BX102">
        <v>40.5006451612903</v>
      </c>
      <c r="BY102">
        <v>0</v>
      </c>
      <c r="BZ102">
        <v>1560535372.2</v>
      </c>
      <c r="CA102">
        <v>2.22349615384615</v>
      </c>
      <c r="CB102">
        <v>0.161562388894918</v>
      </c>
      <c r="CC102">
        <v>-0.364444332758861</v>
      </c>
      <c r="CD102">
        <v>3860.50538461539</v>
      </c>
      <c r="CE102">
        <v>15</v>
      </c>
      <c r="CF102">
        <v>1560535134.6</v>
      </c>
      <c r="CG102" t="s">
        <v>251</v>
      </c>
      <c r="CH102">
        <v>16</v>
      </c>
      <c r="CI102">
        <v>2.639</v>
      </c>
      <c r="CJ102">
        <v>-0.016</v>
      </c>
      <c r="CK102">
        <v>400</v>
      </c>
      <c r="CL102">
        <v>11</v>
      </c>
      <c r="CM102">
        <v>0.27</v>
      </c>
      <c r="CN102">
        <v>0.03</v>
      </c>
      <c r="CO102">
        <v>-15.3478</v>
      </c>
      <c r="CP102">
        <v>-1.86564459930301</v>
      </c>
      <c r="CQ102">
        <v>0.193369453031893</v>
      </c>
      <c r="CR102">
        <v>0</v>
      </c>
      <c r="CS102">
        <v>2.24067941176471</v>
      </c>
      <c r="CT102">
        <v>0.0761535604633323</v>
      </c>
      <c r="CU102">
        <v>0.197581530125447</v>
      </c>
      <c r="CV102">
        <v>1</v>
      </c>
      <c r="CW102">
        <v>1.31328414634146</v>
      </c>
      <c r="CX102">
        <v>0.00836425087107981</v>
      </c>
      <c r="CY102">
        <v>0.00588017378854248</v>
      </c>
      <c r="CZ102">
        <v>1</v>
      </c>
      <c r="DA102">
        <v>2</v>
      </c>
      <c r="DB102">
        <v>3</v>
      </c>
      <c r="DC102" t="s">
        <v>252</v>
      </c>
      <c r="DD102">
        <v>1.85568</v>
      </c>
      <c r="DE102">
        <v>1.85409</v>
      </c>
      <c r="DF102">
        <v>1.85516</v>
      </c>
      <c r="DG102">
        <v>1.85932</v>
      </c>
      <c r="DH102">
        <v>1.85364</v>
      </c>
      <c r="DI102">
        <v>1.85805</v>
      </c>
      <c r="DJ102">
        <v>1.85532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2.639</v>
      </c>
      <c r="DZ102">
        <v>-0.016</v>
      </c>
      <c r="EA102">
        <v>2</v>
      </c>
      <c r="EB102">
        <v>511.782</v>
      </c>
      <c r="EC102">
        <v>282.503</v>
      </c>
      <c r="ED102">
        <v>9.92107</v>
      </c>
      <c r="EE102">
        <v>25.6576</v>
      </c>
      <c r="EF102">
        <v>30.0006</v>
      </c>
      <c r="EG102">
        <v>25.4018</v>
      </c>
      <c r="EH102">
        <v>25.3861</v>
      </c>
      <c r="EI102">
        <v>18.5248</v>
      </c>
      <c r="EJ102">
        <v>89.8713</v>
      </c>
      <c r="EK102">
        <v>0</v>
      </c>
      <c r="EL102">
        <v>9.91807</v>
      </c>
      <c r="EM102">
        <v>281.67</v>
      </c>
      <c r="EN102">
        <v>10.2525</v>
      </c>
      <c r="EO102">
        <v>101.309</v>
      </c>
      <c r="EP102">
        <v>101.75</v>
      </c>
    </row>
    <row r="103" spans="1:146">
      <c r="A103">
        <v>87</v>
      </c>
      <c r="B103">
        <v>1560535344.1</v>
      </c>
      <c r="C103">
        <v>172</v>
      </c>
      <c r="D103" t="s">
        <v>428</v>
      </c>
      <c r="E103" t="s">
        <v>429</v>
      </c>
      <c r="H103">
        <v>1560535333.76129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-0.0416102585638166</v>
      </c>
      <c r="AF103">
        <v>0.0467111604967421</v>
      </c>
      <c r="AG103">
        <v>3.48349472051652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1560535333.76129</v>
      </c>
      <c r="AU103">
        <v>236.286451612903</v>
      </c>
      <c r="AV103">
        <v>251.672741935484</v>
      </c>
      <c r="AW103">
        <v>11.7727612903226</v>
      </c>
      <c r="AX103">
        <v>10.4593935483871</v>
      </c>
      <c r="AY103">
        <v>500.011096774194</v>
      </c>
      <c r="AZ103">
        <v>100.336419354839</v>
      </c>
      <c r="BA103">
        <v>0.199988161290323</v>
      </c>
      <c r="BB103">
        <v>20.0709096774194</v>
      </c>
      <c r="BC103">
        <v>19.6569451612903</v>
      </c>
      <c r="BD103">
        <v>999.9</v>
      </c>
      <c r="BE103">
        <v>0</v>
      </c>
      <c r="BF103">
        <v>0</v>
      </c>
      <c r="BG103">
        <v>10000.8712903226</v>
      </c>
      <c r="BH103">
        <v>0</v>
      </c>
      <c r="BI103">
        <v>1179.49290322581</v>
      </c>
      <c r="BJ103">
        <v>1500.00064516129</v>
      </c>
      <c r="BK103">
        <v>0.972997096774194</v>
      </c>
      <c r="BL103">
        <v>0.0270024806451613</v>
      </c>
      <c r="BM103">
        <v>0</v>
      </c>
      <c r="BN103">
        <v>2.22957096774194</v>
      </c>
      <c r="BO103">
        <v>0</v>
      </c>
      <c r="BP103">
        <v>3860.52322580645</v>
      </c>
      <c r="BQ103">
        <v>15082.7483870968</v>
      </c>
      <c r="BR103">
        <v>39.423</v>
      </c>
      <c r="BS103">
        <v>42.375</v>
      </c>
      <c r="BT103">
        <v>40.687</v>
      </c>
      <c r="BU103">
        <v>40.3607741935484</v>
      </c>
      <c r="BV103">
        <v>39.062</v>
      </c>
      <c r="BW103">
        <v>1459.50032258065</v>
      </c>
      <c r="BX103">
        <v>40.5003225806452</v>
      </c>
      <c r="BY103">
        <v>0</v>
      </c>
      <c r="BZ103">
        <v>1560535374</v>
      </c>
      <c r="CA103">
        <v>2.23046923076923</v>
      </c>
      <c r="CB103">
        <v>0.293928197763111</v>
      </c>
      <c r="CC103">
        <v>6.39726500498153</v>
      </c>
      <c r="CD103">
        <v>3860.30230769231</v>
      </c>
      <c r="CE103">
        <v>15</v>
      </c>
      <c r="CF103">
        <v>1560535134.6</v>
      </c>
      <c r="CG103" t="s">
        <v>251</v>
      </c>
      <c r="CH103">
        <v>16</v>
      </c>
      <c r="CI103">
        <v>2.639</v>
      </c>
      <c r="CJ103">
        <v>-0.016</v>
      </c>
      <c r="CK103">
        <v>400</v>
      </c>
      <c r="CL103">
        <v>11</v>
      </c>
      <c r="CM103">
        <v>0.27</v>
      </c>
      <c r="CN103">
        <v>0.03</v>
      </c>
      <c r="CO103">
        <v>-15.3858195121951</v>
      </c>
      <c r="CP103">
        <v>-1.6284292682924</v>
      </c>
      <c r="CQ103">
        <v>0.181984450179347</v>
      </c>
      <c r="CR103">
        <v>0</v>
      </c>
      <c r="CS103">
        <v>2.22690294117647</v>
      </c>
      <c r="CT103">
        <v>-0.00340085282621676</v>
      </c>
      <c r="CU103">
        <v>0.197065448198568</v>
      </c>
      <c r="CV103">
        <v>1</v>
      </c>
      <c r="CW103">
        <v>1.31331390243902</v>
      </c>
      <c r="CX103">
        <v>-0.0039340766550456</v>
      </c>
      <c r="CY103">
        <v>0.00586049023090895</v>
      </c>
      <c r="CZ103">
        <v>1</v>
      </c>
      <c r="DA103">
        <v>2</v>
      </c>
      <c r="DB103">
        <v>3</v>
      </c>
      <c r="DC103" t="s">
        <v>252</v>
      </c>
      <c r="DD103">
        <v>1.8557</v>
      </c>
      <c r="DE103">
        <v>1.85408</v>
      </c>
      <c r="DF103">
        <v>1.85516</v>
      </c>
      <c r="DG103">
        <v>1.85934</v>
      </c>
      <c r="DH103">
        <v>1.85364</v>
      </c>
      <c r="DI103">
        <v>1.85806</v>
      </c>
      <c r="DJ103">
        <v>1.85532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2.639</v>
      </c>
      <c r="DZ103">
        <v>-0.016</v>
      </c>
      <c r="EA103">
        <v>2</v>
      </c>
      <c r="EB103">
        <v>511.991</v>
      </c>
      <c r="EC103">
        <v>282.625</v>
      </c>
      <c r="ED103">
        <v>9.90944</v>
      </c>
      <c r="EE103">
        <v>25.6614</v>
      </c>
      <c r="EF103">
        <v>30.0006</v>
      </c>
      <c r="EG103">
        <v>25.4055</v>
      </c>
      <c r="EH103">
        <v>25.3893</v>
      </c>
      <c r="EI103">
        <v>18.6847</v>
      </c>
      <c r="EJ103">
        <v>90.1419</v>
      </c>
      <c r="EK103">
        <v>0</v>
      </c>
      <c r="EL103">
        <v>9.8914</v>
      </c>
      <c r="EM103">
        <v>281.67</v>
      </c>
      <c r="EN103">
        <v>10.2488</v>
      </c>
      <c r="EO103">
        <v>101.309</v>
      </c>
      <c r="EP103">
        <v>101.749</v>
      </c>
    </row>
    <row r="104" spans="1:146">
      <c r="A104">
        <v>88</v>
      </c>
      <c r="B104">
        <v>1560535346.1</v>
      </c>
      <c r="C104">
        <v>174</v>
      </c>
      <c r="D104" t="s">
        <v>430</v>
      </c>
      <c r="E104" t="s">
        <v>431</v>
      </c>
      <c r="H104">
        <v>1560535335.76129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-0.0416161441407268</v>
      </c>
      <c r="AF104">
        <v>0.0467177675724286</v>
      </c>
      <c r="AG104">
        <v>3.48388417776125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1560535335.76129</v>
      </c>
      <c r="AU104">
        <v>239.578032258064</v>
      </c>
      <c r="AV104">
        <v>254.991677419355</v>
      </c>
      <c r="AW104">
        <v>11.7642064516129</v>
      </c>
      <c r="AX104">
        <v>10.4495064516129</v>
      </c>
      <c r="AY104">
        <v>500.018935483871</v>
      </c>
      <c r="AZ104">
        <v>100.336225806452</v>
      </c>
      <c r="BA104">
        <v>0.200003</v>
      </c>
      <c r="BB104">
        <v>20.0638</v>
      </c>
      <c r="BC104">
        <v>19.6499838709677</v>
      </c>
      <c r="BD104">
        <v>999.9</v>
      </c>
      <c r="BE104">
        <v>0</v>
      </c>
      <c r="BF104">
        <v>0</v>
      </c>
      <c r="BG104">
        <v>10002.3051612903</v>
      </c>
      <c r="BH104">
        <v>0</v>
      </c>
      <c r="BI104">
        <v>1180.52516129032</v>
      </c>
      <c r="BJ104">
        <v>1500.00064516129</v>
      </c>
      <c r="BK104">
        <v>0.972997096774194</v>
      </c>
      <c r="BL104">
        <v>0.0270024806451613</v>
      </c>
      <c r="BM104">
        <v>0</v>
      </c>
      <c r="BN104">
        <v>2.23196451612903</v>
      </c>
      <c r="BO104">
        <v>0</v>
      </c>
      <c r="BP104">
        <v>3861.01612903226</v>
      </c>
      <c r="BQ104">
        <v>15082.7516129032</v>
      </c>
      <c r="BR104">
        <v>39.425</v>
      </c>
      <c r="BS104">
        <v>42.375</v>
      </c>
      <c r="BT104">
        <v>40.687</v>
      </c>
      <c r="BU104">
        <v>40.3668709677419</v>
      </c>
      <c r="BV104">
        <v>39.062</v>
      </c>
      <c r="BW104">
        <v>1459.50032258065</v>
      </c>
      <c r="BX104">
        <v>40.5003225806452</v>
      </c>
      <c r="BY104">
        <v>0</v>
      </c>
      <c r="BZ104">
        <v>1560535375.8</v>
      </c>
      <c r="CA104">
        <v>2.22274230769231</v>
      </c>
      <c r="CB104">
        <v>0.500974353209994</v>
      </c>
      <c r="CC104">
        <v>2.67213672914736</v>
      </c>
      <c r="CD104">
        <v>3861.23153846154</v>
      </c>
      <c r="CE104">
        <v>15</v>
      </c>
      <c r="CF104">
        <v>1560535134.6</v>
      </c>
      <c r="CG104" t="s">
        <v>251</v>
      </c>
      <c r="CH104">
        <v>16</v>
      </c>
      <c r="CI104">
        <v>2.639</v>
      </c>
      <c r="CJ104">
        <v>-0.016</v>
      </c>
      <c r="CK104">
        <v>400</v>
      </c>
      <c r="CL104">
        <v>11</v>
      </c>
      <c r="CM104">
        <v>0.27</v>
      </c>
      <c r="CN104">
        <v>0.03</v>
      </c>
      <c r="CO104">
        <v>-15.410156097561</v>
      </c>
      <c r="CP104">
        <v>-1.24012682926828</v>
      </c>
      <c r="CQ104">
        <v>0.1672504957137</v>
      </c>
      <c r="CR104">
        <v>0</v>
      </c>
      <c r="CS104">
        <v>2.23818235294118</v>
      </c>
      <c r="CT104">
        <v>0.0311152250082094</v>
      </c>
      <c r="CU104">
        <v>0.190899555465215</v>
      </c>
      <c r="CV104">
        <v>1</v>
      </c>
      <c r="CW104">
        <v>1.31458073170732</v>
      </c>
      <c r="CX104">
        <v>-0.0130005574912861</v>
      </c>
      <c r="CY104">
        <v>0.00530171366232535</v>
      </c>
      <c r="CZ104">
        <v>1</v>
      </c>
      <c r="DA104">
        <v>2</v>
      </c>
      <c r="DB104">
        <v>3</v>
      </c>
      <c r="DC104" t="s">
        <v>252</v>
      </c>
      <c r="DD104">
        <v>1.8557</v>
      </c>
      <c r="DE104">
        <v>1.85409</v>
      </c>
      <c r="DF104">
        <v>1.85516</v>
      </c>
      <c r="DG104">
        <v>1.85938</v>
      </c>
      <c r="DH104">
        <v>1.85364</v>
      </c>
      <c r="DI104">
        <v>1.85806</v>
      </c>
      <c r="DJ104">
        <v>1.85532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2.639</v>
      </c>
      <c r="DZ104">
        <v>-0.016</v>
      </c>
      <c r="EA104">
        <v>2</v>
      </c>
      <c r="EB104">
        <v>511.894</v>
      </c>
      <c r="EC104">
        <v>282.803</v>
      </c>
      <c r="ED104">
        <v>9.89936</v>
      </c>
      <c r="EE104">
        <v>25.6657</v>
      </c>
      <c r="EF104">
        <v>30.0007</v>
      </c>
      <c r="EG104">
        <v>25.4087</v>
      </c>
      <c r="EH104">
        <v>25.393</v>
      </c>
      <c r="EI104">
        <v>18.88</v>
      </c>
      <c r="EJ104">
        <v>90.1419</v>
      </c>
      <c r="EK104">
        <v>0</v>
      </c>
      <c r="EL104">
        <v>9.8914</v>
      </c>
      <c r="EM104">
        <v>286.67</v>
      </c>
      <c r="EN104">
        <v>10.2421</v>
      </c>
      <c r="EO104">
        <v>101.309</v>
      </c>
      <c r="EP104">
        <v>101.749</v>
      </c>
    </row>
    <row r="105" spans="1:146">
      <c r="A105">
        <v>89</v>
      </c>
      <c r="B105">
        <v>1560535348.1</v>
      </c>
      <c r="C105">
        <v>176</v>
      </c>
      <c r="D105" t="s">
        <v>432</v>
      </c>
      <c r="E105" t="s">
        <v>433</v>
      </c>
      <c r="H105">
        <v>1560535337.76129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-0.0416150382539439</v>
      </c>
      <c r="AF105">
        <v>0.0467165261176338</v>
      </c>
      <c r="AG105">
        <v>3.48381100107846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1560535337.76129</v>
      </c>
      <c r="AU105">
        <v>242.861290322581</v>
      </c>
      <c r="AV105">
        <v>258.333806451613</v>
      </c>
      <c r="AW105">
        <v>11.7556612903226</v>
      </c>
      <c r="AX105">
        <v>10.4403193548387</v>
      </c>
      <c r="AY105">
        <v>500.018129032258</v>
      </c>
      <c r="AZ105">
        <v>100.336193548387</v>
      </c>
      <c r="BA105">
        <v>0.200009774193548</v>
      </c>
      <c r="BB105">
        <v>20.0571225806452</v>
      </c>
      <c r="BC105">
        <v>19.6443225806452</v>
      </c>
      <c r="BD105">
        <v>999.9</v>
      </c>
      <c r="BE105">
        <v>0</v>
      </c>
      <c r="BF105">
        <v>0</v>
      </c>
      <c r="BG105">
        <v>10002.0425806452</v>
      </c>
      <c r="BH105">
        <v>0</v>
      </c>
      <c r="BI105">
        <v>1181.55322580645</v>
      </c>
      <c r="BJ105">
        <v>1499.99387096774</v>
      </c>
      <c r="BK105">
        <v>0.972996967741936</v>
      </c>
      <c r="BL105">
        <v>0.0270026064516129</v>
      </c>
      <c r="BM105">
        <v>0</v>
      </c>
      <c r="BN105">
        <v>2.23055161290323</v>
      </c>
      <c r="BO105">
        <v>0</v>
      </c>
      <c r="BP105">
        <v>3861.15451612903</v>
      </c>
      <c r="BQ105">
        <v>15082.6838709677</v>
      </c>
      <c r="BR105">
        <v>39.429</v>
      </c>
      <c r="BS105">
        <v>42.375</v>
      </c>
      <c r="BT105">
        <v>40.687</v>
      </c>
      <c r="BU105">
        <v>40.370935483871</v>
      </c>
      <c r="BV105">
        <v>39.062</v>
      </c>
      <c r="BW105">
        <v>1459.4935483871</v>
      </c>
      <c r="BX105">
        <v>40.5003225806452</v>
      </c>
      <c r="BY105">
        <v>0</v>
      </c>
      <c r="BZ105">
        <v>1560535378.2</v>
      </c>
      <c r="CA105">
        <v>2.22781923076923</v>
      </c>
      <c r="CB105">
        <v>0.105487172576793</v>
      </c>
      <c r="CC105">
        <v>17.9223931742575</v>
      </c>
      <c r="CD105">
        <v>3861.61730769231</v>
      </c>
      <c r="CE105">
        <v>15</v>
      </c>
      <c r="CF105">
        <v>1560535134.6</v>
      </c>
      <c r="CG105" t="s">
        <v>251</v>
      </c>
      <c r="CH105">
        <v>16</v>
      </c>
      <c r="CI105">
        <v>2.639</v>
      </c>
      <c r="CJ105">
        <v>-0.016</v>
      </c>
      <c r="CK105">
        <v>400</v>
      </c>
      <c r="CL105">
        <v>11</v>
      </c>
      <c r="CM105">
        <v>0.27</v>
      </c>
      <c r="CN105">
        <v>0.03</v>
      </c>
      <c r="CO105">
        <v>-15.4674195121951</v>
      </c>
      <c r="CP105">
        <v>-1.12083763066199</v>
      </c>
      <c r="CQ105">
        <v>0.155498303997515</v>
      </c>
      <c r="CR105">
        <v>0</v>
      </c>
      <c r="CS105">
        <v>2.23446470588235</v>
      </c>
      <c r="CT105">
        <v>0.0506786262125332</v>
      </c>
      <c r="CU105">
        <v>0.185850334919309</v>
      </c>
      <c r="CV105">
        <v>1</v>
      </c>
      <c r="CW105">
        <v>1.31534170731707</v>
      </c>
      <c r="CX105">
        <v>-0.00827205574912603</v>
      </c>
      <c r="CY105">
        <v>0.00548216483074066</v>
      </c>
      <c r="CZ105">
        <v>1</v>
      </c>
      <c r="DA105">
        <v>2</v>
      </c>
      <c r="DB105">
        <v>3</v>
      </c>
      <c r="DC105" t="s">
        <v>252</v>
      </c>
      <c r="DD105">
        <v>1.85572</v>
      </c>
      <c r="DE105">
        <v>1.8541</v>
      </c>
      <c r="DF105">
        <v>1.85516</v>
      </c>
      <c r="DG105">
        <v>1.85938</v>
      </c>
      <c r="DH105">
        <v>1.85364</v>
      </c>
      <c r="DI105">
        <v>1.85806</v>
      </c>
      <c r="DJ105">
        <v>1.85532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2.639</v>
      </c>
      <c r="DZ105">
        <v>-0.016</v>
      </c>
      <c r="EA105">
        <v>2</v>
      </c>
      <c r="EB105">
        <v>511.86</v>
      </c>
      <c r="EC105">
        <v>282.925</v>
      </c>
      <c r="ED105">
        <v>9.88776</v>
      </c>
      <c r="EE105">
        <v>25.6695</v>
      </c>
      <c r="EF105">
        <v>30.0008</v>
      </c>
      <c r="EG105">
        <v>25.4119</v>
      </c>
      <c r="EH105">
        <v>25.3962</v>
      </c>
      <c r="EI105">
        <v>19.0888</v>
      </c>
      <c r="EJ105">
        <v>90.4513</v>
      </c>
      <c r="EK105">
        <v>0</v>
      </c>
      <c r="EL105">
        <v>9.8914</v>
      </c>
      <c r="EM105">
        <v>291.67</v>
      </c>
      <c r="EN105">
        <v>10.2426</v>
      </c>
      <c r="EO105">
        <v>101.307</v>
      </c>
      <c r="EP105">
        <v>101.748</v>
      </c>
    </row>
    <row r="106" spans="1:146">
      <c r="A106">
        <v>90</v>
      </c>
      <c r="B106">
        <v>1560535350.1</v>
      </c>
      <c r="C106">
        <v>178</v>
      </c>
      <c r="D106" t="s">
        <v>434</v>
      </c>
      <c r="E106" t="s">
        <v>435</v>
      </c>
      <c r="H106">
        <v>1560535339.76129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-0.0416103875415091</v>
      </c>
      <c r="AF106">
        <v>0.0467113052855009</v>
      </c>
      <c r="AG106">
        <v>3.48350325536519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1560535339.76129</v>
      </c>
      <c r="AU106">
        <v>246.140193548387</v>
      </c>
      <c r="AV106">
        <v>261.670838709677</v>
      </c>
      <c r="AW106">
        <v>11.7471225806452</v>
      </c>
      <c r="AX106">
        <v>10.4329387096774</v>
      </c>
      <c r="AY106">
        <v>500.019774193548</v>
      </c>
      <c r="AZ106">
        <v>100.336322580645</v>
      </c>
      <c r="BA106">
        <v>0.200013387096774</v>
      </c>
      <c r="BB106">
        <v>20.0509677419355</v>
      </c>
      <c r="BC106">
        <v>19.6386064516129</v>
      </c>
      <c r="BD106">
        <v>999.9</v>
      </c>
      <c r="BE106">
        <v>0</v>
      </c>
      <c r="BF106">
        <v>0</v>
      </c>
      <c r="BG106">
        <v>10000.9119354839</v>
      </c>
      <c r="BH106">
        <v>0</v>
      </c>
      <c r="BI106">
        <v>1182.41806451613</v>
      </c>
      <c r="BJ106">
        <v>1499.99322580645</v>
      </c>
      <c r="BK106">
        <v>0.972996967741936</v>
      </c>
      <c r="BL106">
        <v>0.0270026064516129</v>
      </c>
      <c r="BM106">
        <v>0</v>
      </c>
      <c r="BN106">
        <v>2.2295</v>
      </c>
      <c r="BO106">
        <v>0</v>
      </c>
      <c r="BP106">
        <v>3861.53064516129</v>
      </c>
      <c r="BQ106">
        <v>15082.6741935484</v>
      </c>
      <c r="BR106">
        <v>39.433</v>
      </c>
      <c r="BS106">
        <v>42.377</v>
      </c>
      <c r="BT106">
        <v>40.687</v>
      </c>
      <c r="BU106">
        <v>40.370935483871</v>
      </c>
      <c r="BV106">
        <v>39.062</v>
      </c>
      <c r="BW106">
        <v>1459.49290322581</v>
      </c>
      <c r="BX106">
        <v>40.5003225806452</v>
      </c>
      <c r="BY106">
        <v>0</v>
      </c>
      <c r="BZ106">
        <v>1560535380</v>
      </c>
      <c r="CA106">
        <v>2.23711538461538</v>
      </c>
      <c r="CB106">
        <v>-0.281381203821763</v>
      </c>
      <c r="CC106">
        <v>23.5237606175695</v>
      </c>
      <c r="CD106">
        <v>3862.08576923077</v>
      </c>
      <c r="CE106">
        <v>15</v>
      </c>
      <c r="CF106">
        <v>1560535134.6</v>
      </c>
      <c r="CG106" t="s">
        <v>251</v>
      </c>
      <c r="CH106">
        <v>16</v>
      </c>
      <c r="CI106">
        <v>2.639</v>
      </c>
      <c r="CJ106">
        <v>-0.016</v>
      </c>
      <c r="CK106">
        <v>400</v>
      </c>
      <c r="CL106">
        <v>11</v>
      </c>
      <c r="CM106">
        <v>0.27</v>
      </c>
      <c r="CN106">
        <v>0.03</v>
      </c>
      <c r="CO106">
        <v>-15.5257073170732</v>
      </c>
      <c r="CP106">
        <v>-1.36870452961721</v>
      </c>
      <c r="CQ106">
        <v>0.180638739855836</v>
      </c>
      <c r="CR106">
        <v>0</v>
      </c>
      <c r="CS106">
        <v>2.22711764705882</v>
      </c>
      <c r="CT106">
        <v>-0.00530137474433094</v>
      </c>
      <c r="CU106">
        <v>0.185576054601671</v>
      </c>
      <c r="CV106">
        <v>1</v>
      </c>
      <c r="CW106">
        <v>1.31435317073171</v>
      </c>
      <c r="CX106">
        <v>-0.0123725435540173</v>
      </c>
      <c r="CY106">
        <v>0.00580725888867708</v>
      </c>
      <c r="CZ106">
        <v>1</v>
      </c>
      <c r="DA106">
        <v>2</v>
      </c>
      <c r="DB106">
        <v>3</v>
      </c>
      <c r="DC106" t="s">
        <v>252</v>
      </c>
      <c r="DD106">
        <v>1.85572</v>
      </c>
      <c r="DE106">
        <v>1.8541</v>
      </c>
      <c r="DF106">
        <v>1.85516</v>
      </c>
      <c r="DG106">
        <v>1.85938</v>
      </c>
      <c r="DH106">
        <v>1.85364</v>
      </c>
      <c r="DI106">
        <v>1.85806</v>
      </c>
      <c r="DJ106">
        <v>1.85532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2.639</v>
      </c>
      <c r="DZ106">
        <v>-0.016</v>
      </c>
      <c r="EA106">
        <v>2</v>
      </c>
      <c r="EB106">
        <v>512.111</v>
      </c>
      <c r="EC106">
        <v>282.878</v>
      </c>
      <c r="ED106">
        <v>9.87701</v>
      </c>
      <c r="EE106">
        <v>25.6728</v>
      </c>
      <c r="EF106">
        <v>30.0006</v>
      </c>
      <c r="EG106">
        <v>25.4151</v>
      </c>
      <c r="EH106">
        <v>25.3994</v>
      </c>
      <c r="EI106">
        <v>19.2423</v>
      </c>
      <c r="EJ106">
        <v>90.7442</v>
      </c>
      <c r="EK106">
        <v>0</v>
      </c>
      <c r="EL106">
        <v>9.86272</v>
      </c>
      <c r="EM106">
        <v>291.67</v>
      </c>
      <c r="EN106">
        <v>10.2334</v>
      </c>
      <c r="EO106">
        <v>101.307</v>
      </c>
      <c r="EP106">
        <v>101.747</v>
      </c>
    </row>
    <row r="107" spans="1:146">
      <c r="A107">
        <v>91</v>
      </c>
      <c r="B107">
        <v>1560535352.1</v>
      </c>
      <c r="C107">
        <v>180</v>
      </c>
      <c r="D107" t="s">
        <v>436</v>
      </c>
      <c r="E107" t="s">
        <v>437</v>
      </c>
      <c r="H107">
        <v>1560535341.76129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-0.0416077433757191</v>
      </c>
      <c r="AF107">
        <v>0.04670833697776</v>
      </c>
      <c r="AG107">
        <v>3.4833282809782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1560535341.76129</v>
      </c>
      <c r="AU107">
        <v>249.414032258064</v>
      </c>
      <c r="AV107">
        <v>265.010838709677</v>
      </c>
      <c r="AW107">
        <v>11.7388612903226</v>
      </c>
      <c r="AX107">
        <v>10.4265935483871</v>
      </c>
      <c r="AY107">
        <v>500.016838709677</v>
      </c>
      <c r="AZ107">
        <v>100.336419354839</v>
      </c>
      <c r="BA107">
        <v>0.200007516129032</v>
      </c>
      <c r="BB107">
        <v>20.0450677419355</v>
      </c>
      <c r="BC107">
        <v>19.6316870967742</v>
      </c>
      <c r="BD107">
        <v>999.9</v>
      </c>
      <c r="BE107">
        <v>0</v>
      </c>
      <c r="BF107">
        <v>0</v>
      </c>
      <c r="BG107">
        <v>10000.2667741935</v>
      </c>
      <c r="BH107">
        <v>0</v>
      </c>
      <c r="BI107">
        <v>1183.03064516129</v>
      </c>
      <c r="BJ107">
        <v>1499.99903225806</v>
      </c>
      <c r="BK107">
        <v>0.972996967741936</v>
      </c>
      <c r="BL107">
        <v>0.0270026064516129</v>
      </c>
      <c r="BM107">
        <v>0</v>
      </c>
      <c r="BN107">
        <v>2.23329677419355</v>
      </c>
      <c r="BO107">
        <v>0</v>
      </c>
      <c r="BP107">
        <v>3862.01806451613</v>
      </c>
      <c r="BQ107">
        <v>15082.7322580645</v>
      </c>
      <c r="BR107">
        <v>39.435</v>
      </c>
      <c r="BS107">
        <v>42.377</v>
      </c>
      <c r="BT107">
        <v>40.691064516129</v>
      </c>
      <c r="BU107">
        <v>40.3729677419355</v>
      </c>
      <c r="BV107">
        <v>39.062</v>
      </c>
      <c r="BW107">
        <v>1459.49838709677</v>
      </c>
      <c r="BX107">
        <v>40.5006451612903</v>
      </c>
      <c r="BY107">
        <v>0</v>
      </c>
      <c r="BZ107">
        <v>1560535381.8</v>
      </c>
      <c r="CA107">
        <v>2.23508076923077</v>
      </c>
      <c r="CB107">
        <v>0.00335384217471577</v>
      </c>
      <c r="CC107">
        <v>22.3576068145062</v>
      </c>
      <c r="CD107">
        <v>3862.46923076923</v>
      </c>
      <c r="CE107">
        <v>15</v>
      </c>
      <c r="CF107">
        <v>1560535134.6</v>
      </c>
      <c r="CG107" t="s">
        <v>251</v>
      </c>
      <c r="CH107">
        <v>16</v>
      </c>
      <c r="CI107">
        <v>2.639</v>
      </c>
      <c r="CJ107">
        <v>-0.016</v>
      </c>
      <c r="CK107">
        <v>400</v>
      </c>
      <c r="CL107">
        <v>11</v>
      </c>
      <c r="CM107">
        <v>0.27</v>
      </c>
      <c r="CN107">
        <v>0.03</v>
      </c>
      <c r="CO107">
        <v>-15.5891804878049</v>
      </c>
      <c r="CP107">
        <v>-1.60397770034874</v>
      </c>
      <c r="CQ107">
        <v>0.203922169777078</v>
      </c>
      <c r="CR107">
        <v>0</v>
      </c>
      <c r="CS107">
        <v>2.22735294117647</v>
      </c>
      <c r="CT107">
        <v>0.160125647895473</v>
      </c>
      <c r="CU107">
        <v>0.179691294488294</v>
      </c>
      <c r="CV107">
        <v>1</v>
      </c>
      <c r="CW107">
        <v>1.31246292682927</v>
      </c>
      <c r="CX107">
        <v>-0.0305692682926856</v>
      </c>
      <c r="CY107">
        <v>0.00733468081467643</v>
      </c>
      <c r="CZ107">
        <v>1</v>
      </c>
      <c r="DA107">
        <v>2</v>
      </c>
      <c r="DB107">
        <v>3</v>
      </c>
      <c r="DC107" t="s">
        <v>252</v>
      </c>
      <c r="DD107">
        <v>1.85569</v>
      </c>
      <c r="DE107">
        <v>1.85409</v>
      </c>
      <c r="DF107">
        <v>1.85516</v>
      </c>
      <c r="DG107">
        <v>1.85937</v>
      </c>
      <c r="DH107">
        <v>1.85364</v>
      </c>
      <c r="DI107">
        <v>1.85806</v>
      </c>
      <c r="DJ107">
        <v>1.85532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2.639</v>
      </c>
      <c r="DZ107">
        <v>-0.016</v>
      </c>
      <c r="EA107">
        <v>2</v>
      </c>
      <c r="EB107">
        <v>511.822</v>
      </c>
      <c r="EC107">
        <v>282.947</v>
      </c>
      <c r="ED107">
        <v>9.86796</v>
      </c>
      <c r="EE107">
        <v>25.6765</v>
      </c>
      <c r="EF107">
        <v>30.0006</v>
      </c>
      <c r="EG107">
        <v>25.4183</v>
      </c>
      <c r="EH107">
        <v>25.4026</v>
      </c>
      <c r="EI107">
        <v>19.4336</v>
      </c>
      <c r="EJ107">
        <v>90.7442</v>
      </c>
      <c r="EK107">
        <v>0</v>
      </c>
      <c r="EL107">
        <v>9.86272</v>
      </c>
      <c r="EM107">
        <v>296.67</v>
      </c>
      <c r="EN107">
        <v>10.1832</v>
      </c>
      <c r="EO107">
        <v>101.308</v>
      </c>
      <c r="EP107">
        <v>101.748</v>
      </c>
    </row>
    <row r="108" spans="1:146">
      <c r="A108">
        <v>92</v>
      </c>
      <c r="B108">
        <v>1560535354.1</v>
      </c>
      <c r="C108">
        <v>182</v>
      </c>
      <c r="D108" t="s">
        <v>438</v>
      </c>
      <c r="E108" t="s">
        <v>439</v>
      </c>
      <c r="H108">
        <v>1560535343.76129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-0.0416041664557889</v>
      </c>
      <c r="AF108">
        <v>0.046704321571783</v>
      </c>
      <c r="AG108">
        <v>3.4830915765753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1560535343.76129</v>
      </c>
      <c r="AU108">
        <v>252.688548387097</v>
      </c>
      <c r="AV108">
        <v>268.367548387097</v>
      </c>
      <c r="AW108">
        <v>11.730935483871</v>
      </c>
      <c r="AX108">
        <v>10.4201290322581</v>
      </c>
      <c r="AY108">
        <v>500.012161290323</v>
      </c>
      <c r="AZ108">
        <v>100.336483870968</v>
      </c>
      <c r="BA108">
        <v>0.200007870967742</v>
      </c>
      <c r="BB108">
        <v>20.0387419354839</v>
      </c>
      <c r="BC108">
        <v>19.6240032258064</v>
      </c>
      <c r="BD108">
        <v>999.9</v>
      </c>
      <c r="BE108">
        <v>0</v>
      </c>
      <c r="BF108">
        <v>0</v>
      </c>
      <c r="BG108">
        <v>9999.40064516129</v>
      </c>
      <c r="BH108">
        <v>0</v>
      </c>
      <c r="BI108">
        <v>1183.37806451613</v>
      </c>
      <c r="BJ108">
        <v>1499.9964516129</v>
      </c>
      <c r="BK108">
        <v>0.972996967741936</v>
      </c>
      <c r="BL108">
        <v>0.0270026064516129</v>
      </c>
      <c r="BM108">
        <v>0</v>
      </c>
      <c r="BN108">
        <v>2.23120967741935</v>
      </c>
      <c r="BO108">
        <v>0</v>
      </c>
      <c r="BP108">
        <v>3862.32516129032</v>
      </c>
      <c r="BQ108">
        <v>15082.7032258064</v>
      </c>
      <c r="BR108">
        <v>39.437</v>
      </c>
      <c r="BS108">
        <v>42.377</v>
      </c>
      <c r="BT108">
        <v>40.6951290322581</v>
      </c>
      <c r="BU108">
        <v>40.375</v>
      </c>
      <c r="BV108">
        <v>39.062</v>
      </c>
      <c r="BW108">
        <v>1459.49580645161</v>
      </c>
      <c r="BX108">
        <v>40.5006451612903</v>
      </c>
      <c r="BY108">
        <v>0</v>
      </c>
      <c r="BZ108">
        <v>1560535384.2</v>
      </c>
      <c r="CA108">
        <v>2.24397692307692</v>
      </c>
      <c r="CB108">
        <v>0.0941059824649786</v>
      </c>
      <c r="CC108">
        <v>25.2044444229348</v>
      </c>
      <c r="CD108">
        <v>3863.26884615385</v>
      </c>
      <c r="CE108">
        <v>15</v>
      </c>
      <c r="CF108">
        <v>1560535134.6</v>
      </c>
      <c r="CG108" t="s">
        <v>251</v>
      </c>
      <c r="CH108">
        <v>16</v>
      </c>
      <c r="CI108">
        <v>2.639</v>
      </c>
      <c r="CJ108">
        <v>-0.016</v>
      </c>
      <c r="CK108">
        <v>400</v>
      </c>
      <c r="CL108">
        <v>11</v>
      </c>
      <c r="CM108">
        <v>0.27</v>
      </c>
      <c r="CN108">
        <v>0.03</v>
      </c>
      <c r="CO108">
        <v>-15.6726268292683</v>
      </c>
      <c r="CP108">
        <v>-1.83409337979082</v>
      </c>
      <c r="CQ108">
        <v>0.229564528389785</v>
      </c>
      <c r="CR108">
        <v>0</v>
      </c>
      <c r="CS108">
        <v>2.23224411764706</v>
      </c>
      <c r="CT108">
        <v>0.0854662106382273</v>
      </c>
      <c r="CU108">
        <v>0.168457832376317</v>
      </c>
      <c r="CV108">
        <v>1</v>
      </c>
      <c r="CW108">
        <v>1.31097609756098</v>
      </c>
      <c r="CX108">
        <v>-0.054774564459929</v>
      </c>
      <c r="CY108">
        <v>0.00863783647201723</v>
      </c>
      <c r="CZ108">
        <v>1</v>
      </c>
      <c r="DA108">
        <v>2</v>
      </c>
      <c r="DB108">
        <v>3</v>
      </c>
      <c r="DC108" t="s">
        <v>252</v>
      </c>
      <c r="DD108">
        <v>1.85568</v>
      </c>
      <c r="DE108">
        <v>1.85408</v>
      </c>
      <c r="DF108">
        <v>1.85516</v>
      </c>
      <c r="DG108">
        <v>1.85934</v>
      </c>
      <c r="DH108">
        <v>1.85364</v>
      </c>
      <c r="DI108">
        <v>1.85806</v>
      </c>
      <c r="DJ108">
        <v>1.85532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2.639</v>
      </c>
      <c r="DZ108">
        <v>-0.016</v>
      </c>
      <c r="EA108">
        <v>2</v>
      </c>
      <c r="EB108">
        <v>511.688</v>
      </c>
      <c r="EC108">
        <v>283.145</v>
      </c>
      <c r="ED108">
        <v>9.85779</v>
      </c>
      <c r="EE108">
        <v>25.6809</v>
      </c>
      <c r="EF108">
        <v>30.0008</v>
      </c>
      <c r="EG108">
        <v>25.4226</v>
      </c>
      <c r="EH108">
        <v>25.4062</v>
      </c>
      <c r="EI108">
        <v>19.6409</v>
      </c>
      <c r="EJ108">
        <v>91.0759</v>
      </c>
      <c r="EK108">
        <v>0</v>
      </c>
      <c r="EL108">
        <v>9.83293</v>
      </c>
      <c r="EM108">
        <v>301.67</v>
      </c>
      <c r="EN108">
        <v>10.172</v>
      </c>
      <c r="EO108">
        <v>101.308</v>
      </c>
      <c r="EP108">
        <v>101.747</v>
      </c>
    </row>
    <row r="109" spans="1:146">
      <c r="A109">
        <v>93</v>
      </c>
      <c r="B109">
        <v>1560535356.1</v>
      </c>
      <c r="C109">
        <v>184</v>
      </c>
      <c r="D109" t="s">
        <v>440</v>
      </c>
      <c r="E109" t="s">
        <v>441</v>
      </c>
      <c r="H109">
        <v>1560535345.76129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-0.0415990017663653</v>
      </c>
      <c r="AF109">
        <v>0.0466985237554534</v>
      </c>
      <c r="AG109">
        <v>3.4827497882431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1560535345.76129</v>
      </c>
      <c r="AU109">
        <v>255.963677419355</v>
      </c>
      <c r="AV109">
        <v>271.708516129032</v>
      </c>
      <c r="AW109">
        <v>11.7232741935484</v>
      </c>
      <c r="AX109">
        <v>10.4153</v>
      </c>
      <c r="AY109">
        <v>500.011451612903</v>
      </c>
      <c r="AZ109">
        <v>100.336548387097</v>
      </c>
      <c r="BA109">
        <v>0.200015</v>
      </c>
      <c r="BB109">
        <v>20.0322193548387</v>
      </c>
      <c r="BC109">
        <v>19.6156258064516</v>
      </c>
      <c r="BD109">
        <v>999.9</v>
      </c>
      <c r="BE109">
        <v>0</v>
      </c>
      <c r="BF109">
        <v>0</v>
      </c>
      <c r="BG109">
        <v>9998.15290322581</v>
      </c>
      <c r="BH109">
        <v>0</v>
      </c>
      <c r="BI109">
        <v>1183.48580645161</v>
      </c>
      <c r="BJ109">
        <v>1500.00064516129</v>
      </c>
      <c r="BK109">
        <v>0.972997225806452</v>
      </c>
      <c r="BL109">
        <v>0.0270023548387097</v>
      </c>
      <c r="BM109">
        <v>0</v>
      </c>
      <c r="BN109">
        <v>2.24782903225806</v>
      </c>
      <c r="BO109">
        <v>0</v>
      </c>
      <c r="BP109">
        <v>3863.08612903226</v>
      </c>
      <c r="BQ109">
        <v>15082.7483870968</v>
      </c>
      <c r="BR109">
        <v>39.437</v>
      </c>
      <c r="BS109">
        <v>42.379</v>
      </c>
      <c r="BT109">
        <v>40.7012258064516</v>
      </c>
      <c r="BU109">
        <v>40.375</v>
      </c>
      <c r="BV109">
        <v>39.062</v>
      </c>
      <c r="BW109">
        <v>1459.50032258065</v>
      </c>
      <c r="BX109">
        <v>40.5003225806452</v>
      </c>
      <c r="BY109">
        <v>0</v>
      </c>
      <c r="BZ109">
        <v>1560535386</v>
      </c>
      <c r="CA109">
        <v>2.24516923076923</v>
      </c>
      <c r="CB109">
        <v>0.368683759024642</v>
      </c>
      <c r="CC109">
        <v>30.4981195778537</v>
      </c>
      <c r="CD109">
        <v>3864.25192307692</v>
      </c>
      <c r="CE109">
        <v>15</v>
      </c>
      <c r="CF109">
        <v>1560535134.6</v>
      </c>
      <c r="CG109" t="s">
        <v>251</v>
      </c>
      <c r="CH109">
        <v>16</v>
      </c>
      <c r="CI109">
        <v>2.639</v>
      </c>
      <c r="CJ109">
        <v>-0.016</v>
      </c>
      <c r="CK109">
        <v>400</v>
      </c>
      <c r="CL109">
        <v>11</v>
      </c>
      <c r="CM109">
        <v>0.27</v>
      </c>
      <c r="CN109">
        <v>0.03</v>
      </c>
      <c r="CO109">
        <v>-15.7399585365854</v>
      </c>
      <c r="CP109">
        <v>-2.22869477351889</v>
      </c>
      <c r="CQ109">
        <v>0.261386473958754</v>
      </c>
      <c r="CR109">
        <v>0</v>
      </c>
      <c r="CS109">
        <v>2.25511176470588</v>
      </c>
      <c r="CT109">
        <v>-0.0671454559084448</v>
      </c>
      <c r="CU109">
        <v>0.155917502252475</v>
      </c>
      <c r="CV109">
        <v>1</v>
      </c>
      <c r="CW109">
        <v>1.30836487804878</v>
      </c>
      <c r="CX109">
        <v>-0.0777259233449388</v>
      </c>
      <c r="CY109">
        <v>0.0105051525387867</v>
      </c>
      <c r="CZ109">
        <v>1</v>
      </c>
      <c r="DA109">
        <v>2</v>
      </c>
      <c r="DB109">
        <v>3</v>
      </c>
      <c r="DC109" t="s">
        <v>252</v>
      </c>
      <c r="DD109">
        <v>1.8557</v>
      </c>
      <c r="DE109">
        <v>1.85408</v>
      </c>
      <c r="DF109">
        <v>1.85516</v>
      </c>
      <c r="DG109">
        <v>1.85935</v>
      </c>
      <c r="DH109">
        <v>1.85364</v>
      </c>
      <c r="DI109">
        <v>1.85806</v>
      </c>
      <c r="DJ109">
        <v>1.85532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2.639</v>
      </c>
      <c r="DZ109">
        <v>-0.016</v>
      </c>
      <c r="EA109">
        <v>2</v>
      </c>
      <c r="EB109">
        <v>511.909</v>
      </c>
      <c r="EC109">
        <v>283.092</v>
      </c>
      <c r="ED109">
        <v>9.84891</v>
      </c>
      <c r="EE109">
        <v>25.6841</v>
      </c>
      <c r="EF109">
        <v>30.0008</v>
      </c>
      <c r="EG109">
        <v>25.4258</v>
      </c>
      <c r="EH109">
        <v>25.4105</v>
      </c>
      <c r="EI109">
        <v>19.7934</v>
      </c>
      <c r="EJ109">
        <v>91.6853</v>
      </c>
      <c r="EK109">
        <v>0</v>
      </c>
      <c r="EL109">
        <v>9.83293</v>
      </c>
      <c r="EM109">
        <v>301.67</v>
      </c>
      <c r="EN109">
        <v>10.1606</v>
      </c>
      <c r="EO109">
        <v>101.307</v>
      </c>
      <c r="EP109">
        <v>101.744</v>
      </c>
    </row>
    <row r="110" spans="1:146">
      <c r="A110">
        <v>94</v>
      </c>
      <c r="B110">
        <v>1560535358.1</v>
      </c>
      <c r="C110">
        <v>186</v>
      </c>
      <c r="D110" t="s">
        <v>442</v>
      </c>
      <c r="E110" t="s">
        <v>443</v>
      </c>
      <c r="H110">
        <v>1560535347.76129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-0.0416028441138488</v>
      </c>
      <c r="AF110">
        <v>0.0467028371271117</v>
      </c>
      <c r="AG110">
        <v>3.48300406816305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1560535347.76129</v>
      </c>
      <c r="AU110">
        <v>259.235387096774</v>
      </c>
      <c r="AV110">
        <v>275.048258064516</v>
      </c>
      <c r="AW110">
        <v>11.7160677419355</v>
      </c>
      <c r="AX110">
        <v>10.4148870967742</v>
      </c>
      <c r="AY110">
        <v>500.010548387097</v>
      </c>
      <c r="AZ110">
        <v>100.336709677419</v>
      </c>
      <c r="BA110">
        <v>0.200004161290323</v>
      </c>
      <c r="BB110">
        <v>20.0259967741935</v>
      </c>
      <c r="BC110">
        <v>19.6081</v>
      </c>
      <c r="BD110">
        <v>999.9</v>
      </c>
      <c r="BE110">
        <v>0</v>
      </c>
      <c r="BF110">
        <v>0</v>
      </c>
      <c r="BG110">
        <v>9999.06032258064</v>
      </c>
      <c r="BH110">
        <v>0</v>
      </c>
      <c r="BI110">
        <v>1183.49129032258</v>
      </c>
      <c r="BJ110">
        <v>1499.99774193548</v>
      </c>
      <c r="BK110">
        <v>0.972997225806452</v>
      </c>
      <c r="BL110">
        <v>0.0270023548387097</v>
      </c>
      <c r="BM110">
        <v>0</v>
      </c>
      <c r="BN110">
        <v>2.24691612903226</v>
      </c>
      <c r="BO110">
        <v>0</v>
      </c>
      <c r="BP110">
        <v>3864.00193548387</v>
      </c>
      <c r="BQ110">
        <v>15082.7258064516</v>
      </c>
      <c r="BR110">
        <v>39.437</v>
      </c>
      <c r="BS110">
        <v>42.383</v>
      </c>
      <c r="BT110">
        <v>40.7073225806451</v>
      </c>
      <c r="BU110">
        <v>40.375</v>
      </c>
      <c r="BV110">
        <v>39.062</v>
      </c>
      <c r="BW110">
        <v>1459.49741935484</v>
      </c>
      <c r="BX110">
        <v>40.5003225806452</v>
      </c>
      <c r="BY110">
        <v>0</v>
      </c>
      <c r="BZ110">
        <v>1560535387.8</v>
      </c>
      <c r="CA110">
        <v>2.25176538461538</v>
      </c>
      <c r="CB110">
        <v>0.258758973901788</v>
      </c>
      <c r="CC110">
        <v>32.2547008257822</v>
      </c>
      <c r="CD110">
        <v>3865.38346153846</v>
      </c>
      <c r="CE110">
        <v>15</v>
      </c>
      <c r="CF110">
        <v>1560535134.6</v>
      </c>
      <c r="CG110" t="s">
        <v>251</v>
      </c>
      <c r="CH110">
        <v>16</v>
      </c>
      <c r="CI110">
        <v>2.639</v>
      </c>
      <c r="CJ110">
        <v>-0.016</v>
      </c>
      <c r="CK110">
        <v>400</v>
      </c>
      <c r="CL110">
        <v>11</v>
      </c>
      <c r="CM110">
        <v>0.27</v>
      </c>
      <c r="CN110">
        <v>0.03</v>
      </c>
      <c r="CO110">
        <v>-15.805612195122</v>
      </c>
      <c r="CP110">
        <v>-2.54575609756115</v>
      </c>
      <c r="CQ110">
        <v>0.283740285055672</v>
      </c>
      <c r="CR110">
        <v>0</v>
      </c>
      <c r="CS110">
        <v>2.25665</v>
      </c>
      <c r="CT110">
        <v>0.00825380309768513</v>
      </c>
      <c r="CU110">
        <v>0.139388085510753</v>
      </c>
      <c r="CV110">
        <v>1</v>
      </c>
      <c r="CW110">
        <v>1.3019912195122</v>
      </c>
      <c r="CX110">
        <v>-0.128795749128933</v>
      </c>
      <c r="CY110">
        <v>0.0176374425991871</v>
      </c>
      <c r="CZ110">
        <v>0</v>
      </c>
      <c r="DA110">
        <v>1</v>
      </c>
      <c r="DB110">
        <v>3</v>
      </c>
      <c r="DC110" t="s">
        <v>271</v>
      </c>
      <c r="DD110">
        <v>1.85573</v>
      </c>
      <c r="DE110">
        <v>1.8541</v>
      </c>
      <c r="DF110">
        <v>1.85516</v>
      </c>
      <c r="DG110">
        <v>1.85936</v>
      </c>
      <c r="DH110">
        <v>1.85364</v>
      </c>
      <c r="DI110">
        <v>1.85806</v>
      </c>
      <c r="DJ110">
        <v>1.85532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2.639</v>
      </c>
      <c r="DZ110">
        <v>-0.016</v>
      </c>
      <c r="EA110">
        <v>2</v>
      </c>
      <c r="EB110">
        <v>511.762</v>
      </c>
      <c r="EC110">
        <v>283.173</v>
      </c>
      <c r="ED110">
        <v>9.83828</v>
      </c>
      <c r="EE110">
        <v>25.6874</v>
      </c>
      <c r="EF110">
        <v>30.0008</v>
      </c>
      <c r="EG110">
        <v>25.429</v>
      </c>
      <c r="EH110">
        <v>25.4138</v>
      </c>
      <c r="EI110">
        <v>19.9849</v>
      </c>
      <c r="EJ110">
        <v>92.0524</v>
      </c>
      <c r="EK110">
        <v>0</v>
      </c>
      <c r="EL110">
        <v>9.83293</v>
      </c>
      <c r="EM110">
        <v>306.67</v>
      </c>
      <c r="EN110">
        <v>10.1492</v>
      </c>
      <c r="EO110">
        <v>101.305</v>
      </c>
      <c r="EP110">
        <v>101.743</v>
      </c>
    </row>
    <row r="111" spans="1:146">
      <c r="A111">
        <v>95</v>
      </c>
      <c r="B111">
        <v>1560535360.1</v>
      </c>
      <c r="C111">
        <v>188</v>
      </c>
      <c r="D111" t="s">
        <v>444</v>
      </c>
      <c r="E111" t="s">
        <v>445</v>
      </c>
      <c r="H111">
        <v>1560535349.76129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-0.0416152734573277</v>
      </c>
      <c r="AF111">
        <v>0.0467167901540371</v>
      </c>
      <c r="AG111">
        <v>3.48382656457598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1560535349.76129</v>
      </c>
      <c r="AU111">
        <v>262.505838709677</v>
      </c>
      <c r="AV111">
        <v>278.403774193548</v>
      </c>
      <c r="AW111">
        <v>11.7094419354839</v>
      </c>
      <c r="AX111">
        <v>10.4197290322581</v>
      </c>
      <c r="AY111">
        <v>500.01164516129</v>
      </c>
      <c r="AZ111">
        <v>100.336967741936</v>
      </c>
      <c r="BA111">
        <v>0.199987064516129</v>
      </c>
      <c r="BB111">
        <v>20.019935483871</v>
      </c>
      <c r="BC111">
        <v>19.6019032258065</v>
      </c>
      <c r="BD111">
        <v>999.9</v>
      </c>
      <c r="BE111">
        <v>0</v>
      </c>
      <c r="BF111">
        <v>0</v>
      </c>
      <c r="BG111">
        <v>10002.0219354839</v>
      </c>
      <c r="BH111">
        <v>0</v>
      </c>
      <c r="BI111">
        <v>1183.51483870968</v>
      </c>
      <c r="BJ111">
        <v>1500.00096774194</v>
      </c>
      <c r="BK111">
        <v>0.97299735483871</v>
      </c>
      <c r="BL111">
        <v>0.0270022290322581</v>
      </c>
      <c r="BM111">
        <v>0</v>
      </c>
      <c r="BN111">
        <v>2.26439677419355</v>
      </c>
      <c r="BO111">
        <v>0</v>
      </c>
      <c r="BP111">
        <v>3864.97161290323</v>
      </c>
      <c r="BQ111">
        <v>15082.7612903226</v>
      </c>
      <c r="BR111">
        <v>39.441064516129</v>
      </c>
      <c r="BS111">
        <v>42.383</v>
      </c>
      <c r="BT111">
        <v>40.7134193548387</v>
      </c>
      <c r="BU111">
        <v>40.375</v>
      </c>
      <c r="BV111">
        <v>39.062</v>
      </c>
      <c r="BW111">
        <v>1459.50064516129</v>
      </c>
      <c r="BX111">
        <v>40.5003225806452</v>
      </c>
      <c r="BY111">
        <v>0</v>
      </c>
      <c r="BZ111">
        <v>1560535390.2</v>
      </c>
      <c r="CA111">
        <v>2.27306923076923</v>
      </c>
      <c r="CB111">
        <v>0.849388033755903</v>
      </c>
      <c r="CC111">
        <v>31.4389743863019</v>
      </c>
      <c r="CD111">
        <v>3866.77038461538</v>
      </c>
      <c r="CE111">
        <v>15</v>
      </c>
      <c r="CF111">
        <v>1560535134.6</v>
      </c>
      <c r="CG111" t="s">
        <v>251</v>
      </c>
      <c r="CH111">
        <v>16</v>
      </c>
      <c r="CI111">
        <v>2.639</v>
      </c>
      <c r="CJ111">
        <v>-0.016</v>
      </c>
      <c r="CK111">
        <v>400</v>
      </c>
      <c r="CL111">
        <v>11</v>
      </c>
      <c r="CM111">
        <v>0.27</v>
      </c>
      <c r="CN111">
        <v>0.03</v>
      </c>
      <c r="CO111">
        <v>-15.8912634146341</v>
      </c>
      <c r="CP111">
        <v>-2.85370662020901</v>
      </c>
      <c r="CQ111">
        <v>0.309606210749529</v>
      </c>
      <c r="CR111">
        <v>0</v>
      </c>
      <c r="CS111">
        <v>2.26599117647059</v>
      </c>
      <c r="CT111">
        <v>0.39774597878581</v>
      </c>
      <c r="CU111">
        <v>0.159114262250614</v>
      </c>
      <c r="CV111">
        <v>1</v>
      </c>
      <c r="CW111">
        <v>1.29116487804878</v>
      </c>
      <c r="CX111">
        <v>-0.265325226480837</v>
      </c>
      <c r="CY111">
        <v>0.0345515093822959</v>
      </c>
      <c r="CZ111">
        <v>0</v>
      </c>
      <c r="DA111">
        <v>1</v>
      </c>
      <c r="DB111">
        <v>3</v>
      </c>
      <c r="DC111" t="s">
        <v>271</v>
      </c>
      <c r="DD111">
        <v>1.85571</v>
      </c>
      <c r="DE111">
        <v>1.8541</v>
      </c>
      <c r="DF111">
        <v>1.85516</v>
      </c>
      <c r="DG111">
        <v>1.85937</v>
      </c>
      <c r="DH111">
        <v>1.85364</v>
      </c>
      <c r="DI111">
        <v>1.85806</v>
      </c>
      <c r="DJ111">
        <v>1.85532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2.639</v>
      </c>
      <c r="DZ111">
        <v>-0.016</v>
      </c>
      <c r="EA111">
        <v>2</v>
      </c>
      <c r="EB111">
        <v>511.706</v>
      </c>
      <c r="EC111">
        <v>283.136</v>
      </c>
      <c r="ED111">
        <v>9.82803</v>
      </c>
      <c r="EE111">
        <v>25.6917</v>
      </c>
      <c r="EF111">
        <v>30.0009</v>
      </c>
      <c r="EG111">
        <v>25.4333</v>
      </c>
      <c r="EH111">
        <v>25.417</v>
      </c>
      <c r="EI111">
        <v>20.1919</v>
      </c>
      <c r="EJ111">
        <v>92.6634</v>
      </c>
      <c r="EK111">
        <v>0</v>
      </c>
      <c r="EL111">
        <v>9.80838</v>
      </c>
      <c r="EM111">
        <v>311.67</v>
      </c>
      <c r="EN111">
        <v>10.1357</v>
      </c>
      <c r="EO111">
        <v>101.302</v>
      </c>
      <c r="EP111">
        <v>101.742</v>
      </c>
    </row>
    <row r="112" spans="1:146">
      <c r="A112">
        <v>96</v>
      </c>
      <c r="B112">
        <v>1560535362.1</v>
      </c>
      <c r="C112">
        <v>190</v>
      </c>
      <c r="D112" t="s">
        <v>446</v>
      </c>
      <c r="E112" t="s">
        <v>447</v>
      </c>
      <c r="H112">
        <v>1560535351.76129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-0.0416213771819517</v>
      </c>
      <c r="AF112">
        <v>0.0467236421196431</v>
      </c>
      <c r="AG112">
        <v>3.484230439633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1560535351.76129</v>
      </c>
      <c r="AU112">
        <v>265.775870967742</v>
      </c>
      <c r="AV112">
        <v>281.745096774194</v>
      </c>
      <c r="AW112">
        <v>11.7036483870968</v>
      </c>
      <c r="AX112">
        <v>10.4303193548387</v>
      </c>
      <c r="AY112">
        <v>500.014290322581</v>
      </c>
      <c r="AZ112">
        <v>100.337290322581</v>
      </c>
      <c r="BA112">
        <v>0.200007612903226</v>
      </c>
      <c r="BB112">
        <v>20.0147870967742</v>
      </c>
      <c r="BC112">
        <v>19.5954967741935</v>
      </c>
      <c r="BD112">
        <v>999.9</v>
      </c>
      <c r="BE112">
        <v>0</v>
      </c>
      <c r="BF112">
        <v>0</v>
      </c>
      <c r="BG112">
        <v>10003.4567741935</v>
      </c>
      <c r="BH112">
        <v>0</v>
      </c>
      <c r="BI112">
        <v>1183.55677419355</v>
      </c>
      <c r="BJ112">
        <v>1499.99774193548</v>
      </c>
      <c r="BK112">
        <v>0.97299735483871</v>
      </c>
      <c r="BL112">
        <v>0.0270022290322581</v>
      </c>
      <c r="BM112">
        <v>0</v>
      </c>
      <c r="BN112">
        <v>2.23779032258065</v>
      </c>
      <c r="BO112">
        <v>0</v>
      </c>
      <c r="BP112">
        <v>3865.97096774194</v>
      </c>
      <c r="BQ112">
        <v>15082.7290322581</v>
      </c>
      <c r="BR112">
        <v>39.441064516129</v>
      </c>
      <c r="BS112">
        <v>42.389</v>
      </c>
      <c r="BT112">
        <v>40.7195161290323</v>
      </c>
      <c r="BU112">
        <v>40.375</v>
      </c>
      <c r="BV112">
        <v>39.062</v>
      </c>
      <c r="BW112">
        <v>1459.49741935484</v>
      </c>
      <c r="BX112">
        <v>40.5003225806452</v>
      </c>
      <c r="BY112">
        <v>0</v>
      </c>
      <c r="BZ112">
        <v>1560535392</v>
      </c>
      <c r="CA112">
        <v>2.26488076923077</v>
      </c>
      <c r="CB112">
        <v>0.355018805509436</v>
      </c>
      <c r="CC112">
        <v>33.6471794330936</v>
      </c>
      <c r="CD112">
        <v>3867.55</v>
      </c>
      <c r="CE112">
        <v>15</v>
      </c>
      <c r="CF112">
        <v>1560535134.6</v>
      </c>
      <c r="CG112" t="s">
        <v>251</v>
      </c>
      <c r="CH112">
        <v>16</v>
      </c>
      <c r="CI112">
        <v>2.639</v>
      </c>
      <c r="CJ112">
        <v>-0.016</v>
      </c>
      <c r="CK112">
        <v>400</v>
      </c>
      <c r="CL112">
        <v>11</v>
      </c>
      <c r="CM112">
        <v>0.27</v>
      </c>
      <c r="CN112">
        <v>0.03</v>
      </c>
      <c r="CO112">
        <v>-15.9624951219512</v>
      </c>
      <c r="CP112">
        <v>-3.26249059233433</v>
      </c>
      <c r="CQ112">
        <v>0.335931778027027</v>
      </c>
      <c r="CR112">
        <v>0</v>
      </c>
      <c r="CS112">
        <v>2.25146764705882</v>
      </c>
      <c r="CT112">
        <v>0.550825895631908</v>
      </c>
      <c r="CU112">
        <v>0.15386930994036</v>
      </c>
      <c r="CV112">
        <v>1</v>
      </c>
      <c r="CW112">
        <v>1.27525390243902</v>
      </c>
      <c r="CX112">
        <v>-0.465673797909434</v>
      </c>
      <c r="CY112">
        <v>0.0553119383698889</v>
      </c>
      <c r="CZ112">
        <v>0</v>
      </c>
      <c r="DA112">
        <v>1</v>
      </c>
      <c r="DB112">
        <v>3</v>
      </c>
      <c r="DC112" t="s">
        <v>271</v>
      </c>
      <c r="DD112">
        <v>1.85571</v>
      </c>
      <c r="DE112">
        <v>1.8541</v>
      </c>
      <c r="DF112">
        <v>1.85516</v>
      </c>
      <c r="DG112">
        <v>1.85936</v>
      </c>
      <c r="DH112">
        <v>1.85364</v>
      </c>
      <c r="DI112">
        <v>1.85806</v>
      </c>
      <c r="DJ112">
        <v>1.85532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2.639</v>
      </c>
      <c r="DZ112">
        <v>-0.016</v>
      </c>
      <c r="EA112">
        <v>2</v>
      </c>
      <c r="EB112">
        <v>511.91</v>
      </c>
      <c r="EC112">
        <v>282.731</v>
      </c>
      <c r="ED112">
        <v>9.8198</v>
      </c>
      <c r="EE112">
        <v>25.696</v>
      </c>
      <c r="EF112">
        <v>30.0008</v>
      </c>
      <c r="EG112">
        <v>25.4365</v>
      </c>
      <c r="EH112">
        <v>25.4212</v>
      </c>
      <c r="EI112">
        <v>20.3381</v>
      </c>
      <c r="EJ112">
        <v>93.2906</v>
      </c>
      <c r="EK112">
        <v>0</v>
      </c>
      <c r="EL112">
        <v>9.80838</v>
      </c>
      <c r="EM112">
        <v>311.67</v>
      </c>
      <c r="EN112">
        <v>10.1157</v>
      </c>
      <c r="EO112">
        <v>101.3</v>
      </c>
      <c r="EP112">
        <v>101.742</v>
      </c>
    </row>
    <row r="113" spans="1:146">
      <c r="A113">
        <v>97</v>
      </c>
      <c r="B113">
        <v>1560535364.1</v>
      </c>
      <c r="C113">
        <v>192</v>
      </c>
      <c r="D113" t="s">
        <v>448</v>
      </c>
      <c r="E113" t="s">
        <v>449</v>
      </c>
      <c r="H113">
        <v>1560535353.76129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-0.0416202629838588</v>
      </c>
      <c r="AF113">
        <v>0.0467223913346747</v>
      </c>
      <c r="AG113">
        <v>3.48415671622007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1560535353.76129</v>
      </c>
      <c r="AU113">
        <v>269.042935483871</v>
      </c>
      <c r="AV113">
        <v>285.113161290323</v>
      </c>
      <c r="AW113">
        <v>11.6989451612903</v>
      </c>
      <c r="AX113">
        <v>10.4437</v>
      </c>
      <c r="AY113">
        <v>500.012225806452</v>
      </c>
      <c r="AZ113">
        <v>100.337451612903</v>
      </c>
      <c r="BA113">
        <v>0.200012677419355</v>
      </c>
      <c r="BB113">
        <v>20.0109387096774</v>
      </c>
      <c r="BC113">
        <v>19.5899387096774</v>
      </c>
      <c r="BD113">
        <v>999.9</v>
      </c>
      <c r="BE113">
        <v>0</v>
      </c>
      <c r="BF113">
        <v>0</v>
      </c>
      <c r="BG113">
        <v>10003.1729032258</v>
      </c>
      <c r="BH113">
        <v>0</v>
      </c>
      <c r="BI113">
        <v>1183.63935483871</v>
      </c>
      <c r="BJ113">
        <v>1499.99419354839</v>
      </c>
      <c r="BK113">
        <v>0.97299735483871</v>
      </c>
      <c r="BL113">
        <v>0.0270022290322581</v>
      </c>
      <c r="BM113">
        <v>0</v>
      </c>
      <c r="BN113">
        <v>2.23471290322581</v>
      </c>
      <c r="BO113">
        <v>0</v>
      </c>
      <c r="BP113">
        <v>3867.04870967742</v>
      </c>
      <c r="BQ113">
        <v>15082.6903225806</v>
      </c>
      <c r="BR113">
        <v>39.4430967741935</v>
      </c>
      <c r="BS113">
        <v>42.395</v>
      </c>
      <c r="BT113">
        <v>40.7256129032258</v>
      </c>
      <c r="BU113">
        <v>40.375</v>
      </c>
      <c r="BV113">
        <v>39.062</v>
      </c>
      <c r="BW113">
        <v>1459.49387096774</v>
      </c>
      <c r="BX113">
        <v>40.5003225806452</v>
      </c>
      <c r="BY113">
        <v>0</v>
      </c>
      <c r="BZ113">
        <v>1560535394.4</v>
      </c>
      <c r="CA113">
        <v>2.26718076923077</v>
      </c>
      <c r="CB113">
        <v>-0.332564098010205</v>
      </c>
      <c r="CC113">
        <v>37.1555555497241</v>
      </c>
      <c r="CD113">
        <v>3868.71153846154</v>
      </c>
      <c r="CE113">
        <v>15</v>
      </c>
      <c r="CF113">
        <v>1560535134.6</v>
      </c>
      <c r="CG113" t="s">
        <v>251</v>
      </c>
      <c r="CH113">
        <v>16</v>
      </c>
      <c r="CI113">
        <v>2.639</v>
      </c>
      <c r="CJ113">
        <v>-0.016</v>
      </c>
      <c r="CK113">
        <v>400</v>
      </c>
      <c r="CL113">
        <v>11</v>
      </c>
      <c r="CM113">
        <v>0.27</v>
      </c>
      <c r="CN113">
        <v>0.03</v>
      </c>
      <c r="CO113">
        <v>-16.0589902439024</v>
      </c>
      <c r="CP113">
        <v>-3.46933588850059</v>
      </c>
      <c r="CQ113">
        <v>0.352262951815674</v>
      </c>
      <c r="CR113">
        <v>0</v>
      </c>
      <c r="CS113">
        <v>2.25345588235294</v>
      </c>
      <c r="CT113">
        <v>-0.0796719569461054</v>
      </c>
      <c r="CU113">
        <v>0.15327685676037</v>
      </c>
      <c r="CV113">
        <v>1</v>
      </c>
      <c r="CW113">
        <v>1.25710317073171</v>
      </c>
      <c r="CX113">
        <v>-0.641348571428173</v>
      </c>
      <c r="CY113">
        <v>0.0701201109400088</v>
      </c>
      <c r="CZ113">
        <v>0</v>
      </c>
      <c r="DA113">
        <v>1</v>
      </c>
      <c r="DB113">
        <v>3</v>
      </c>
      <c r="DC113" t="s">
        <v>271</v>
      </c>
      <c r="DD113">
        <v>1.8557</v>
      </c>
      <c r="DE113">
        <v>1.8541</v>
      </c>
      <c r="DF113">
        <v>1.85516</v>
      </c>
      <c r="DG113">
        <v>1.85936</v>
      </c>
      <c r="DH113">
        <v>1.85364</v>
      </c>
      <c r="DI113">
        <v>1.85806</v>
      </c>
      <c r="DJ113">
        <v>1.85532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2.639</v>
      </c>
      <c r="DZ113">
        <v>-0.016</v>
      </c>
      <c r="EA113">
        <v>2</v>
      </c>
      <c r="EB113">
        <v>511.671</v>
      </c>
      <c r="EC113">
        <v>282.647</v>
      </c>
      <c r="ED113">
        <v>9.8105</v>
      </c>
      <c r="EE113">
        <v>25.7003</v>
      </c>
      <c r="EF113">
        <v>30.0009</v>
      </c>
      <c r="EG113">
        <v>25.4397</v>
      </c>
      <c r="EH113">
        <v>25.4254</v>
      </c>
      <c r="EI113">
        <v>20.5269</v>
      </c>
      <c r="EJ113">
        <v>93.8746</v>
      </c>
      <c r="EK113">
        <v>0</v>
      </c>
      <c r="EL113">
        <v>10.6621</v>
      </c>
      <c r="EM113">
        <v>316.67</v>
      </c>
      <c r="EN113">
        <v>10.1013</v>
      </c>
      <c r="EO113">
        <v>101.3</v>
      </c>
      <c r="EP113">
        <v>101.742</v>
      </c>
    </row>
    <row r="114" spans="1:146">
      <c r="A114">
        <v>98</v>
      </c>
      <c r="B114">
        <v>1560535366.1</v>
      </c>
      <c r="C114">
        <v>194</v>
      </c>
      <c r="D114" t="s">
        <v>450</v>
      </c>
      <c r="E114" t="s">
        <v>451</v>
      </c>
      <c r="H114">
        <v>1560535355.76129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-0.0416324227610442</v>
      </c>
      <c r="AF114">
        <v>0.0467360417498204</v>
      </c>
      <c r="AG114">
        <v>3.48496125788241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1560535355.76129</v>
      </c>
      <c r="AU114">
        <v>272.317580645161</v>
      </c>
      <c r="AV114">
        <v>288.521</v>
      </c>
      <c r="AW114">
        <v>11.6951709677419</v>
      </c>
      <c r="AX114">
        <v>10.4580612903226</v>
      </c>
      <c r="AY114">
        <v>500.001096774194</v>
      </c>
      <c r="AZ114">
        <v>100.33764516129</v>
      </c>
      <c r="BA114">
        <v>0.199971193548387</v>
      </c>
      <c r="BB114">
        <v>20.0073483870968</v>
      </c>
      <c r="BC114">
        <v>19.5860806451613</v>
      </c>
      <c r="BD114">
        <v>999.9</v>
      </c>
      <c r="BE114">
        <v>0</v>
      </c>
      <c r="BF114">
        <v>0</v>
      </c>
      <c r="BG114">
        <v>10006.0761290323</v>
      </c>
      <c r="BH114">
        <v>0</v>
      </c>
      <c r="BI114">
        <v>1183.80612903226</v>
      </c>
      <c r="BJ114">
        <v>1499.99709677419</v>
      </c>
      <c r="BK114">
        <v>0.972997483870968</v>
      </c>
      <c r="BL114">
        <v>0.0270021032258064</v>
      </c>
      <c r="BM114">
        <v>0</v>
      </c>
      <c r="BN114">
        <v>2.24960322580645</v>
      </c>
      <c r="BO114">
        <v>0</v>
      </c>
      <c r="BP114">
        <v>3868.11709677419</v>
      </c>
      <c r="BQ114">
        <v>15082.7225806452</v>
      </c>
      <c r="BR114">
        <v>39.4451290322581</v>
      </c>
      <c r="BS114">
        <v>42.401</v>
      </c>
      <c r="BT114">
        <v>40.7317096774194</v>
      </c>
      <c r="BU114">
        <v>40.375</v>
      </c>
      <c r="BV114">
        <v>39.062</v>
      </c>
      <c r="BW114">
        <v>1459.49677419355</v>
      </c>
      <c r="BX114">
        <v>40.5003225806452</v>
      </c>
      <c r="BY114">
        <v>0</v>
      </c>
      <c r="BZ114">
        <v>1560535396.2</v>
      </c>
      <c r="CA114">
        <v>2.26352692307692</v>
      </c>
      <c r="CB114">
        <v>-0.386526493669922</v>
      </c>
      <c r="CC114">
        <v>39.6129915011965</v>
      </c>
      <c r="CD114">
        <v>3869.68384615385</v>
      </c>
      <c r="CE114">
        <v>15</v>
      </c>
      <c r="CF114">
        <v>1560535134.6</v>
      </c>
      <c r="CG114" t="s">
        <v>251</v>
      </c>
      <c r="CH114">
        <v>16</v>
      </c>
      <c r="CI114">
        <v>2.639</v>
      </c>
      <c r="CJ114">
        <v>-0.016</v>
      </c>
      <c r="CK114">
        <v>400</v>
      </c>
      <c r="CL114">
        <v>11</v>
      </c>
      <c r="CM114">
        <v>0.27</v>
      </c>
      <c r="CN114">
        <v>0.03</v>
      </c>
      <c r="CO114">
        <v>-16.1944731707317</v>
      </c>
      <c r="CP114">
        <v>-3.24794425087309</v>
      </c>
      <c r="CQ114">
        <v>0.326630455784582</v>
      </c>
      <c r="CR114">
        <v>0</v>
      </c>
      <c r="CS114">
        <v>2.25753235294118</v>
      </c>
      <c r="CT114">
        <v>-0.00204049037640267</v>
      </c>
      <c r="CU114">
        <v>0.146063231111389</v>
      </c>
      <c r="CV114">
        <v>1</v>
      </c>
      <c r="CW114">
        <v>1.23877756097561</v>
      </c>
      <c r="CX114">
        <v>-0.731974285714809</v>
      </c>
      <c r="CY114">
        <v>0.076710060420136</v>
      </c>
      <c r="CZ114">
        <v>0</v>
      </c>
      <c r="DA114">
        <v>1</v>
      </c>
      <c r="DB114">
        <v>3</v>
      </c>
      <c r="DC114" t="s">
        <v>271</v>
      </c>
      <c r="DD114">
        <v>1.85573</v>
      </c>
      <c r="DE114">
        <v>1.85415</v>
      </c>
      <c r="DF114">
        <v>1.85524</v>
      </c>
      <c r="DG114">
        <v>1.8594</v>
      </c>
      <c r="DH114">
        <v>1.85371</v>
      </c>
      <c r="DI114">
        <v>1.85812</v>
      </c>
      <c r="DJ114">
        <v>1.85538</v>
      </c>
      <c r="DK114">
        <v>1.85386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2.639</v>
      </c>
      <c r="DZ114">
        <v>-0.016</v>
      </c>
      <c r="EA114">
        <v>2</v>
      </c>
      <c r="EB114">
        <v>511.726</v>
      </c>
      <c r="EC114">
        <v>282.486</v>
      </c>
      <c r="ED114">
        <v>9.85374</v>
      </c>
      <c r="EE114">
        <v>25.7047</v>
      </c>
      <c r="EF114">
        <v>29.9995</v>
      </c>
      <c r="EG114">
        <v>25.444</v>
      </c>
      <c r="EH114">
        <v>25.4292</v>
      </c>
      <c r="EI114">
        <v>20.7298</v>
      </c>
      <c r="EJ114">
        <v>94.5337</v>
      </c>
      <c r="EK114">
        <v>0</v>
      </c>
      <c r="EL114">
        <v>10.6621</v>
      </c>
      <c r="EM114">
        <v>321.67</v>
      </c>
      <c r="EN114">
        <v>10.0829</v>
      </c>
      <c r="EO114">
        <v>101.3</v>
      </c>
      <c r="EP114">
        <v>101.741</v>
      </c>
    </row>
    <row r="115" spans="1:146">
      <c r="A115">
        <v>99</v>
      </c>
      <c r="B115">
        <v>1560535368.1</v>
      </c>
      <c r="C115">
        <v>196</v>
      </c>
      <c r="D115" t="s">
        <v>452</v>
      </c>
      <c r="E115" t="s">
        <v>453</v>
      </c>
      <c r="H115">
        <v>1560535357.76129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-0.0416546622399559</v>
      </c>
      <c r="AF115">
        <v>0.0467610075131841</v>
      </c>
      <c r="AG115">
        <v>3.48643250263046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1560535357.76129</v>
      </c>
      <c r="AU115">
        <v>275.601</v>
      </c>
      <c r="AV115">
        <v>291.907129032258</v>
      </c>
      <c r="AW115">
        <v>11.6931225806452</v>
      </c>
      <c r="AX115">
        <v>10.4724516129032</v>
      </c>
      <c r="AY115">
        <v>500.002290322581</v>
      </c>
      <c r="AZ115">
        <v>100.337870967742</v>
      </c>
      <c r="BA115">
        <v>0.199962161290323</v>
      </c>
      <c r="BB115">
        <v>20.0039741935484</v>
      </c>
      <c r="BC115">
        <v>19.5817</v>
      </c>
      <c r="BD115">
        <v>999.9</v>
      </c>
      <c r="BE115">
        <v>0</v>
      </c>
      <c r="BF115">
        <v>0</v>
      </c>
      <c r="BG115">
        <v>10011.3987096774</v>
      </c>
      <c r="BH115">
        <v>0</v>
      </c>
      <c r="BI115">
        <v>1184.00064516129</v>
      </c>
      <c r="BJ115">
        <v>1499.99967741936</v>
      </c>
      <c r="BK115">
        <v>0.972997612903226</v>
      </c>
      <c r="BL115">
        <v>0.0270019774193548</v>
      </c>
      <c r="BM115">
        <v>0</v>
      </c>
      <c r="BN115">
        <v>2.23461612903226</v>
      </c>
      <c r="BO115">
        <v>0</v>
      </c>
      <c r="BP115">
        <v>3869.18903225806</v>
      </c>
      <c r="BQ115">
        <v>15082.7483870968</v>
      </c>
      <c r="BR115">
        <v>39.4512258064516</v>
      </c>
      <c r="BS115">
        <v>42.407</v>
      </c>
      <c r="BT115">
        <v>40.7378064516129</v>
      </c>
      <c r="BU115">
        <v>40.375</v>
      </c>
      <c r="BV115">
        <v>39.062</v>
      </c>
      <c r="BW115">
        <v>1459.49935483871</v>
      </c>
      <c r="BX115">
        <v>40.5003225806452</v>
      </c>
      <c r="BY115">
        <v>0</v>
      </c>
      <c r="BZ115">
        <v>1560535398</v>
      </c>
      <c r="CA115">
        <v>2.25308076923077</v>
      </c>
      <c r="CB115">
        <v>-0.520112814309982</v>
      </c>
      <c r="CC115">
        <v>33.2071794694521</v>
      </c>
      <c r="CD115">
        <v>3871.00576923077</v>
      </c>
      <c r="CE115">
        <v>15</v>
      </c>
      <c r="CF115">
        <v>1560535134.6</v>
      </c>
      <c r="CG115" t="s">
        <v>251</v>
      </c>
      <c r="CH115">
        <v>16</v>
      </c>
      <c r="CI115">
        <v>2.639</v>
      </c>
      <c r="CJ115">
        <v>-0.016</v>
      </c>
      <c r="CK115">
        <v>400</v>
      </c>
      <c r="CL115">
        <v>11</v>
      </c>
      <c r="CM115">
        <v>0.27</v>
      </c>
      <c r="CN115">
        <v>0.03</v>
      </c>
      <c r="CO115">
        <v>-16.300056097561</v>
      </c>
      <c r="CP115">
        <v>-2.97200069686452</v>
      </c>
      <c r="CQ115">
        <v>0.299716846087559</v>
      </c>
      <c r="CR115">
        <v>0</v>
      </c>
      <c r="CS115">
        <v>2.25106764705882</v>
      </c>
      <c r="CT115">
        <v>-0.218788453284782</v>
      </c>
      <c r="CU115">
        <v>0.151361063686623</v>
      </c>
      <c r="CV115">
        <v>1</v>
      </c>
      <c r="CW115">
        <v>1.2217056097561</v>
      </c>
      <c r="CX115">
        <v>-0.718346759582005</v>
      </c>
      <c r="CY115">
        <v>0.0760033093325958</v>
      </c>
      <c r="CZ115">
        <v>0</v>
      </c>
      <c r="DA115">
        <v>1</v>
      </c>
      <c r="DB115">
        <v>3</v>
      </c>
      <c r="DC115" t="s">
        <v>271</v>
      </c>
      <c r="DD115">
        <v>1.85579</v>
      </c>
      <c r="DE115">
        <v>1.85419</v>
      </c>
      <c r="DF115">
        <v>1.85531</v>
      </c>
      <c r="DG115">
        <v>1.85945</v>
      </c>
      <c r="DH115">
        <v>1.85376</v>
      </c>
      <c r="DI115">
        <v>1.85818</v>
      </c>
      <c r="DJ115">
        <v>1.85546</v>
      </c>
      <c r="DK115">
        <v>1.85393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2.639</v>
      </c>
      <c r="DZ115">
        <v>-0.016</v>
      </c>
      <c r="EA115">
        <v>2</v>
      </c>
      <c r="EB115">
        <v>512.368</v>
      </c>
      <c r="EC115">
        <v>282.448</v>
      </c>
      <c r="ED115">
        <v>10.0916</v>
      </c>
      <c r="EE115">
        <v>25.709</v>
      </c>
      <c r="EF115">
        <v>29.9944</v>
      </c>
      <c r="EG115">
        <v>25.4483</v>
      </c>
      <c r="EH115">
        <v>25.4324</v>
      </c>
      <c r="EI115">
        <v>20.8763</v>
      </c>
      <c r="EJ115">
        <v>95.1408</v>
      </c>
      <c r="EK115">
        <v>0</v>
      </c>
      <c r="EL115">
        <v>10.6621</v>
      </c>
      <c r="EM115">
        <v>321.67</v>
      </c>
      <c r="EN115">
        <v>10.0046</v>
      </c>
      <c r="EO115">
        <v>101.301</v>
      </c>
      <c r="EP115">
        <v>101.741</v>
      </c>
    </row>
    <row r="116" spans="1:146">
      <c r="A116">
        <v>100</v>
      </c>
      <c r="B116">
        <v>1560535370.1</v>
      </c>
      <c r="C116">
        <v>198</v>
      </c>
      <c r="D116" t="s">
        <v>454</v>
      </c>
      <c r="E116" t="s">
        <v>455</v>
      </c>
      <c r="H116">
        <v>1560535359.76129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-0.0416686071706536</v>
      </c>
      <c r="AF116">
        <v>0.0467766619195353</v>
      </c>
      <c r="AG116">
        <v>3.48735488462576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1560535359.76129</v>
      </c>
      <c r="AU116">
        <v>278.882741935484</v>
      </c>
      <c r="AV116">
        <v>295.283032258065</v>
      </c>
      <c r="AW116">
        <v>11.6967516129032</v>
      </c>
      <c r="AX116">
        <v>10.4828838709677</v>
      </c>
      <c r="AY116">
        <v>500.000322580645</v>
      </c>
      <c r="AZ116">
        <v>100.338129032258</v>
      </c>
      <c r="BA116">
        <v>0.199975419354839</v>
      </c>
      <c r="BB116">
        <v>20.0010483870968</v>
      </c>
      <c r="BC116">
        <v>19.5778419354839</v>
      </c>
      <c r="BD116">
        <v>999.9</v>
      </c>
      <c r="BE116">
        <v>0</v>
      </c>
      <c r="BF116">
        <v>0</v>
      </c>
      <c r="BG116">
        <v>10014.724516129</v>
      </c>
      <c r="BH116">
        <v>0</v>
      </c>
      <c r="BI116">
        <v>1184.12709677419</v>
      </c>
      <c r="BJ116">
        <v>1500.00290322581</v>
      </c>
      <c r="BK116">
        <v>0.972997741935484</v>
      </c>
      <c r="BL116">
        <v>0.0270018516129032</v>
      </c>
      <c r="BM116">
        <v>0</v>
      </c>
      <c r="BN116">
        <v>2.23449677419355</v>
      </c>
      <c r="BO116">
        <v>0</v>
      </c>
      <c r="BP116">
        <v>3870.31967741935</v>
      </c>
      <c r="BQ116">
        <v>15082.7806451613</v>
      </c>
      <c r="BR116">
        <v>39.4573225806451</v>
      </c>
      <c r="BS116">
        <v>42.411</v>
      </c>
      <c r="BT116">
        <v>40.7439032258065</v>
      </c>
      <c r="BU116">
        <v>40.375</v>
      </c>
      <c r="BV116">
        <v>39.062</v>
      </c>
      <c r="BW116">
        <v>1459.50258064516</v>
      </c>
      <c r="BX116">
        <v>40.5003225806452</v>
      </c>
      <c r="BY116">
        <v>0</v>
      </c>
      <c r="BZ116">
        <v>1560535399.8</v>
      </c>
      <c r="CA116">
        <v>2.25115769230769</v>
      </c>
      <c r="CB116">
        <v>-0.319661534491367</v>
      </c>
      <c r="CC116">
        <v>29.0724786692603</v>
      </c>
      <c r="CD116">
        <v>3872.10115384615</v>
      </c>
      <c r="CE116">
        <v>15</v>
      </c>
      <c r="CF116">
        <v>1560535134.6</v>
      </c>
      <c r="CG116" t="s">
        <v>251</v>
      </c>
      <c r="CH116">
        <v>16</v>
      </c>
      <c r="CI116">
        <v>2.639</v>
      </c>
      <c r="CJ116">
        <v>-0.016</v>
      </c>
      <c r="CK116">
        <v>400</v>
      </c>
      <c r="CL116">
        <v>11</v>
      </c>
      <c r="CM116">
        <v>0.27</v>
      </c>
      <c r="CN116">
        <v>0.03</v>
      </c>
      <c r="CO116">
        <v>-16.3914585365854</v>
      </c>
      <c r="CP116">
        <v>-2.87943763066226</v>
      </c>
      <c r="CQ116">
        <v>0.29178344289743</v>
      </c>
      <c r="CR116">
        <v>0</v>
      </c>
      <c r="CS116">
        <v>2.25647058823529</v>
      </c>
      <c r="CT116">
        <v>-0.192900680563056</v>
      </c>
      <c r="CU116">
        <v>0.171412406938924</v>
      </c>
      <c r="CV116">
        <v>1</v>
      </c>
      <c r="CW116">
        <v>1.21344902439024</v>
      </c>
      <c r="CX116">
        <v>-0.534987595818871</v>
      </c>
      <c r="CY116">
        <v>0.0707557645606376</v>
      </c>
      <c r="CZ116">
        <v>0</v>
      </c>
      <c r="DA116">
        <v>1</v>
      </c>
      <c r="DB116">
        <v>3</v>
      </c>
      <c r="DC116" t="s">
        <v>271</v>
      </c>
      <c r="DD116">
        <v>1.85579</v>
      </c>
      <c r="DE116">
        <v>1.85417</v>
      </c>
      <c r="DF116">
        <v>1.85531</v>
      </c>
      <c r="DG116">
        <v>1.85945</v>
      </c>
      <c r="DH116">
        <v>1.85374</v>
      </c>
      <c r="DI116">
        <v>1.85818</v>
      </c>
      <c r="DJ116">
        <v>1.85546</v>
      </c>
      <c r="DK116">
        <v>1.85392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2.639</v>
      </c>
      <c r="DZ116">
        <v>-0.016</v>
      </c>
      <c r="EA116">
        <v>2</v>
      </c>
      <c r="EB116">
        <v>512.421</v>
      </c>
      <c r="EC116">
        <v>282.56</v>
      </c>
      <c r="ED116">
        <v>10.3877</v>
      </c>
      <c r="EE116">
        <v>25.7131</v>
      </c>
      <c r="EF116">
        <v>29.9916</v>
      </c>
      <c r="EG116">
        <v>25.4524</v>
      </c>
      <c r="EH116">
        <v>25.4359</v>
      </c>
      <c r="EI116">
        <v>21.0652</v>
      </c>
      <c r="EJ116">
        <v>95.5012</v>
      </c>
      <c r="EK116">
        <v>0</v>
      </c>
      <c r="EL116">
        <v>10.6669</v>
      </c>
      <c r="EM116">
        <v>326.67</v>
      </c>
      <c r="EN116">
        <v>10.1273</v>
      </c>
      <c r="EO116">
        <v>101.3</v>
      </c>
      <c r="EP116">
        <v>101.742</v>
      </c>
    </row>
    <row r="117" spans="1:146">
      <c r="A117">
        <v>101</v>
      </c>
      <c r="B117">
        <v>1560535372.1</v>
      </c>
      <c r="C117">
        <v>200</v>
      </c>
      <c r="D117" t="s">
        <v>456</v>
      </c>
      <c r="E117" t="s">
        <v>457</v>
      </c>
      <c r="H117">
        <v>1560535361.76129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-0.0416675533321708</v>
      </c>
      <c r="AF117">
        <v>0.046775478893517</v>
      </c>
      <c r="AG117">
        <v>3.48728518265717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1560535361.76129</v>
      </c>
      <c r="AU117">
        <v>282.164709677419</v>
      </c>
      <c r="AV117">
        <v>298.662548387097</v>
      </c>
      <c r="AW117">
        <v>11.7088064516129</v>
      </c>
      <c r="AX117">
        <v>10.4894</v>
      </c>
      <c r="AY117">
        <v>499.995193548387</v>
      </c>
      <c r="AZ117">
        <v>100.338419354839</v>
      </c>
      <c r="BA117">
        <v>0.199983290322581</v>
      </c>
      <c r="BB117">
        <v>19.9983580645161</v>
      </c>
      <c r="BC117">
        <v>19.5766709677419</v>
      </c>
      <c r="BD117">
        <v>999.9</v>
      </c>
      <c r="BE117">
        <v>0</v>
      </c>
      <c r="BF117">
        <v>0</v>
      </c>
      <c r="BG117">
        <v>10014.4422580645</v>
      </c>
      <c r="BH117">
        <v>0</v>
      </c>
      <c r="BI117">
        <v>1184.16322580645</v>
      </c>
      <c r="BJ117">
        <v>1500.00548387097</v>
      </c>
      <c r="BK117">
        <v>0.972997870967742</v>
      </c>
      <c r="BL117">
        <v>0.0270017258064516</v>
      </c>
      <c r="BM117">
        <v>0</v>
      </c>
      <c r="BN117">
        <v>2.23480322580645</v>
      </c>
      <c r="BO117">
        <v>0</v>
      </c>
      <c r="BP117">
        <v>3871.65677419355</v>
      </c>
      <c r="BQ117">
        <v>15082.8161290323</v>
      </c>
      <c r="BR117">
        <v>39.4634193548387</v>
      </c>
      <c r="BS117">
        <v>42.417</v>
      </c>
      <c r="BT117">
        <v>40.7479677419355</v>
      </c>
      <c r="BU117">
        <v>40.375</v>
      </c>
      <c r="BV117">
        <v>39.062</v>
      </c>
      <c r="BW117">
        <v>1459.50516129032</v>
      </c>
      <c r="BX117">
        <v>40.5003225806452</v>
      </c>
      <c r="BY117">
        <v>0</v>
      </c>
      <c r="BZ117">
        <v>1560535402.2</v>
      </c>
      <c r="CA117">
        <v>2.25126538461538</v>
      </c>
      <c r="CB117">
        <v>-0.0978837599487737</v>
      </c>
      <c r="CC117">
        <v>37.6338462205029</v>
      </c>
      <c r="CD117">
        <v>3873.60192307692</v>
      </c>
      <c r="CE117">
        <v>15</v>
      </c>
      <c r="CF117">
        <v>1560535134.6</v>
      </c>
      <c r="CG117" t="s">
        <v>251</v>
      </c>
      <c r="CH117">
        <v>16</v>
      </c>
      <c r="CI117">
        <v>2.639</v>
      </c>
      <c r="CJ117">
        <v>-0.016</v>
      </c>
      <c r="CK117">
        <v>400</v>
      </c>
      <c r="CL117">
        <v>11</v>
      </c>
      <c r="CM117">
        <v>0.27</v>
      </c>
      <c r="CN117">
        <v>0.03</v>
      </c>
      <c r="CO117">
        <v>-16.4910682926829</v>
      </c>
      <c r="CP117">
        <v>-2.76929895470364</v>
      </c>
      <c r="CQ117">
        <v>0.280667080310919</v>
      </c>
      <c r="CR117">
        <v>0</v>
      </c>
      <c r="CS117">
        <v>2.26019117647059</v>
      </c>
      <c r="CT117">
        <v>-0.0690663504743512</v>
      </c>
      <c r="CU117">
        <v>0.172789995570357</v>
      </c>
      <c r="CV117">
        <v>1</v>
      </c>
      <c r="CW117">
        <v>1.21767951219512</v>
      </c>
      <c r="CX117">
        <v>-0.168395540069755</v>
      </c>
      <c r="CY117">
        <v>0.0773980717586502</v>
      </c>
      <c r="CZ117">
        <v>0</v>
      </c>
      <c r="DA117">
        <v>1</v>
      </c>
      <c r="DB117">
        <v>3</v>
      </c>
      <c r="DC117" t="s">
        <v>271</v>
      </c>
      <c r="DD117">
        <v>1.85577</v>
      </c>
      <c r="DE117">
        <v>1.85416</v>
      </c>
      <c r="DF117">
        <v>1.85527</v>
      </c>
      <c r="DG117">
        <v>1.85945</v>
      </c>
      <c r="DH117">
        <v>1.85373</v>
      </c>
      <c r="DI117">
        <v>1.85817</v>
      </c>
      <c r="DJ117">
        <v>1.85542</v>
      </c>
      <c r="DK117">
        <v>1.8539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2.639</v>
      </c>
      <c r="DZ117">
        <v>-0.016</v>
      </c>
      <c r="EA117">
        <v>2</v>
      </c>
      <c r="EB117">
        <v>512.096</v>
      </c>
      <c r="EC117">
        <v>282.603</v>
      </c>
      <c r="ED117">
        <v>10.554</v>
      </c>
      <c r="EE117">
        <v>25.7174</v>
      </c>
      <c r="EF117">
        <v>29.9943</v>
      </c>
      <c r="EG117">
        <v>25.4566</v>
      </c>
      <c r="EH117">
        <v>25.4401</v>
      </c>
      <c r="EI117">
        <v>21.27</v>
      </c>
      <c r="EJ117">
        <v>95.874</v>
      </c>
      <c r="EK117">
        <v>0</v>
      </c>
      <c r="EL117">
        <v>10.6669</v>
      </c>
      <c r="EM117">
        <v>331.67</v>
      </c>
      <c r="EN117">
        <v>10.091</v>
      </c>
      <c r="EO117">
        <v>101.301</v>
      </c>
      <c r="EP117">
        <v>101.743</v>
      </c>
    </row>
    <row r="118" spans="1:146">
      <c r="A118">
        <v>102</v>
      </c>
      <c r="B118">
        <v>1560535374.1</v>
      </c>
      <c r="C118">
        <v>202</v>
      </c>
      <c r="D118" t="s">
        <v>458</v>
      </c>
      <c r="E118" t="s">
        <v>459</v>
      </c>
      <c r="H118">
        <v>1560535363.76129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-0.0416586853432146</v>
      </c>
      <c r="AF118">
        <v>0.0467655237990352</v>
      </c>
      <c r="AG118">
        <v>3.48669862029084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1560535363.76129</v>
      </c>
      <c r="AU118">
        <v>285.446129032258</v>
      </c>
      <c r="AV118">
        <v>302.012903225806</v>
      </c>
      <c r="AW118">
        <v>11.7283161290323</v>
      </c>
      <c r="AX118">
        <v>10.4943612903226</v>
      </c>
      <c r="AY118">
        <v>499.997774193548</v>
      </c>
      <c r="AZ118">
        <v>100.338677419355</v>
      </c>
      <c r="BA118">
        <v>0.199993677419355</v>
      </c>
      <c r="BB118">
        <v>19.9969516129032</v>
      </c>
      <c r="BC118">
        <v>19.5773548387097</v>
      </c>
      <c r="BD118">
        <v>999.9</v>
      </c>
      <c r="BE118">
        <v>0</v>
      </c>
      <c r="BF118">
        <v>0</v>
      </c>
      <c r="BG118">
        <v>10012.2851612903</v>
      </c>
      <c r="BH118">
        <v>0</v>
      </c>
      <c r="BI118">
        <v>1184.10548387097</v>
      </c>
      <c r="BJ118">
        <v>1500.00161290323</v>
      </c>
      <c r="BK118">
        <v>0.972998</v>
      </c>
      <c r="BL118">
        <v>0.0270016</v>
      </c>
      <c r="BM118">
        <v>0</v>
      </c>
      <c r="BN118">
        <v>2.23012258064516</v>
      </c>
      <c r="BO118">
        <v>0</v>
      </c>
      <c r="BP118">
        <v>3873.14</v>
      </c>
      <c r="BQ118">
        <v>15082.7870967742</v>
      </c>
      <c r="BR118">
        <v>39.4695161290322</v>
      </c>
      <c r="BS118">
        <v>42.423</v>
      </c>
      <c r="BT118">
        <v>40.754</v>
      </c>
      <c r="BU118">
        <v>40.375</v>
      </c>
      <c r="BV118">
        <v>39.066064516129</v>
      </c>
      <c r="BW118">
        <v>1459.50161290323</v>
      </c>
      <c r="BX118">
        <v>40.5</v>
      </c>
      <c r="BY118">
        <v>0</v>
      </c>
      <c r="BZ118">
        <v>1560535404</v>
      </c>
      <c r="CA118">
        <v>2.25727307692308</v>
      </c>
      <c r="CB118">
        <v>-0.0130905969160913</v>
      </c>
      <c r="CC118">
        <v>44.0013675124462</v>
      </c>
      <c r="CD118">
        <v>3874.73076923077</v>
      </c>
      <c r="CE118">
        <v>15</v>
      </c>
      <c r="CF118">
        <v>1560535134.6</v>
      </c>
      <c r="CG118" t="s">
        <v>251</v>
      </c>
      <c r="CH118">
        <v>16</v>
      </c>
      <c r="CI118">
        <v>2.639</v>
      </c>
      <c r="CJ118">
        <v>-0.016</v>
      </c>
      <c r="CK118">
        <v>400</v>
      </c>
      <c r="CL118">
        <v>11</v>
      </c>
      <c r="CM118">
        <v>0.27</v>
      </c>
      <c r="CN118">
        <v>0.03</v>
      </c>
      <c r="CO118">
        <v>-16.5628097560976</v>
      </c>
      <c r="CP118">
        <v>-2.56594494773528</v>
      </c>
      <c r="CQ118">
        <v>0.266049115037309</v>
      </c>
      <c r="CR118">
        <v>0</v>
      </c>
      <c r="CS118">
        <v>2.25765588235294</v>
      </c>
      <c r="CT118">
        <v>-0.23435397921334</v>
      </c>
      <c r="CU118">
        <v>0.174060218097707</v>
      </c>
      <c r="CV118">
        <v>1</v>
      </c>
      <c r="CW118">
        <v>1.23132024390244</v>
      </c>
      <c r="CX118">
        <v>0.321696167247108</v>
      </c>
      <c r="CY118">
        <v>0.0996209723361944</v>
      </c>
      <c r="CZ118">
        <v>0</v>
      </c>
      <c r="DA118">
        <v>1</v>
      </c>
      <c r="DB118">
        <v>3</v>
      </c>
      <c r="DC118" t="s">
        <v>271</v>
      </c>
      <c r="DD118">
        <v>1.85577</v>
      </c>
      <c r="DE118">
        <v>1.85416</v>
      </c>
      <c r="DF118">
        <v>1.85524</v>
      </c>
      <c r="DG118">
        <v>1.85944</v>
      </c>
      <c r="DH118">
        <v>1.85372</v>
      </c>
      <c r="DI118">
        <v>1.85814</v>
      </c>
      <c r="DJ118">
        <v>1.85539</v>
      </c>
      <c r="DK118">
        <v>1.85389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2.639</v>
      </c>
      <c r="DZ118">
        <v>-0.016</v>
      </c>
      <c r="EA118">
        <v>2</v>
      </c>
      <c r="EB118">
        <v>512.262</v>
      </c>
      <c r="EC118">
        <v>282.424</v>
      </c>
      <c r="ED118">
        <v>10.6471</v>
      </c>
      <c r="EE118">
        <v>25.722</v>
      </c>
      <c r="EF118">
        <v>29.9975</v>
      </c>
      <c r="EG118">
        <v>25.4612</v>
      </c>
      <c r="EH118">
        <v>25.4446</v>
      </c>
      <c r="EI118">
        <v>21.4194</v>
      </c>
      <c r="EJ118">
        <v>96.5197</v>
      </c>
      <c r="EK118">
        <v>0</v>
      </c>
      <c r="EL118">
        <v>10.6682</v>
      </c>
      <c r="EM118">
        <v>331.67</v>
      </c>
      <c r="EN118">
        <v>10.2184</v>
      </c>
      <c r="EO118">
        <v>101.302</v>
      </c>
      <c r="EP118">
        <v>101.743</v>
      </c>
    </row>
    <row r="119" spans="1:146">
      <c r="A119">
        <v>103</v>
      </c>
      <c r="B119">
        <v>1560535376.1</v>
      </c>
      <c r="C119">
        <v>204</v>
      </c>
      <c r="D119" t="s">
        <v>460</v>
      </c>
      <c r="E119" t="s">
        <v>461</v>
      </c>
      <c r="H119">
        <v>1560535365.76129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-0.0416507422296176</v>
      </c>
      <c r="AF119">
        <v>0.0467566069581676</v>
      </c>
      <c r="AG119">
        <v>3.48617319566222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1560535365.76129</v>
      </c>
      <c r="AU119">
        <v>288.722322580645</v>
      </c>
      <c r="AV119">
        <v>305.359516129032</v>
      </c>
      <c r="AW119">
        <v>11.7537870967742</v>
      </c>
      <c r="AX119">
        <v>10.498</v>
      </c>
      <c r="AY119">
        <v>499.995064516129</v>
      </c>
      <c r="AZ119">
        <v>100.338774193548</v>
      </c>
      <c r="BA119">
        <v>0.199999612903226</v>
      </c>
      <c r="BB119">
        <v>19.9974741935484</v>
      </c>
      <c r="BC119">
        <v>19.5795129032258</v>
      </c>
      <c r="BD119">
        <v>999.9</v>
      </c>
      <c r="BE119">
        <v>0</v>
      </c>
      <c r="BF119">
        <v>0</v>
      </c>
      <c r="BG119">
        <v>10010.3664516129</v>
      </c>
      <c r="BH119">
        <v>0</v>
      </c>
      <c r="BI119">
        <v>1184.05516129032</v>
      </c>
      <c r="BJ119">
        <v>1499.99774193548</v>
      </c>
      <c r="BK119">
        <v>0.972998</v>
      </c>
      <c r="BL119">
        <v>0.0270016</v>
      </c>
      <c r="BM119">
        <v>0</v>
      </c>
      <c r="BN119">
        <v>2.22277419354839</v>
      </c>
      <c r="BO119">
        <v>0</v>
      </c>
      <c r="BP119">
        <v>3874.45064516129</v>
      </c>
      <c r="BQ119">
        <v>15082.7483870968</v>
      </c>
      <c r="BR119">
        <v>39.4756129032258</v>
      </c>
      <c r="BS119">
        <v>42.427</v>
      </c>
      <c r="BT119">
        <v>40.754</v>
      </c>
      <c r="BU119">
        <v>40.375</v>
      </c>
      <c r="BV119">
        <v>39.066064516129</v>
      </c>
      <c r="BW119">
        <v>1459.49774193548</v>
      </c>
      <c r="BX119">
        <v>40.5</v>
      </c>
      <c r="BY119">
        <v>0</v>
      </c>
      <c r="BZ119">
        <v>1560535406.4</v>
      </c>
      <c r="CA119">
        <v>2.23074615384615</v>
      </c>
      <c r="CB119">
        <v>0.371617100087036</v>
      </c>
      <c r="CC119">
        <v>50.7046154815981</v>
      </c>
      <c r="CD119">
        <v>3876.56423076923</v>
      </c>
      <c r="CE119">
        <v>15</v>
      </c>
      <c r="CF119">
        <v>1560535134.6</v>
      </c>
      <c r="CG119" t="s">
        <v>251</v>
      </c>
      <c r="CH119">
        <v>16</v>
      </c>
      <c r="CI119">
        <v>2.639</v>
      </c>
      <c r="CJ119">
        <v>-0.016</v>
      </c>
      <c r="CK119">
        <v>400</v>
      </c>
      <c r="CL119">
        <v>11</v>
      </c>
      <c r="CM119">
        <v>0.27</v>
      </c>
      <c r="CN119">
        <v>0.03</v>
      </c>
      <c r="CO119">
        <v>-16.6303170731707</v>
      </c>
      <c r="CP119">
        <v>-2.30782578397219</v>
      </c>
      <c r="CQ119">
        <v>0.246820088424687</v>
      </c>
      <c r="CR119">
        <v>0</v>
      </c>
      <c r="CS119">
        <v>2.24618823529412</v>
      </c>
      <c r="CT119">
        <v>-0.203352768694905</v>
      </c>
      <c r="CU119">
        <v>0.184290666778304</v>
      </c>
      <c r="CV119">
        <v>1</v>
      </c>
      <c r="CW119">
        <v>1.25243268292683</v>
      </c>
      <c r="CX119">
        <v>0.872391846689763</v>
      </c>
      <c r="CY119">
        <v>0.129283047820577</v>
      </c>
      <c r="CZ119">
        <v>0</v>
      </c>
      <c r="DA119">
        <v>1</v>
      </c>
      <c r="DB119">
        <v>3</v>
      </c>
      <c r="DC119" t="s">
        <v>271</v>
      </c>
      <c r="DD119">
        <v>1.85577</v>
      </c>
      <c r="DE119">
        <v>1.85412</v>
      </c>
      <c r="DF119">
        <v>1.85522</v>
      </c>
      <c r="DG119">
        <v>1.85944</v>
      </c>
      <c r="DH119">
        <v>1.85368</v>
      </c>
      <c r="DI119">
        <v>1.85812</v>
      </c>
      <c r="DJ119">
        <v>1.85538</v>
      </c>
      <c r="DK119">
        <v>1.85388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2.639</v>
      </c>
      <c r="DZ119">
        <v>-0.016</v>
      </c>
      <c r="EA119">
        <v>2</v>
      </c>
      <c r="EB119">
        <v>512.158</v>
      </c>
      <c r="EC119">
        <v>282.306</v>
      </c>
      <c r="ED119">
        <v>10.7068</v>
      </c>
      <c r="EE119">
        <v>25.7261</v>
      </c>
      <c r="EF119">
        <v>29.9996</v>
      </c>
      <c r="EG119">
        <v>25.4652</v>
      </c>
      <c r="EH119">
        <v>25.4487</v>
      </c>
      <c r="EI119">
        <v>21.5863</v>
      </c>
      <c r="EJ119">
        <v>96.5197</v>
      </c>
      <c r="EK119">
        <v>0</v>
      </c>
      <c r="EL119">
        <v>10.6682</v>
      </c>
      <c r="EM119">
        <v>336.67</v>
      </c>
      <c r="EN119">
        <v>10.2135</v>
      </c>
      <c r="EO119">
        <v>101.302</v>
      </c>
      <c r="EP119">
        <v>101.743</v>
      </c>
    </row>
    <row r="120" spans="1:146">
      <c r="A120">
        <v>104</v>
      </c>
      <c r="B120">
        <v>1560535378.1</v>
      </c>
      <c r="C120">
        <v>206</v>
      </c>
      <c r="D120" t="s">
        <v>462</v>
      </c>
      <c r="E120" t="s">
        <v>463</v>
      </c>
      <c r="H120">
        <v>1560535367.76129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-0.0416453050213283</v>
      </c>
      <c r="AF120">
        <v>0.0467505032155372</v>
      </c>
      <c r="AG120">
        <v>3.48581351260841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1560535367.76129</v>
      </c>
      <c r="AU120">
        <v>291.999870967742</v>
      </c>
      <c r="AV120">
        <v>308.724741935484</v>
      </c>
      <c r="AW120">
        <v>11.7836290322581</v>
      </c>
      <c r="AX120">
        <v>10.4979774193548</v>
      </c>
      <c r="AY120">
        <v>499.995451612903</v>
      </c>
      <c r="AZ120">
        <v>100.338806451613</v>
      </c>
      <c r="BA120">
        <v>0.199999516129032</v>
      </c>
      <c r="BB120">
        <v>19.9997774193548</v>
      </c>
      <c r="BC120">
        <v>19.5828612903226</v>
      </c>
      <c r="BD120">
        <v>999.9</v>
      </c>
      <c r="BE120">
        <v>0</v>
      </c>
      <c r="BF120">
        <v>0</v>
      </c>
      <c r="BG120">
        <v>10009.0564516129</v>
      </c>
      <c r="BH120">
        <v>0</v>
      </c>
      <c r="BI120">
        <v>1184.12161290323</v>
      </c>
      <c r="BJ120">
        <v>1499.99451612903</v>
      </c>
      <c r="BK120">
        <v>0.972998</v>
      </c>
      <c r="BL120">
        <v>0.0270016</v>
      </c>
      <c r="BM120">
        <v>0</v>
      </c>
      <c r="BN120">
        <v>2.21955806451613</v>
      </c>
      <c r="BO120">
        <v>0</v>
      </c>
      <c r="BP120">
        <v>3875.98838709677</v>
      </c>
      <c r="BQ120">
        <v>15082.7129032258</v>
      </c>
      <c r="BR120">
        <v>39.4817096774193</v>
      </c>
      <c r="BS120">
        <v>42.431</v>
      </c>
      <c r="BT120">
        <v>40.754</v>
      </c>
      <c r="BU120">
        <v>40.375</v>
      </c>
      <c r="BV120">
        <v>39.0701290322581</v>
      </c>
      <c r="BW120">
        <v>1459.49451612903</v>
      </c>
      <c r="BX120">
        <v>40.5</v>
      </c>
      <c r="BY120">
        <v>0</v>
      </c>
      <c r="BZ120">
        <v>1560535408.2</v>
      </c>
      <c r="CA120">
        <v>2.23178076923077</v>
      </c>
      <c r="CB120">
        <v>0.377849579764675</v>
      </c>
      <c r="CC120">
        <v>56.1237608183533</v>
      </c>
      <c r="CD120">
        <v>3878.23230769231</v>
      </c>
      <c r="CE120">
        <v>15</v>
      </c>
      <c r="CF120">
        <v>1560535134.6</v>
      </c>
      <c r="CG120" t="s">
        <v>251</v>
      </c>
      <c r="CH120">
        <v>16</v>
      </c>
      <c r="CI120">
        <v>2.639</v>
      </c>
      <c r="CJ120">
        <v>-0.016</v>
      </c>
      <c r="CK120">
        <v>400</v>
      </c>
      <c r="CL120">
        <v>11</v>
      </c>
      <c r="CM120">
        <v>0.27</v>
      </c>
      <c r="CN120">
        <v>0.03</v>
      </c>
      <c r="CO120">
        <v>-16.7188243902439</v>
      </c>
      <c r="CP120">
        <v>-2.10007735191647</v>
      </c>
      <c r="CQ120">
        <v>0.224003108406664</v>
      </c>
      <c r="CR120">
        <v>0</v>
      </c>
      <c r="CS120">
        <v>2.24414411764706</v>
      </c>
      <c r="CT120">
        <v>-0.0466912188744932</v>
      </c>
      <c r="CU120">
        <v>0.185540067325214</v>
      </c>
      <c r="CV120">
        <v>1</v>
      </c>
      <c r="CW120">
        <v>1.2817312195122</v>
      </c>
      <c r="CX120">
        <v>1.39378202090599</v>
      </c>
      <c r="CY120">
        <v>0.159983924180131</v>
      </c>
      <c r="CZ120">
        <v>0</v>
      </c>
      <c r="DA120">
        <v>1</v>
      </c>
      <c r="DB120">
        <v>3</v>
      </c>
      <c r="DC120" t="s">
        <v>271</v>
      </c>
      <c r="DD120">
        <v>1.85577</v>
      </c>
      <c r="DE120">
        <v>1.8541</v>
      </c>
      <c r="DF120">
        <v>1.85519</v>
      </c>
      <c r="DG120">
        <v>1.85944</v>
      </c>
      <c r="DH120">
        <v>1.85366</v>
      </c>
      <c r="DI120">
        <v>1.8581</v>
      </c>
      <c r="DJ120">
        <v>1.85536</v>
      </c>
      <c r="DK120">
        <v>1.85383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2.639</v>
      </c>
      <c r="DZ120">
        <v>-0.016</v>
      </c>
      <c r="EA120">
        <v>2</v>
      </c>
      <c r="EB120">
        <v>512.147</v>
      </c>
      <c r="EC120">
        <v>282.591</v>
      </c>
      <c r="ED120">
        <v>10.7437</v>
      </c>
      <c r="EE120">
        <v>25.7315</v>
      </c>
      <c r="EF120">
        <v>30.001</v>
      </c>
      <c r="EG120">
        <v>25.4691</v>
      </c>
      <c r="EH120">
        <v>25.4525</v>
      </c>
      <c r="EI120">
        <v>21.7963</v>
      </c>
      <c r="EJ120">
        <v>96.5197</v>
      </c>
      <c r="EK120">
        <v>0</v>
      </c>
      <c r="EL120">
        <v>10.6682</v>
      </c>
      <c r="EM120">
        <v>341.67</v>
      </c>
      <c r="EN120">
        <v>10.2115</v>
      </c>
      <c r="EO120">
        <v>101.302</v>
      </c>
      <c r="EP120">
        <v>101.742</v>
      </c>
    </row>
    <row r="121" spans="1:146">
      <c r="A121">
        <v>105</v>
      </c>
      <c r="B121">
        <v>1560535380.1</v>
      </c>
      <c r="C121">
        <v>208</v>
      </c>
      <c r="D121" t="s">
        <v>464</v>
      </c>
      <c r="E121" t="s">
        <v>465</v>
      </c>
      <c r="H121">
        <v>1560535369.76129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-0.0416396435950824</v>
      </c>
      <c r="AF121">
        <v>0.046744147768608</v>
      </c>
      <c r="AG121">
        <v>3.48543897963319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1560535369.76129</v>
      </c>
      <c r="AU121">
        <v>295.278290322581</v>
      </c>
      <c r="AV121">
        <v>312.056064516129</v>
      </c>
      <c r="AW121">
        <v>11.8161</v>
      </c>
      <c r="AX121">
        <v>10.4920741935484</v>
      </c>
      <c r="AY121">
        <v>500.001548387097</v>
      </c>
      <c r="AZ121">
        <v>100.338903225806</v>
      </c>
      <c r="BA121">
        <v>0.199999516129032</v>
      </c>
      <c r="BB121">
        <v>20.0034935483871</v>
      </c>
      <c r="BC121">
        <v>19.5874225806452</v>
      </c>
      <c r="BD121">
        <v>999.9</v>
      </c>
      <c r="BE121">
        <v>0</v>
      </c>
      <c r="BF121">
        <v>0</v>
      </c>
      <c r="BG121">
        <v>10007.6861290323</v>
      </c>
      <c r="BH121">
        <v>0</v>
      </c>
      <c r="BI121">
        <v>1184.2964516129</v>
      </c>
      <c r="BJ121">
        <v>1499.99032258065</v>
      </c>
      <c r="BK121">
        <v>0.972998</v>
      </c>
      <c r="BL121">
        <v>0.0270016</v>
      </c>
      <c r="BM121">
        <v>0</v>
      </c>
      <c r="BN121">
        <v>2.22516451612903</v>
      </c>
      <c r="BO121">
        <v>0</v>
      </c>
      <c r="BP121">
        <v>3877.57161290323</v>
      </c>
      <c r="BQ121">
        <v>15082.664516129</v>
      </c>
      <c r="BR121">
        <v>39.4857741935484</v>
      </c>
      <c r="BS121">
        <v>42.435</v>
      </c>
      <c r="BT121">
        <v>40.758</v>
      </c>
      <c r="BU121">
        <v>40.375</v>
      </c>
      <c r="BV121">
        <v>39.0741935483871</v>
      </c>
      <c r="BW121">
        <v>1459.49032258065</v>
      </c>
      <c r="BX121">
        <v>40.5</v>
      </c>
      <c r="BY121">
        <v>0</v>
      </c>
      <c r="BZ121">
        <v>1560535410</v>
      </c>
      <c r="CA121">
        <v>2.27007692307692</v>
      </c>
      <c r="CB121">
        <v>0.653996586819264</v>
      </c>
      <c r="CC121">
        <v>60.4714529905072</v>
      </c>
      <c r="CD121">
        <v>3879.90115384615</v>
      </c>
      <c r="CE121">
        <v>15</v>
      </c>
      <c r="CF121">
        <v>1560535134.6</v>
      </c>
      <c r="CG121" t="s">
        <v>251</v>
      </c>
      <c r="CH121">
        <v>16</v>
      </c>
      <c r="CI121">
        <v>2.639</v>
      </c>
      <c r="CJ121">
        <v>-0.016</v>
      </c>
      <c r="CK121">
        <v>400</v>
      </c>
      <c r="CL121">
        <v>11</v>
      </c>
      <c r="CM121">
        <v>0.27</v>
      </c>
      <c r="CN121">
        <v>0.03</v>
      </c>
      <c r="CO121">
        <v>-16.775787804878</v>
      </c>
      <c r="CP121">
        <v>-1.73117351916371</v>
      </c>
      <c r="CQ121">
        <v>0.196813975801494</v>
      </c>
      <c r="CR121">
        <v>0</v>
      </c>
      <c r="CS121">
        <v>2.24463235294118</v>
      </c>
      <c r="CT121">
        <v>0.305364306376642</v>
      </c>
      <c r="CU121">
        <v>0.171805287737205</v>
      </c>
      <c r="CV121">
        <v>1</v>
      </c>
      <c r="CW121">
        <v>1.31982536585366</v>
      </c>
      <c r="CX121">
        <v>1.77841714285714</v>
      </c>
      <c r="CY121">
        <v>0.184571172855504</v>
      </c>
      <c r="CZ121">
        <v>0</v>
      </c>
      <c r="DA121">
        <v>1</v>
      </c>
      <c r="DB121">
        <v>3</v>
      </c>
      <c r="DC121" t="s">
        <v>271</v>
      </c>
      <c r="DD121">
        <v>1.85577</v>
      </c>
      <c r="DE121">
        <v>1.8541</v>
      </c>
      <c r="DF121">
        <v>1.85518</v>
      </c>
      <c r="DG121">
        <v>1.85944</v>
      </c>
      <c r="DH121">
        <v>1.85365</v>
      </c>
      <c r="DI121">
        <v>1.85809</v>
      </c>
      <c r="DJ121">
        <v>1.85535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2.639</v>
      </c>
      <c r="DZ121">
        <v>-0.016</v>
      </c>
      <c r="EA121">
        <v>2</v>
      </c>
      <c r="EB121">
        <v>512.144</v>
      </c>
      <c r="EC121">
        <v>282.724</v>
      </c>
      <c r="ED121">
        <v>10.7625</v>
      </c>
      <c r="EE121">
        <v>25.7369</v>
      </c>
      <c r="EF121">
        <v>30.0021</v>
      </c>
      <c r="EG121">
        <v>25.4723</v>
      </c>
      <c r="EH121">
        <v>25.4557</v>
      </c>
      <c r="EI121">
        <v>21.9512</v>
      </c>
      <c r="EJ121">
        <v>96.7935</v>
      </c>
      <c r="EK121">
        <v>0</v>
      </c>
      <c r="EL121">
        <v>10.7077</v>
      </c>
      <c r="EM121">
        <v>341.67</v>
      </c>
      <c r="EN121">
        <v>10.297</v>
      </c>
      <c r="EO121">
        <v>101.301</v>
      </c>
      <c r="EP121">
        <v>101.742</v>
      </c>
    </row>
    <row r="122" spans="1:146">
      <c r="A122">
        <v>106</v>
      </c>
      <c r="B122">
        <v>1560535382.1</v>
      </c>
      <c r="C122">
        <v>210</v>
      </c>
      <c r="D122" t="s">
        <v>466</v>
      </c>
      <c r="E122" t="s">
        <v>467</v>
      </c>
      <c r="H122">
        <v>1560535371.76129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-0.0416331419506637</v>
      </c>
      <c r="AF122">
        <v>0.0467368491031727</v>
      </c>
      <c r="AG122">
        <v>3.48500883990452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1560535371.76129</v>
      </c>
      <c r="AU122">
        <v>298.548838709677</v>
      </c>
      <c r="AV122">
        <v>315.368451612903</v>
      </c>
      <c r="AW122">
        <v>11.8494193548387</v>
      </c>
      <c r="AX122">
        <v>10.4805225806452</v>
      </c>
      <c r="AY122">
        <v>500.001548387097</v>
      </c>
      <c r="AZ122">
        <v>100.339</v>
      </c>
      <c r="BA122">
        <v>0.199994419354839</v>
      </c>
      <c r="BB122">
        <v>20.0078806451613</v>
      </c>
      <c r="BC122">
        <v>19.593564516129</v>
      </c>
      <c r="BD122">
        <v>999.9</v>
      </c>
      <c r="BE122">
        <v>0</v>
      </c>
      <c r="BF122">
        <v>0</v>
      </c>
      <c r="BG122">
        <v>10006.1138709677</v>
      </c>
      <c r="BH122">
        <v>0</v>
      </c>
      <c r="BI122">
        <v>1184.53483870968</v>
      </c>
      <c r="BJ122">
        <v>1499.98677419355</v>
      </c>
      <c r="BK122">
        <v>0.972998</v>
      </c>
      <c r="BL122">
        <v>0.0270016</v>
      </c>
      <c r="BM122">
        <v>0</v>
      </c>
      <c r="BN122">
        <v>2.21875483870968</v>
      </c>
      <c r="BO122">
        <v>0</v>
      </c>
      <c r="BP122">
        <v>3879.14967741935</v>
      </c>
      <c r="BQ122">
        <v>15082.6225806452</v>
      </c>
      <c r="BR122">
        <v>39.4898387096774</v>
      </c>
      <c r="BS122">
        <v>42.4430967741935</v>
      </c>
      <c r="BT122">
        <v>40.764</v>
      </c>
      <c r="BU122">
        <v>40.379</v>
      </c>
      <c r="BV122">
        <v>39.0782580645161</v>
      </c>
      <c r="BW122">
        <v>1459.48677419355</v>
      </c>
      <c r="BX122">
        <v>40.5</v>
      </c>
      <c r="BY122">
        <v>0</v>
      </c>
      <c r="BZ122">
        <v>1560535411.8</v>
      </c>
      <c r="CA122">
        <v>2.25206153846154</v>
      </c>
      <c r="CB122">
        <v>0.116211977564972</v>
      </c>
      <c r="CC122">
        <v>59.1442736617986</v>
      </c>
      <c r="CD122">
        <v>3881.40115384615</v>
      </c>
      <c r="CE122">
        <v>15</v>
      </c>
      <c r="CF122">
        <v>1560535134.6</v>
      </c>
      <c r="CG122" t="s">
        <v>251</v>
      </c>
      <c r="CH122">
        <v>16</v>
      </c>
      <c r="CI122">
        <v>2.639</v>
      </c>
      <c r="CJ122">
        <v>-0.016</v>
      </c>
      <c r="CK122">
        <v>400</v>
      </c>
      <c r="CL122">
        <v>11</v>
      </c>
      <c r="CM122">
        <v>0.27</v>
      </c>
      <c r="CN122">
        <v>0.03</v>
      </c>
      <c r="CO122">
        <v>-16.8163487804878</v>
      </c>
      <c r="CP122">
        <v>-1.1161170731711</v>
      </c>
      <c r="CQ122">
        <v>0.15623012438965</v>
      </c>
      <c r="CR122">
        <v>0</v>
      </c>
      <c r="CS122">
        <v>2.23704705882353</v>
      </c>
      <c r="CT122">
        <v>0.289879286400939</v>
      </c>
      <c r="CU122">
        <v>0.181237233603613</v>
      </c>
      <c r="CV122">
        <v>1</v>
      </c>
      <c r="CW122">
        <v>1.36486414634146</v>
      </c>
      <c r="CX122">
        <v>1.93297923344986</v>
      </c>
      <c r="CY122">
        <v>0.195103612035117</v>
      </c>
      <c r="CZ122">
        <v>0</v>
      </c>
      <c r="DA122">
        <v>1</v>
      </c>
      <c r="DB122">
        <v>3</v>
      </c>
      <c r="DC122" t="s">
        <v>271</v>
      </c>
      <c r="DD122">
        <v>1.85577</v>
      </c>
      <c r="DE122">
        <v>1.8541</v>
      </c>
      <c r="DF122">
        <v>1.85518</v>
      </c>
      <c r="DG122">
        <v>1.85944</v>
      </c>
      <c r="DH122">
        <v>1.85364</v>
      </c>
      <c r="DI122">
        <v>1.85807</v>
      </c>
      <c r="DJ122">
        <v>1.85533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2.639</v>
      </c>
      <c r="DZ122">
        <v>-0.016</v>
      </c>
      <c r="EA122">
        <v>2</v>
      </c>
      <c r="EB122">
        <v>512.099</v>
      </c>
      <c r="EC122">
        <v>282.647</v>
      </c>
      <c r="ED122">
        <v>10.7733</v>
      </c>
      <c r="EE122">
        <v>25.7415</v>
      </c>
      <c r="EF122">
        <v>30.0027</v>
      </c>
      <c r="EG122">
        <v>25.4762</v>
      </c>
      <c r="EH122">
        <v>25.4595</v>
      </c>
      <c r="EI122">
        <v>22.1249</v>
      </c>
      <c r="EJ122">
        <v>96.7935</v>
      </c>
      <c r="EK122">
        <v>0</v>
      </c>
      <c r="EL122">
        <v>10.7077</v>
      </c>
      <c r="EM122">
        <v>346.67</v>
      </c>
      <c r="EN122">
        <v>10.3259</v>
      </c>
      <c r="EO122">
        <v>101.3</v>
      </c>
      <c r="EP122">
        <v>101.741</v>
      </c>
    </row>
    <row r="123" spans="1:146">
      <c r="A123">
        <v>107</v>
      </c>
      <c r="B123">
        <v>1560535384.1</v>
      </c>
      <c r="C123">
        <v>212</v>
      </c>
      <c r="D123" t="s">
        <v>468</v>
      </c>
      <c r="E123" t="s">
        <v>469</v>
      </c>
      <c r="H123">
        <v>1560535373.76129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-0.041623359992803</v>
      </c>
      <c r="AF123">
        <v>0.0467258679985275</v>
      </c>
      <c r="AG123">
        <v>3.48436163505257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1560535373.76129</v>
      </c>
      <c r="AU123">
        <v>301.811870967742</v>
      </c>
      <c r="AV123">
        <v>318.69035483871</v>
      </c>
      <c r="AW123">
        <v>11.8821903225806</v>
      </c>
      <c r="AX123">
        <v>10.4666838709677</v>
      </c>
      <c r="AY123">
        <v>500.000903225806</v>
      </c>
      <c r="AZ123">
        <v>100.339096774194</v>
      </c>
      <c r="BA123">
        <v>0.200011225806452</v>
      </c>
      <c r="BB123">
        <v>20.0124741935484</v>
      </c>
      <c r="BC123">
        <v>19.6008741935484</v>
      </c>
      <c r="BD123">
        <v>999.9</v>
      </c>
      <c r="BE123">
        <v>0</v>
      </c>
      <c r="BF123">
        <v>0</v>
      </c>
      <c r="BG123">
        <v>10003.7532258065</v>
      </c>
      <c r="BH123">
        <v>0</v>
      </c>
      <c r="BI123">
        <v>1184.69903225806</v>
      </c>
      <c r="BJ123">
        <v>1499.98193548387</v>
      </c>
      <c r="BK123">
        <v>0.972998</v>
      </c>
      <c r="BL123">
        <v>0.0270016</v>
      </c>
      <c r="BM123">
        <v>0</v>
      </c>
      <c r="BN123">
        <v>2.22490322580645</v>
      </c>
      <c r="BO123">
        <v>0</v>
      </c>
      <c r="BP123">
        <v>3880.64709677419</v>
      </c>
      <c r="BQ123">
        <v>15082.5741935484</v>
      </c>
      <c r="BR123">
        <v>39.4939032258065</v>
      </c>
      <c r="BS123">
        <v>42.4430967741935</v>
      </c>
      <c r="BT123">
        <v>40.77</v>
      </c>
      <c r="BU123">
        <v>40.379</v>
      </c>
      <c r="BV123">
        <v>39.0843548387097</v>
      </c>
      <c r="BW123">
        <v>1459.48193548387</v>
      </c>
      <c r="BX123">
        <v>40.5</v>
      </c>
      <c r="BY123">
        <v>0</v>
      </c>
      <c r="BZ123">
        <v>1560535414.2</v>
      </c>
      <c r="CA123">
        <v>2.25613076923077</v>
      </c>
      <c r="CB123">
        <v>-0.764793158136491</v>
      </c>
      <c r="CC123">
        <v>49.8140172561689</v>
      </c>
      <c r="CD123">
        <v>3883.28384615385</v>
      </c>
      <c r="CE123">
        <v>15</v>
      </c>
      <c r="CF123">
        <v>1560535134.6</v>
      </c>
      <c r="CG123" t="s">
        <v>251</v>
      </c>
      <c r="CH123">
        <v>16</v>
      </c>
      <c r="CI123">
        <v>2.639</v>
      </c>
      <c r="CJ123">
        <v>-0.016</v>
      </c>
      <c r="CK123">
        <v>400</v>
      </c>
      <c r="CL123">
        <v>11</v>
      </c>
      <c r="CM123">
        <v>0.27</v>
      </c>
      <c r="CN123">
        <v>0.03</v>
      </c>
      <c r="CO123">
        <v>-16.8743658536585</v>
      </c>
      <c r="CP123">
        <v>-0.909698257839685</v>
      </c>
      <c r="CQ123">
        <v>0.131218305552526</v>
      </c>
      <c r="CR123">
        <v>0</v>
      </c>
      <c r="CS123">
        <v>2.24921764705882</v>
      </c>
      <c r="CT123">
        <v>0.0892888214214688</v>
      </c>
      <c r="CU123">
        <v>0.174985719535974</v>
      </c>
      <c r="CV123">
        <v>1</v>
      </c>
      <c r="CW123">
        <v>1.4120612195122</v>
      </c>
      <c r="CX123">
        <v>1.8531123344946</v>
      </c>
      <c r="CY123">
        <v>0.189402339700117</v>
      </c>
      <c r="CZ123">
        <v>0</v>
      </c>
      <c r="DA123">
        <v>1</v>
      </c>
      <c r="DB123">
        <v>3</v>
      </c>
      <c r="DC123" t="s">
        <v>271</v>
      </c>
      <c r="DD123">
        <v>1.85577</v>
      </c>
      <c r="DE123">
        <v>1.8541</v>
      </c>
      <c r="DF123">
        <v>1.85519</v>
      </c>
      <c r="DG123">
        <v>1.85944</v>
      </c>
      <c r="DH123">
        <v>1.85364</v>
      </c>
      <c r="DI123">
        <v>1.85806</v>
      </c>
      <c r="DJ123">
        <v>1.85533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2.639</v>
      </c>
      <c r="DZ123">
        <v>-0.016</v>
      </c>
      <c r="EA123">
        <v>2</v>
      </c>
      <c r="EB123">
        <v>511.979</v>
      </c>
      <c r="EC123">
        <v>282.678</v>
      </c>
      <c r="ED123">
        <v>10.7824</v>
      </c>
      <c r="EE123">
        <v>25.7456</v>
      </c>
      <c r="EF123">
        <v>30.0028</v>
      </c>
      <c r="EG123">
        <v>25.4802</v>
      </c>
      <c r="EH123">
        <v>25.4636</v>
      </c>
      <c r="EI123">
        <v>22.3338</v>
      </c>
      <c r="EJ123">
        <v>96.7935</v>
      </c>
      <c r="EK123">
        <v>0</v>
      </c>
      <c r="EL123">
        <v>10.6672</v>
      </c>
      <c r="EM123">
        <v>351.67</v>
      </c>
      <c r="EN123">
        <v>10.3571</v>
      </c>
      <c r="EO123">
        <v>101.298</v>
      </c>
      <c r="EP123">
        <v>101.74</v>
      </c>
    </row>
    <row r="124" spans="1:146">
      <c r="A124">
        <v>108</v>
      </c>
      <c r="B124">
        <v>1560535386.1</v>
      </c>
      <c r="C124">
        <v>214</v>
      </c>
      <c r="D124" t="s">
        <v>470</v>
      </c>
      <c r="E124" t="s">
        <v>471</v>
      </c>
      <c r="H124">
        <v>1560535375.76129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-0.0416093205553005</v>
      </c>
      <c r="AF124">
        <v>0.0467101075000087</v>
      </c>
      <c r="AG124">
        <v>3.48343264934463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1560535375.76129</v>
      </c>
      <c r="AU124">
        <v>305.069935483871</v>
      </c>
      <c r="AV124">
        <v>321.982774193548</v>
      </c>
      <c r="AW124">
        <v>11.9139451612903</v>
      </c>
      <c r="AX124">
        <v>10.4540322580645</v>
      </c>
      <c r="AY124">
        <v>500.008967741935</v>
      </c>
      <c r="AZ124">
        <v>100.339225806452</v>
      </c>
      <c r="BA124">
        <v>0.200031225806452</v>
      </c>
      <c r="BB124">
        <v>20.0175774193548</v>
      </c>
      <c r="BC124">
        <v>19.6073419354839</v>
      </c>
      <c r="BD124">
        <v>999.9</v>
      </c>
      <c r="BE124">
        <v>0</v>
      </c>
      <c r="BF124">
        <v>0</v>
      </c>
      <c r="BG124">
        <v>10000.3661290323</v>
      </c>
      <c r="BH124">
        <v>0</v>
      </c>
      <c r="BI124">
        <v>1184.72967741935</v>
      </c>
      <c r="BJ124">
        <v>1499.99161290323</v>
      </c>
      <c r="BK124">
        <v>0.972998</v>
      </c>
      <c r="BL124">
        <v>0.0270016</v>
      </c>
      <c r="BM124">
        <v>0</v>
      </c>
      <c r="BN124">
        <v>2.2312064516129</v>
      </c>
      <c r="BO124">
        <v>0</v>
      </c>
      <c r="BP124">
        <v>3882.36516129032</v>
      </c>
      <c r="BQ124">
        <v>15082.6741935484</v>
      </c>
      <c r="BR124">
        <v>39.4979677419355</v>
      </c>
      <c r="BS124">
        <v>42.4491935483871</v>
      </c>
      <c r="BT124">
        <v>40.776</v>
      </c>
      <c r="BU124">
        <v>40.383</v>
      </c>
      <c r="BV124">
        <v>39.0904516129032</v>
      </c>
      <c r="BW124">
        <v>1459.49096774194</v>
      </c>
      <c r="BX124">
        <v>40.5006451612903</v>
      </c>
      <c r="BY124">
        <v>0</v>
      </c>
      <c r="BZ124">
        <v>1560535416</v>
      </c>
      <c r="CA124">
        <v>2.22385769230769</v>
      </c>
      <c r="CB124">
        <v>-0.700010243774539</v>
      </c>
      <c r="CC124">
        <v>56.4451282921154</v>
      </c>
      <c r="CD124">
        <v>3885.39692307692</v>
      </c>
      <c r="CE124">
        <v>15</v>
      </c>
      <c r="CF124">
        <v>1560535134.6</v>
      </c>
      <c r="CG124" t="s">
        <v>251</v>
      </c>
      <c r="CH124">
        <v>16</v>
      </c>
      <c r="CI124">
        <v>2.639</v>
      </c>
      <c r="CJ124">
        <v>-0.016</v>
      </c>
      <c r="CK124">
        <v>400</v>
      </c>
      <c r="CL124">
        <v>11</v>
      </c>
      <c r="CM124">
        <v>0.27</v>
      </c>
      <c r="CN124">
        <v>0.03</v>
      </c>
      <c r="CO124">
        <v>-16.9099390243902</v>
      </c>
      <c r="CP124">
        <v>-1.02330731707298</v>
      </c>
      <c r="CQ124">
        <v>0.140320891614322</v>
      </c>
      <c r="CR124">
        <v>0</v>
      </c>
      <c r="CS124">
        <v>2.23861470588235</v>
      </c>
      <c r="CT124">
        <v>-0.180323203792964</v>
      </c>
      <c r="CU124">
        <v>0.191422736882278</v>
      </c>
      <c r="CV124">
        <v>1</v>
      </c>
      <c r="CW124">
        <v>1.45713341463415</v>
      </c>
      <c r="CX124">
        <v>1.58592313588824</v>
      </c>
      <c r="CY124">
        <v>0.16992133055795</v>
      </c>
      <c r="CZ124">
        <v>0</v>
      </c>
      <c r="DA124">
        <v>1</v>
      </c>
      <c r="DB124">
        <v>3</v>
      </c>
      <c r="DC124" t="s">
        <v>271</v>
      </c>
      <c r="DD124">
        <v>1.85577</v>
      </c>
      <c r="DE124">
        <v>1.8541</v>
      </c>
      <c r="DF124">
        <v>1.85518</v>
      </c>
      <c r="DG124">
        <v>1.85944</v>
      </c>
      <c r="DH124">
        <v>1.85364</v>
      </c>
      <c r="DI124">
        <v>1.85808</v>
      </c>
      <c r="DJ124">
        <v>1.85532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2.639</v>
      </c>
      <c r="DZ124">
        <v>-0.016</v>
      </c>
      <c r="EA124">
        <v>2</v>
      </c>
      <c r="EB124">
        <v>512.077</v>
      </c>
      <c r="EC124">
        <v>282.772</v>
      </c>
      <c r="ED124">
        <v>10.7829</v>
      </c>
      <c r="EE124">
        <v>25.7499</v>
      </c>
      <c r="EF124">
        <v>30.0029</v>
      </c>
      <c r="EG124">
        <v>25.4841</v>
      </c>
      <c r="EH124">
        <v>25.4675</v>
      </c>
      <c r="EI124">
        <v>22.486</v>
      </c>
      <c r="EJ124">
        <v>96.7935</v>
      </c>
      <c r="EK124">
        <v>0</v>
      </c>
      <c r="EL124">
        <v>10.6672</v>
      </c>
      <c r="EM124">
        <v>351.67</v>
      </c>
      <c r="EN124">
        <v>10.3925</v>
      </c>
      <c r="EO124">
        <v>101.296</v>
      </c>
      <c r="EP124">
        <v>101.74</v>
      </c>
    </row>
    <row r="125" spans="1:146">
      <c r="A125">
        <v>109</v>
      </c>
      <c r="B125">
        <v>1560535388.1</v>
      </c>
      <c r="C125">
        <v>216</v>
      </c>
      <c r="D125" t="s">
        <v>472</v>
      </c>
      <c r="E125" t="s">
        <v>473</v>
      </c>
      <c r="H125">
        <v>1560535377.76129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-0.0415870667823465</v>
      </c>
      <c r="AF125">
        <v>0.0466851256903302</v>
      </c>
      <c r="AG125">
        <v>3.48195989941014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1560535377.76129</v>
      </c>
      <c r="AU125">
        <v>308.319032258065</v>
      </c>
      <c r="AV125">
        <v>325.27635483871</v>
      </c>
      <c r="AW125">
        <v>11.9440903225806</v>
      </c>
      <c r="AX125">
        <v>10.4432709677419</v>
      </c>
      <c r="AY125">
        <v>500.016709677419</v>
      </c>
      <c r="AZ125">
        <v>100.339419354839</v>
      </c>
      <c r="BA125">
        <v>0.200048032258065</v>
      </c>
      <c r="BB125">
        <v>20.0233</v>
      </c>
      <c r="BC125">
        <v>19.6140548387097</v>
      </c>
      <c r="BD125">
        <v>999.9</v>
      </c>
      <c r="BE125">
        <v>0</v>
      </c>
      <c r="BF125">
        <v>0</v>
      </c>
      <c r="BG125">
        <v>9994.99838709678</v>
      </c>
      <c r="BH125">
        <v>0</v>
      </c>
      <c r="BI125">
        <v>1184.57935483871</v>
      </c>
      <c r="BJ125">
        <v>1499.98774193548</v>
      </c>
      <c r="BK125">
        <v>0.972998</v>
      </c>
      <c r="BL125">
        <v>0.0270016</v>
      </c>
      <c r="BM125">
        <v>0</v>
      </c>
      <c r="BN125">
        <v>2.25105806451613</v>
      </c>
      <c r="BO125">
        <v>0</v>
      </c>
      <c r="BP125">
        <v>3883.90419354839</v>
      </c>
      <c r="BQ125">
        <v>15082.635483871</v>
      </c>
      <c r="BR125">
        <v>39.5</v>
      </c>
      <c r="BS125">
        <v>42.4552903225806</v>
      </c>
      <c r="BT125">
        <v>40.782</v>
      </c>
      <c r="BU125">
        <v>40.387</v>
      </c>
      <c r="BV125">
        <v>39.0965483870968</v>
      </c>
      <c r="BW125">
        <v>1459.48709677419</v>
      </c>
      <c r="BX125">
        <v>40.5006451612903</v>
      </c>
      <c r="BY125">
        <v>0</v>
      </c>
      <c r="BZ125">
        <v>1560535417.8</v>
      </c>
      <c r="CA125">
        <v>2.22363076923077</v>
      </c>
      <c r="CB125">
        <v>-0.428957255844004</v>
      </c>
      <c r="CC125">
        <v>50.3364103270781</v>
      </c>
      <c r="CD125">
        <v>3886.71153846154</v>
      </c>
      <c r="CE125">
        <v>15</v>
      </c>
      <c r="CF125">
        <v>1560535134.6</v>
      </c>
      <c r="CG125" t="s">
        <v>251</v>
      </c>
      <c r="CH125">
        <v>16</v>
      </c>
      <c r="CI125">
        <v>2.639</v>
      </c>
      <c r="CJ125">
        <v>-0.016</v>
      </c>
      <c r="CK125">
        <v>400</v>
      </c>
      <c r="CL125">
        <v>11</v>
      </c>
      <c r="CM125">
        <v>0.27</v>
      </c>
      <c r="CN125">
        <v>0.03</v>
      </c>
      <c r="CO125">
        <v>-16.9518268292683</v>
      </c>
      <c r="CP125">
        <v>-1.08227247386772</v>
      </c>
      <c r="CQ125">
        <v>0.146158275425349</v>
      </c>
      <c r="CR125">
        <v>0</v>
      </c>
      <c r="CS125">
        <v>2.2372</v>
      </c>
      <c r="CT125">
        <v>-0.35644254043059</v>
      </c>
      <c r="CU125">
        <v>0.192627319240151</v>
      </c>
      <c r="CV125">
        <v>1</v>
      </c>
      <c r="CW125">
        <v>1.4988256097561</v>
      </c>
      <c r="CX125">
        <v>1.14931254355417</v>
      </c>
      <c r="CY125">
        <v>0.135222352533256</v>
      </c>
      <c r="CZ125">
        <v>0</v>
      </c>
      <c r="DA125">
        <v>1</v>
      </c>
      <c r="DB125">
        <v>3</v>
      </c>
      <c r="DC125" t="s">
        <v>271</v>
      </c>
      <c r="DD125">
        <v>1.85576</v>
      </c>
      <c r="DE125">
        <v>1.8541</v>
      </c>
      <c r="DF125">
        <v>1.85517</v>
      </c>
      <c r="DG125">
        <v>1.85944</v>
      </c>
      <c r="DH125">
        <v>1.85364</v>
      </c>
      <c r="DI125">
        <v>1.85808</v>
      </c>
      <c r="DJ125">
        <v>1.85532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2.639</v>
      </c>
      <c r="DZ125">
        <v>-0.016</v>
      </c>
      <c r="EA125">
        <v>2</v>
      </c>
      <c r="EB125">
        <v>512.138</v>
      </c>
      <c r="EC125">
        <v>282.936</v>
      </c>
      <c r="ED125">
        <v>10.7665</v>
      </c>
      <c r="EE125">
        <v>25.7543</v>
      </c>
      <c r="EF125">
        <v>30.0033</v>
      </c>
      <c r="EG125">
        <v>25.4873</v>
      </c>
      <c r="EH125">
        <v>25.4707</v>
      </c>
      <c r="EI125">
        <v>22.6775</v>
      </c>
      <c r="EJ125">
        <v>96.7935</v>
      </c>
      <c r="EK125">
        <v>0</v>
      </c>
      <c r="EL125">
        <v>10.6672</v>
      </c>
      <c r="EM125">
        <v>356.67</v>
      </c>
      <c r="EN125">
        <v>10.4336</v>
      </c>
      <c r="EO125">
        <v>101.295</v>
      </c>
      <c r="EP125">
        <v>101.739</v>
      </c>
    </row>
    <row r="126" spans="1:146">
      <c r="A126">
        <v>110</v>
      </c>
      <c r="B126">
        <v>1560535390.1</v>
      </c>
      <c r="C126">
        <v>218</v>
      </c>
      <c r="D126" t="s">
        <v>474</v>
      </c>
      <c r="E126" t="s">
        <v>475</v>
      </c>
      <c r="H126">
        <v>1560535379.76129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-0.0415714838469311</v>
      </c>
      <c r="AF126">
        <v>0.0466676324801863</v>
      </c>
      <c r="AG126">
        <v>3.48092846061526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1560535379.76129</v>
      </c>
      <c r="AU126">
        <v>311.56535483871</v>
      </c>
      <c r="AV126">
        <v>328.592677419355</v>
      </c>
      <c r="AW126">
        <v>11.9693903225806</v>
      </c>
      <c r="AX126">
        <v>10.4371064516129</v>
      </c>
      <c r="AY126">
        <v>500.013548387097</v>
      </c>
      <c r="AZ126">
        <v>100.339483870968</v>
      </c>
      <c r="BA126">
        <v>0.200031451612903</v>
      </c>
      <c r="BB126">
        <v>20.0292451612903</v>
      </c>
      <c r="BC126">
        <v>19.6218322580645</v>
      </c>
      <c r="BD126">
        <v>999.9</v>
      </c>
      <c r="BE126">
        <v>0</v>
      </c>
      <c r="BF126">
        <v>0</v>
      </c>
      <c r="BG126">
        <v>9991.24677419355</v>
      </c>
      <c r="BH126">
        <v>0</v>
      </c>
      <c r="BI126">
        <v>1184.70387096774</v>
      </c>
      <c r="BJ126">
        <v>1499.99</v>
      </c>
      <c r="BK126">
        <v>0.972998129032258</v>
      </c>
      <c r="BL126">
        <v>0.0270014741935484</v>
      </c>
      <c r="BM126">
        <v>0</v>
      </c>
      <c r="BN126">
        <v>2.25550967741935</v>
      </c>
      <c r="BO126">
        <v>0</v>
      </c>
      <c r="BP126">
        <v>3884.95838709677</v>
      </c>
      <c r="BQ126">
        <v>15082.6612903226</v>
      </c>
      <c r="BR126">
        <v>39.506</v>
      </c>
      <c r="BS126">
        <v>42.4613870967742</v>
      </c>
      <c r="BT126">
        <v>40.788</v>
      </c>
      <c r="BU126">
        <v>40.393</v>
      </c>
      <c r="BV126">
        <v>39.1026451612903</v>
      </c>
      <c r="BW126">
        <v>1459.48935483871</v>
      </c>
      <c r="BX126">
        <v>40.5006451612903</v>
      </c>
      <c r="BY126">
        <v>0</v>
      </c>
      <c r="BZ126">
        <v>1560535420.2</v>
      </c>
      <c r="CA126">
        <v>2.21715</v>
      </c>
      <c r="CB126">
        <v>-0.26974016411699</v>
      </c>
      <c r="CC126">
        <v>29.9210256276088</v>
      </c>
      <c r="CD126">
        <v>3888.04961538462</v>
      </c>
      <c r="CE126">
        <v>15</v>
      </c>
      <c r="CF126">
        <v>1560535134.6</v>
      </c>
      <c r="CG126" t="s">
        <v>251</v>
      </c>
      <c r="CH126">
        <v>16</v>
      </c>
      <c r="CI126">
        <v>2.639</v>
      </c>
      <c r="CJ126">
        <v>-0.016</v>
      </c>
      <c r="CK126">
        <v>400</v>
      </c>
      <c r="CL126">
        <v>11</v>
      </c>
      <c r="CM126">
        <v>0.27</v>
      </c>
      <c r="CN126">
        <v>0.03</v>
      </c>
      <c r="CO126">
        <v>-17.0217902439024</v>
      </c>
      <c r="CP126">
        <v>-1.43583344947761</v>
      </c>
      <c r="CQ126">
        <v>0.188858407156258</v>
      </c>
      <c r="CR126">
        <v>0</v>
      </c>
      <c r="CS126">
        <v>2.24296176470588</v>
      </c>
      <c r="CT126">
        <v>-0.573254328626172</v>
      </c>
      <c r="CU126">
        <v>0.18776297325697</v>
      </c>
      <c r="CV126">
        <v>1</v>
      </c>
      <c r="CW126">
        <v>1.53142073170732</v>
      </c>
      <c r="CX126">
        <v>0.642381114982653</v>
      </c>
      <c r="CY126">
        <v>0.0929696604167252</v>
      </c>
      <c r="CZ126">
        <v>0</v>
      </c>
      <c r="DA126">
        <v>1</v>
      </c>
      <c r="DB126">
        <v>3</v>
      </c>
      <c r="DC126" t="s">
        <v>271</v>
      </c>
      <c r="DD126">
        <v>1.85577</v>
      </c>
      <c r="DE126">
        <v>1.8541</v>
      </c>
      <c r="DF126">
        <v>1.85516</v>
      </c>
      <c r="DG126">
        <v>1.85944</v>
      </c>
      <c r="DH126">
        <v>1.85364</v>
      </c>
      <c r="DI126">
        <v>1.85806</v>
      </c>
      <c r="DJ126">
        <v>1.85532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2.639</v>
      </c>
      <c r="DZ126">
        <v>-0.016</v>
      </c>
      <c r="EA126">
        <v>2</v>
      </c>
      <c r="EB126">
        <v>511.824</v>
      </c>
      <c r="EC126">
        <v>282.934</v>
      </c>
      <c r="ED126">
        <v>10.743</v>
      </c>
      <c r="EE126">
        <v>25.7583</v>
      </c>
      <c r="EF126">
        <v>30.0034</v>
      </c>
      <c r="EG126">
        <v>25.4912</v>
      </c>
      <c r="EH126">
        <v>25.4745</v>
      </c>
      <c r="EI126">
        <v>22.8852</v>
      </c>
      <c r="EJ126">
        <v>96.7935</v>
      </c>
      <c r="EK126">
        <v>0</v>
      </c>
      <c r="EL126">
        <v>10.6161</v>
      </c>
      <c r="EM126">
        <v>361.67</v>
      </c>
      <c r="EN126">
        <v>10.4766</v>
      </c>
      <c r="EO126">
        <v>101.294</v>
      </c>
      <c r="EP126">
        <v>101.737</v>
      </c>
    </row>
    <row r="127" spans="1:146">
      <c r="A127">
        <v>111</v>
      </c>
      <c r="B127">
        <v>1560535392.1</v>
      </c>
      <c r="C127">
        <v>220</v>
      </c>
      <c r="D127" t="s">
        <v>476</v>
      </c>
      <c r="E127" t="s">
        <v>477</v>
      </c>
      <c r="H127">
        <v>1560535381.76129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-0.0415778956558836</v>
      </c>
      <c r="AF127">
        <v>0.0466748302974408</v>
      </c>
      <c r="AG127">
        <v>3.48135287632163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1560535381.76129</v>
      </c>
      <c r="AU127">
        <v>314.815096774194</v>
      </c>
      <c r="AV127">
        <v>331.897580645161</v>
      </c>
      <c r="AW127">
        <v>11.9859838709677</v>
      </c>
      <c r="AX127">
        <v>10.4366451612903</v>
      </c>
      <c r="AY127">
        <v>500.012967741935</v>
      </c>
      <c r="AZ127">
        <v>100.339387096774</v>
      </c>
      <c r="BA127">
        <v>0.200007129032258</v>
      </c>
      <c r="BB127">
        <v>20.0352612903226</v>
      </c>
      <c r="BC127">
        <v>19.6289935483871</v>
      </c>
      <c r="BD127">
        <v>999.9</v>
      </c>
      <c r="BE127">
        <v>0</v>
      </c>
      <c r="BF127">
        <v>0</v>
      </c>
      <c r="BG127">
        <v>9992.79741935484</v>
      </c>
      <c r="BH127">
        <v>0</v>
      </c>
      <c r="BI127">
        <v>1184.98709677419</v>
      </c>
      <c r="BJ127">
        <v>1499.98580645161</v>
      </c>
      <c r="BK127">
        <v>0.972998129032258</v>
      </c>
      <c r="BL127">
        <v>0.0270014741935484</v>
      </c>
      <c r="BM127">
        <v>0</v>
      </c>
      <c r="BN127">
        <v>2.23820967741935</v>
      </c>
      <c r="BO127">
        <v>0</v>
      </c>
      <c r="BP127">
        <v>3885.93774193548</v>
      </c>
      <c r="BQ127">
        <v>15082.6129032258</v>
      </c>
      <c r="BR127">
        <v>39.512</v>
      </c>
      <c r="BS127">
        <v>42.4674838709677</v>
      </c>
      <c r="BT127">
        <v>40.794</v>
      </c>
      <c r="BU127">
        <v>40.399</v>
      </c>
      <c r="BV127">
        <v>39.1087419354839</v>
      </c>
      <c r="BW127">
        <v>1459.48516129032</v>
      </c>
      <c r="BX127">
        <v>40.5006451612903</v>
      </c>
      <c r="BY127">
        <v>0</v>
      </c>
      <c r="BZ127">
        <v>1560535422</v>
      </c>
      <c r="CA127">
        <v>2.2285</v>
      </c>
      <c r="CB127">
        <v>-0.0939008493672013</v>
      </c>
      <c r="CC127">
        <v>24.2307691940036</v>
      </c>
      <c r="CD127">
        <v>3888.92346153846</v>
      </c>
      <c r="CE127">
        <v>15</v>
      </c>
      <c r="CF127">
        <v>1560535134.6</v>
      </c>
      <c r="CG127" t="s">
        <v>251</v>
      </c>
      <c r="CH127">
        <v>16</v>
      </c>
      <c r="CI127">
        <v>2.639</v>
      </c>
      <c r="CJ127">
        <v>-0.016</v>
      </c>
      <c r="CK127">
        <v>400</v>
      </c>
      <c r="CL127">
        <v>11</v>
      </c>
      <c r="CM127">
        <v>0.27</v>
      </c>
      <c r="CN127">
        <v>0.03</v>
      </c>
      <c r="CO127">
        <v>-17.0776609756098</v>
      </c>
      <c r="CP127">
        <v>-1.95628432055762</v>
      </c>
      <c r="CQ127">
        <v>0.22955899807903</v>
      </c>
      <c r="CR127">
        <v>0</v>
      </c>
      <c r="CS127">
        <v>2.23078529411765</v>
      </c>
      <c r="CT127">
        <v>-0.200616813609931</v>
      </c>
      <c r="CU127">
        <v>0.171757743437657</v>
      </c>
      <c r="CV127">
        <v>1</v>
      </c>
      <c r="CW127">
        <v>1.54947268292683</v>
      </c>
      <c r="CX127">
        <v>0.184785574912892</v>
      </c>
      <c r="CY127">
        <v>0.061430395194704</v>
      </c>
      <c r="CZ127">
        <v>0</v>
      </c>
      <c r="DA127">
        <v>1</v>
      </c>
      <c r="DB127">
        <v>3</v>
      </c>
      <c r="DC127" t="s">
        <v>271</v>
      </c>
      <c r="DD127">
        <v>1.85576</v>
      </c>
      <c r="DE127">
        <v>1.8541</v>
      </c>
      <c r="DF127">
        <v>1.85516</v>
      </c>
      <c r="DG127">
        <v>1.85943</v>
      </c>
      <c r="DH127">
        <v>1.85364</v>
      </c>
      <c r="DI127">
        <v>1.85806</v>
      </c>
      <c r="DJ127">
        <v>1.85532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2.639</v>
      </c>
      <c r="DZ127">
        <v>-0.016</v>
      </c>
      <c r="EA127">
        <v>2</v>
      </c>
      <c r="EB127">
        <v>512.038</v>
      </c>
      <c r="EC127">
        <v>282.817</v>
      </c>
      <c r="ED127">
        <v>10.7165</v>
      </c>
      <c r="EE127">
        <v>25.7615</v>
      </c>
      <c r="EF127">
        <v>30.0031</v>
      </c>
      <c r="EG127">
        <v>25.4955</v>
      </c>
      <c r="EH127">
        <v>25.4788</v>
      </c>
      <c r="EI127">
        <v>23.0325</v>
      </c>
      <c r="EJ127">
        <v>96.7935</v>
      </c>
      <c r="EK127">
        <v>0</v>
      </c>
      <c r="EL127">
        <v>10.6161</v>
      </c>
      <c r="EM127">
        <v>361.67</v>
      </c>
      <c r="EN127">
        <v>10.5233</v>
      </c>
      <c r="EO127">
        <v>101.293</v>
      </c>
      <c r="EP127">
        <v>101.735</v>
      </c>
    </row>
    <row r="128" spans="1:146">
      <c r="A128">
        <v>112</v>
      </c>
      <c r="B128">
        <v>1560535394.1</v>
      </c>
      <c r="C128">
        <v>222</v>
      </c>
      <c r="D128" t="s">
        <v>478</v>
      </c>
      <c r="E128" t="s">
        <v>479</v>
      </c>
      <c r="H128">
        <v>1560535383.76129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-0.0415873044019168</v>
      </c>
      <c r="AF128">
        <v>0.0466853924391145</v>
      </c>
      <c r="AG128">
        <v>3.48197562647285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1560535383.76129</v>
      </c>
      <c r="AU128">
        <v>318.065451612903</v>
      </c>
      <c r="AV128">
        <v>335.221161290323</v>
      </c>
      <c r="AW128">
        <v>11.9934935483871</v>
      </c>
      <c r="AX128">
        <v>10.4398677419355</v>
      </c>
      <c r="AY128">
        <v>500.014258064516</v>
      </c>
      <c r="AZ128">
        <v>100.339387096774</v>
      </c>
      <c r="BA128">
        <v>0.200001774193548</v>
      </c>
      <c r="BB128">
        <v>20.0410419354839</v>
      </c>
      <c r="BC128">
        <v>19.6354129032258</v>
      </c>
      <c r="BD128">
        <v>999.9</v>
      </c>
      <c r="BE128">
        <v>0</v>
      </c>
      <c r="BF128">
        <v>0</v>
      </c>
      <c r="BG128">
        <v>9995.05870967742</v>
      </c>
      <c r="BH128">
        <v>0</v>
      </c>
      <c r="BI128">
        <v>1184.72677419355</v>
      </c>
      <c r="BJ128">
        <v>1499.99548387097</v>
      </c>
      <c r="BK128">
        <v>0.972998258064516</v>
      </c>
      <c r="BL128">
        <v>0.0270013483870968</v>
      </c>
      <c r="BM128">
        <v>0</v>
      </c>
      <c r="BN128">
        <v>2.2191</v>
      </c>
      <c r="BO128">
        <v>0</v>
      </c>
      <c r="BP128">
        <v>3888.00096774194</v>
      </c>
      <c r="BQ128">
        <v>15082.7064516129</v>
      </c>
      <c r="BR128">
        <v>39.518</v>
      </c>
      <c r="BS128">
        <v>42.4735806451613</v>
      </c>
      <c r="BT128">
        <v>40.798</v>
      </c>
      <c r="BU128">
        <v>40.405</v>
      </c>
      <c r="BV128">
        <v>39.1128064516129</v>
      </c>
      <c r="BW128">
        <v>1459.49451612903</v>
      </c>
      <c r="BX128">
        <v>40.5009677419355</v>
      </c>
      <c r="BY128">
        <v>0</v>
      </c>
      <c r="BZ128">
        <v>1560535424.4</v>
      </c>
      <c r="CA128">
        <v>2.1947</v>
      </c>
      <c r="CB128">
        <v>-0.425449563553506</v>
      </c>
      <c r="CC128">
        <v>45.1234187782502</v>
      </c>
      <c r="CD128">
        <v>3891.07153846154</v>
      </c>
      <c r="CE128">
        <v>15</v>
      </c>
      <c r="CF128">
        <v>1560535134.6</v>
      </c>
      <c r="CG128" t="s">
        <v>251</v>
      </c>
      <c r="CH128">
        <v>16</v>
      </c>
      <c r="CI128">
        <v>2.639</v>
      </c>
      <c r="CJ128">
        <v>-0.016</v>
      </c>
      <c r="CK128">
        <v>400</v>
      </c>
      <c r="CL128">
        <v>11</v>
      </c>
      <c r="CM128">
        <v>0.27</v>
      </c>
      <c r="CN128">
        <v>0.03</v>
      </c>
      <c r="CO128">
        <v>-17.1467487804878</v>
      </c>
      <c r="CP128">
        <v>-2.36471707317074</v>
      </c>
      <c r="CQ128">
        <v>0.26358027436646</v>
      </c>
      <c r="CR128">
        <v>0</v>
      </c>
      <c r="CS128">
        <v>2.21441176470588</v>
      </c>
      <c r="CT128">
        <v>-0.412240059065341</v>
      </c>
      <c r="CU128">
        <v>0.19011843640634</v>
      </c>
      <c r="CV128">
        <v>1</v>
      </c>
      <c r="CW128">
        <v>1.55451951219512</v>
      </c>
      <c r="CX128">
        <v>-0.197205993031348</v>
      </c>
      <c r="CY128">
        <v>0.0510633573911345</v>
      </c>
      <c r="CZ128">
        <v>0</v>
      </c>
      <c r="DA128">
        <v>1</v>
      </c>
      <c r="DB128">
        <v>3</v>
      </c>
      <c r="DC128" t="s">
        <v>271</v>
      </c>
      <c r="DD128">
        <v>1.85576</v>
      </c>
      <c r="DE128">
        <v>1.8541</v>
      </c>
      <c r="DF128">
        <v>1.85516</v>
      </c>
      <c r="DG128">
        <v>1.85944</v>
      </c>
      <c r="DH128">
        <v>1.85364</v>
      </c>
      <c r="DI128">
        <v>1.85806</v>
      </c>
      <c r="DJ128">
        <v>1.85532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2.639</v>
      </c>
      <c r="DZ128">
        <v>-0.016</v>
      </c>
      <c r="EA128">
        <v>2</v>
      </c>
      <c r="EB128">
        <v>511.956</v>
      </c>
      <c r="EC128">
        <v>282.997</v>
      </c>
      <c r="ED128">
        <v>10.6847</v>
      </c>
      <c r="EE128">
        <v>25.7651</v>
      </c>
      <c r="EF128">
        <v>30.003</v>
      </c>
      <c r="EG128">
        <v>25.4985</v>
      </c>
      <c r="EH128">
        <v>25.4828</v>
      </c>
      <c r="EI128">
        <v>23.2192</v>
      </c>
      <c r="EJ128">
        <v>96.7935</v>
      </c>
      <c r="EK128">
        <v>0</v>
      </c>
      <c r="EL128">
        <v>10.5586</v>
      </c>
      <c r="EM128">
        <v>366.67</v>
      </c>
      <c r="EN128">
        <v>10.5705</v>
      </c>
      <c r="EO128">
        <v>101.291</v>
      </c>
      <c r="EP128">
        <v>101.733</v>
      </c>
    </row>
    <row r="129" spans="1:146">
      <c r="A129">
        <v>113</v>
      </c>
      <c r="B129">
        <v>1560535396.1</v>
      </c>
      <c r="C129">
        <v>224</v>
      </c>
      <c r="D129" t="s">
        <v>480</v>
      </c>
      <c r="E129" t="s">
        <v>481</v>
      </c>
      <c r="H129">
        <v>1560535385.76129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-0.0415954150533593</v>
      </c>
      <c r="AF129">
        <v>0.0466944973558907</v>
      </c>
      <c r="AG129">
        <v>3.48251241838404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1560535385.76129</v>
      </c>
      <c r="AU129">
        <v>321.322870967742</v>
      </c>
      <c r="AV129">
        <v>338.577677419355</v>
      </c>
      <c r="AW129">
        <v>11.9935</v>
      </c>
      <c r="AX129">
        <v>10.4461774193548</v>
      </c>
      <c r="AY129">
        <v>500.016967741935</v>
      </c>
      <c r="AZ129">
        <v>100.339516129032</v>
      </c>
      <c r="BA129">
        <v>0.199997612903226</v>
      </c>
      <c r="BB129">
        <v>20.0461225806452</v>
      </c>
      <c r="BC129">
        <v>19.6406258064516</v>
      </c>
      <c r="BD129">
        <v>999.9</v>
      </c>
      <c r="BE129">
        <v>0</v>
      </c>
      <c r="BF129">
        <v>0</v>
      </c>
      <c r="BG129">
        <v>9996.99516129032</v>
      </c>
      <c r="BH129">
        <v>0</v>
      </c>
      <c r="BI129">
        <v>1184.17548387097</v>
      </c>
      <c r="BJ129">
        <v>1499.99161290323</v>
      </c>
      <c r="BK129">
        <v>0.972998258064516</v>
      </c>
      <c r="BL129">
        <v>0.0270013483870968</v>
      </c>
      <c r="BM129">
        <v>0</v>
      </c>
      <c r="BN129">
        <v>2.21826774193548</v>
      </c>
      <c r="BO129">
        <v>0</v>
      </c>
      <c r="BP129">
        <v>3890.11290322581</v>
      </c>
      <c r="BQ129">
        <v>15082.664516129</v>
      </c>
      <c r="BR129">
        <v>39.524</v>
      </c>
      <c r="BS129">
        <v>42.4796774193548</v>
      </c>
      <c r="BT129">
        <v>40.802</v>
      </c>
      <c r="BU129">
        <v>40.411</v>
      </c>
      <c r="BV129">
        <v>39.1168709677419</v>
      </c>
      <c r="BW129">
        <v>1459.49064516129</v>
      </c>
      <c r="BX129">
        <v>40.5009677419355</v>
      </c>
      <c r="BY129">
        <v>0</v>
      </c>
      <c r="BZ129">
        <v>1560535426.2</v>
      </c>
      <c r="CA129">
        <v>2.19421538461538</v>
      </c>
      <c r="CB129">
        <v>0.541661548271017</v>
      </c>
      <c r="CC129">
        <v>64.1535042502282</v>
      </c>
      <c r="CD129">
        <v>3893.14884615385</v>
      </c>
      <c r="CE129">
        <v>15</v>
      </c>
      <c r="CF129">
        <v>1560535134.6</v>
      </c>
      <c r="CG129" t="s">
        <v>251</v>
      </c>
      <c r="CH129">
        <v>16</v>
      </c>
      <c r="CI129">
        <v>2.639</v>
      </c>
      <c r="CJ129">
        <v>-0.016</v>
      </c>
      <c r="CK129">
        <v>400</v>
      </c>
      <c r="CL129">
        <v>11</v>
      </c>
      <c r="CM129">
        <v>0.27</v>
      </c>
      <c r="CN129">
        <v>0.03</v>
      </c>
      <c r="CO129">
        <v>-17.2467829268293</v>
      </c>
      <c r="CP129">
        <v>-2.80133937282179</v>
      </c>
      <c r="CQ129">
        <v>0.308054225431283</v>
      </c>
      <c r="CR129">
        <v>0</v>
      </c>
      <c r="CS129">
        <v>2.20717941176471</v>
      </c>
      <c r="CT129">
        <v>-0.195927719641277</v>
      </c>
      <c r="CU129">
        <v>0.191242672723015</v>
      </c>
      <c r="CV129">
        <v>1</v>
      </c>
      <c r="CW129">
        <v>1.5488456097561</v>
      </c>
      <c r="CX129">
        <v>-0.500213101045204</v>
      </c>
      <c r="CY129">
        <v>0.0597736573452978</v>
      </c>
      <c r="CZ129">
        <v>0</v>
      </c>
      <c r="DA129">
        <v>1</v>
      </c>
      <c r="DB129">
        <v>3</v>
      </c>
      <c r="DC129" t="s">
        <v>271</v>
      </c>
      <c r="DD129">
        <v>1.85575</v>
      </c>
      <c r="DE129">
        <v>1.8541</v>
      </c>
      <c r="DF129">
        <v>1.85516</v>
      </c>
      <c r="DG129">
        <v>1.85944</v>
      </c>
      <c r="DH129">
        <v>1.85364</v>
      </c>
      <c r="DI129">
        <v>1.85806</v>
      </c>
      <c r="DJ129">
        <v>1.85532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2.639</v>
      </c>
      <c r="DZ129">
        <v>-0.016</v>
      </c>
      <c r="EA129">
        <v>2</v>
      </c>
      <c r="EB129">
        <v>511.716</v>
      </c>
      <c r="EC129">
        <v>283.12</v>
      </c>
      <c r="ED129">
        <v>10.6552</v>
      </c>
      <c r="EE129">
        <v>25.7695</v>
      </c>
      <c r="EF129">
        <v>30.0029</v>
      </c>
      <c r="EG129">
        <v>25.5017</v>
      </c>
      <c r="EH129">
        <v>25.4862</v>
      </c>
      <c r="EI129">
        <v>23.4203</v>
      </c>
      <c r="EJ129">
        <v>96.7935</v>
      </c>
      <c r="EK129">
        <v>0</v>
      </c>
      <c r="EL129">
        <v>10.5586</v>
      </c>
      <c r="EM129">
        <v>371.67</v>
      </c>
      <c r="EN129">
        <v>10.6196</v>
      </c>
      <c r="EO129">
        <v>101.29</v>
      </c>
      <c r="EP129">
        <v>101.731</v>
      </c>
    </row>
    <row r="130" spans="1:146">
      <c r="A130">
        <v>114</v>
      </c>
      <c r="B130">
        <v>1560535398.1</v>
      </c>
      <c r="C130">
        <v>226</v>
      </c>
      <c r="D130" t="s">
        <v>482</v>
      </c>
      <c r="E130" t="s">
        <v>483</v>
      </c>
      <c r="H130">
        <v>1560535387.76129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-0.0416047753533044</v>
      </c>
      <c r="AF130">
        <v>0.0467050051125865</v>
      </c>
      <c r="AG130">
        <v>3.48313187116333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1560535387.76129</v>
      </c>
      <c r="AU130">
        <v>324.588774193548</v>
      </c>
      <c r="AV130">
        <v>341.921580645161</v>
      </c>
      <c r="AW130">
        <v>11.9876225806452</v>
      </c>
      <c r="AX130">
        <v>10.4557838709677</v>
      </c>
      <c r="AY130">
        <v>500.013967741935</v>
      </c>
      <c r="AZ130">
        <v>100.339612903226</v>
      </c>
      <c r="BA130">
        <v>0.199989129032258</v>
      </c>
      <c r="BB130">
        <v>20.0497967741935</v>
      </c>
      <c r="BC130">
        <v>19.6452</v>
      </c>
      <c r="BD130">
        <v>999.9</v>
      </c>
      <c r="BE130">
        <v>0</v>
      </c>
      <c r="BF130">
        <v>0</v>
      </c>
      <c r="BG130">
        <v>9999.23516129032</v>
      </c>
      <c r="BH130">
        <v>0</v>
      </c>
      <c r="BI130">
        <v>1183.63548387097</v>
      </c>
      <c r="BJ130">
        <v>1499.98774193548</v>
      </c>
      <c r="BK130">
        <v>0.972998258064516</v>
      </c>
      <c r="BL130">
        <v>0.0270013483870968</v>
      </c>
      <c r="BM130">
        <v>0</v>
      </c>
      <c r="BN130">
        <v>2.2045064516129</v>
      </c>
      <c r="BO130">
        <v>0</v>
      </c>
      <c r="BP130">
        <v>3892.39096774194</v>
      </c>
      <c r="BQ130">
        <v>15082.6193548387</v>
      </c>
      <c r="BR130">
        <v>39.53</v>
      </c>
      <c r="BS130">
        <v>42.4857741935484</v>
      </c>
      <c r="BT130">
        <v>40.808</v>
      </c>
      <c r="BU130">
        <v>40.417</v>
      </c>
      <c r="BV130">
        <v>39.120935483871</v>
      </c>
      <c r="BW130">
        <v>1459.48677419355</v>
      </c>
      <c r="BX130">
        <v>40.5009677419355</v>
      </c>
      <c r="BY130">
        <v>0</v>
      </c>
      <c r="BZ130">
        <v>1560535428</v>
      </c>
      <c r="CA130">
        <v>2.18858076923077</v>
      </c>
      <c r="CB130">
        <v>0.127524788580636</v>
      </c>
      <c r="CC130">
        <v>84.0126493679234</v>
      </c>
      <c r="CD130">
        <v>3895.48884615385</v>
      </c>
      <c r="CE130">
        <v>15</v>
      </c>
      <c r="CF130">
        <v>1560535134.6</v>
      </c>
      <c r="CG130" t="s">
        <v>251</v>
      </c>
      <c r="CH130">
        <v>16</v>
      </c>
      <c r="CI130">
        <v>2.639</v>
      </c>
      <c r="CJ130">
        <v>-0.016</v>
      </c>
      <c r="CK130">
        <v>400</v>
      </c>
      <c r="CL130">
        <v>11</v>
      </c>
      <c r="CM130">
        <v>0.27</v>
      </c>
      <c r="CN130">
        <v>0.03</v>
      </c>
      <c r="CO130">
        <v>-17.3260902439024</v>
      </c>
      <c r="CP130">
        <v>-3.34895540069718</v>
      </c>
      <c r="CQ130">
        <v>0.346952510846755</v>
      </c>
      <c r="CR130">
        <v>0</v>
      </c>
      <c r="CS130">
        <v>2.21462352941176</v>
      </c>
      <c r="CT130">
        <v>-0.13262474563783</v>
      </c>
      <c r="CU130">
        <v>0.200944674941993</v>
      </c>
      <c r="CV130">
        <v>1</v>
      </c>
      <c r="CW130">
        <v>1.53385975609756</v>
      </c>
      <c r="CX130">
        <v>-0.717957491289265</v>
      </c>
      <c r="CY130">
        <v>0.0737769575861747</v>
      </c>
      <c r="CZ130">
        <v>0</v>
      </c>
      <c r="DA130">
        <v>1</v>
      </c>
      <c r="DB130">
        <v>3</v>
      </c>
      <c r="DC130" t="s">
        <v>271</v>
      </c>
      <c r="DD130">
        <v>1.85574</v>
      </c>
      <c r="DE130">
        <v>1.8541</v>
      </c>
      <c r="DF130">
        <v>1.85516</v>
      </c>
      <c r="DG130">
        <v>1.85944</v>
      </c>
      <c r="DH130">
        <v>1.85364</v>
      </c>
      <c r="DI130">
        <v>1.85806</v>
      </c>
      <c r="DJ130">
        <v>1.85532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2.639</v>
      </c>
      <c r="DZ130">
        <v>-0.016</v>
      </c>
      <c r="EA130">
        <v>2</v>
      </c>
      <c r="EB130">
        <v>511.787</v>
      </c>
      <c r="EC130">
        <v>283.009</v>
      </c>
      <c r="ED130">
        <v>10.6222</v>
      </c>
      <c r="EE130">
        <v>25.7738</v>
      </c>
      <c r="EF130">
        <v>30.0028</v>
      </c>
      <c r="EG130">
        <v>25.506</v>
      </c>
      <c r="EH130">
        <v>25.4894</v>
      </c>
      <c r="EI130">
        <v>23.5637</v>
      </c>
      <c r="EJ130">
        <v>96.7935</v>
      </c>
      <c r="EK130">
        <v>0</v>
      </c>
      <c r="EL130">
        <v>10.5586</v>
      </c>
      <c r="EM130">
        <v>371.67</v>
      </c>
      <c r="EN130">
        <v>10.6131</v>
      </c>
      <c r="EO130">
        <v>101.287</v>
      </c>
      <c r="EP130">
        <v>101.729</v>
      </c>
    </row>
    <row r="131" spans="1:146">
      <c r="A131">
        <v>115</v>
      </c>
      <c r="B131">
        <v>1560535400.1</v>
      </c>
      <c r="C131">
        <v>228</v>
      </c>
      <c r="D131" t="s">
        <v>484</v>
      </c>
      <c r="E131" t="s">
        <v>485</v>
      </c>
      <c r="H131">
        <v>1560535389.76129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-0.0416135517734045</v>
      </c>
      <c r="AF131">
        <v>0.0467148574130055</v>
      </c>
      <c r="AG131">
        <v>3.48371263938535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1560535389.76129</v>
      </c>
      <c r="AU131">
        <v>327.860612903226</v>
      </c>
      <c r="AV131">
        <v>345.279516129032</v>
      </c>
      <c r="AW131">
        <v>11.9775193548387</v>
      </c>
      <c r="AX131">
        <v>10.4684548387097</v>
      </c>
      <c r="AY131">
        <v>500.01135483871</v>
      </c>
      <c r="AZ131">
        <v>100.339741935484</v>
      </c>
      <c r="BA131">
        <v>0.199988483870968</v>
      </c>
      <c r="BB131">
        <v>20.0526967741935</v>
      </c>
      <c r="BC131">
        <v>19.6493096774194</v>
      </c>
      <c r="BD131">
        <v>999.9</v>
      </c>
      <c r="BE131">
        <v>0</v>
      </c>
      <c r="BF131">
        <v>0</v>
      </c>
      <c r="BG131">
        <v>10001.3316129032</v>
      </c>
      <c r="BH131">
        <v>0</v>
      </c>
      <c r="BI131">
        <v>1183.01064516129</v>
      </c>
      <c r="BJ131">
        <v>1499.99129032258</v>
      </c>
      <c r="BK131">
        <v>0.972998387096774</v>
      </c>
      <c r="BL131">
        <v>0.0270012225806452</v>
      </c>
      <c r="BM131">
        <v>0</v>
      </c>
      <c r="BN131">
        <v>2.18136451612903</v>
      </c>
      <c r="BO131">
        <v>0</v>
      </c>
      <c r="BP131">
        <v>3894.69225806452</v>
      </c>
      <c r="BQ131">
        <v>15082.6580645161</v>
      </c>
      <c r="BR131">
        <v>39.536</v>
      </c>
      <c r="BS131">
        <v>42.4918709677419</v>
      </c>
      <c r="BT131">
        <v>40.812</v>
      </c>
      <c r="BU131">
        <v>40.423</v>
      </c>
      <c r="BV131">
        <v>39.1229677419355</v>
      </c>
      <c r="BW131">
        <v>1459.49032258065</v>
      </c>
      <c r="BX131">
        <v>40.5009677419355</v>
      </c>
      <c r="BY131">
        <v>0</v>
      </c>
      <c r="BZ131">
        <v>1560535429.8</v>
      </c>
      <c r="CA131">
        <v>2.18738076923077</v>
      </c>
      <c r="CB131">
        <v>-0.336051278415625</v>
      </c>
      <c r="CC131">
        <v>92.2406837079782</v>
      </c>
      <c r="CD131">
        <v>3898.16076923077</v>
      </c>
      <c r="CE131">
        <v>15</v>
      </c>
      <c r="CF131">
        <v>1560535134.6</v>
      </c>
      <c r="CG131" t="s">
        <v>251</v>
      </c>
      <c r="CH131">
        <v>16</v>
      </c>
      <c r="CI131">
        <v>2.639</v>
      </c>
      <c r="CJ131">
        <v>-0.016</v>
      </c>
      <c r="CK131">
        <v>400</v>
      </c>
      <c r="CL131">
        <v>11</v>
      </c>
      <c r="CM131">
        <v>0.27</v>
      </c>
      <c r="CN131">
        <v>0.03</v>
      </c>
      <c r="CO131">
        <v>-17.4100707317073</v>
      </c>
      <c r="CP131">
        <v>-3.57431916376317</v>
      </c>
      <c r="CQ131">
        <v>0.361476901562021</v>
      </c>
      <c r="CR131">
        <v>0</v>
      </c>
      <c r="CS131">
        <v>2.18561470588235</v>
      </c>
      <c r="CT131">
        <v>-0.17777915818747</v>
      </c>
      <c r="CU131">
        <v>0.201101908804749</v>
      </c>
      <c r="CV131">
        <v>1</v>
      </c>
      <c r="CW131">
        <v>1.51135219512195</v>
      </c>
      <c r="CX131">
        <v>-0.847578606271806</v>
      </c>
      <c r="CY131">
        <v>0.0843970472987202</v>
      </c>
      <c r="CZ131">
        <v>0</v>
      </c>
      <c r="DA131">
        <v>1</v>
      </c>
      <c r="DB131">
        <v>3</v>
      </c>
      <c r="DC131" t="s">
        <v>271</v>
      </c>
      <c r="DD131">
        <v>1.85573</v>
      </c>
      <c r="DE131">
        <v>1.8541</v>
      </c>
      <c r="DF131">
        <v>1.85516</v>
      </c>
      <c r="DG131">
        <v>1.85944</v>
      </c>
      <c r="DH131">
        <v>1.85364</v>
      </c>
      <c r="DI131">
        <v>1.85806</v>
      </c>
      <c r="DJ131">
        <v>1.85532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2.639</v>
      </c>
      <c r="DZ131">
        <v>-0.016</v>
      </c>
      <c r="EA131">
        <v>2</v>
      </c>
      <c r="EB131">
        <v>512</v>
      </c>
      <c r="EC131">
        <v>282.966</v>
      </c>
      <c r="ED131">
        <v>10.59</v>
      </c>
      <c r="EE131">
        <v>25.7782</v>
      </c>
      <c r="EF131">
        <v>30.0025</v>
      </c>
      <c r="EG131">
        <v>25.5103</v>
      </c>
      <c r="EH131">
        <v>25.4935</v>
      </c>
      <c r="EI131">
        <v>23.7509</v>
      </c>
      <c r="EJ131">
        <v>96.7935</v>
      </c>
      <c r="EK131">
        <v>0</v>
      </c>
      <c r="EL131">
        <v>10.4986</v>
      </c>
      <c r="EM131">
        <v>376.67</v>
      </c>
      <c r="EN131">
        <v>10.6544</v>
      </c>
      <c r="EO131">
        <v>101.285</v>
      </c>
      <c r="EP131">
        <v>101.728</v>
      </c>
    </row>
    <row r="132" spans="1:146">
      <c r="A132">
        <v>116</v>
      </c>
      <c r="B132">
        <v>1560535402.1</v>
      </c>
      <c r="C132">
        <v>230</v>
      </c>
      <c r="D132" t="s">
        <v>486</v>
      </c>
      <c r="E132" t="s">
        <v>487</v>
      </c>
      <c r="H132">
        <v>1560535391.76129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-0.0416177351377493</v>
      </c>
      <c r="AF132">
        <v>0.0467195536059654</v>
      </c>
      <c r="AG132">
        <v>3.48398945306674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1560535391.76129</v>
      </c>
      <c r="AU132">
        <v>331.143064516129</v>
      </c>
      <c r="AV132">
        <v>348.669612903226</v>
      </c>
      <c r="AW132">
        <v>11.964864516129</v>
      </c>
      <c r="AX132">
        <v>10.4829032258065</v>
      </c>
      <c r="AY132">
        <v>500.013709677419</v>
      </c>
      <c r="AZ132">
        <v>100.339935483871</v>
      </c>
      <c r="BA132">
        <v>0.199998677419355</v>
      </c>
      <c r="BB132">
        <v>20.0554741935484</v>
      </c>
      <c r="BC132">
        <v>19.6522290322581</v>
      </c>
      <c r="BD132">
        <v>999.9</v>
      </c>
      <c r="BE132">
        <v>0</v>
      </c>
      <c r="BF132">
        <v>0</v>
      </c>
      <c r="BG132">
        <v>10002.3177419355</v>
      </c>
      <c r="BH132">
        <v>0</v>
      </c>
      <c r="BI132">
        <v>1182.20838709677</v>
      </c>
      <c r="BJ132">
        <v>1499.99483870968</v>
      </c>
      <c r="BK132">
        <v>0.972998516129032</v>
      </c>
      <c r="BL132">
        <v>0.0270010967741935</v>
      </c>
      <c r="BM132">
        <v>0</v>
      </c>
      <c r="BN132">
        <v>2.17779677419355</v>
      </c>
      <c r="BO132">
        <v>0</v>
      </c>
      <c r="BP132">
        <v>3897.4635483871</v>
      </c>
      <c r="BQ132">
        <v>15082.6967741935</v>
      </c>
      <c r="BR132">
        <v>39.542</v>
      </c>
      <c r="BS132">
        <v>42.4979032258064</v>
      </c>
      <c r="BT132">
        <v>40.816064516129</v>
      </c>
      <c r="BU132">
        <v>40.427</v>
      </c>
      <c r="BV132">
        <v>39.125</v>
      </c>
      <c r="BW132">
        <v>1459.49387096774</v>
      </c>
      <c r="BX132">
        <v>40.5009677419355</v>
      </c>
      <c r="BY132">
        <v>0</v>
      </c>
      <c r="BZ132">
        <v>1560535432.2</v>
      </c>
      <c r="CA132">
        <v>2.19442307692308</v>
      </c>
      <c r="CB132">
        <v>-0.219022217017909</v>
      </c>
      <c r="CC132">
        <v>138.21128216509</v>
      </c>
      <c r="CD132">
        <v>3901.11076923077</v>
      </c>
      <c r="CE132">
        <v>15</v>
      </c>
      <c r="CF132">
        <v>1560535134.6</v>
      </c>
      <c r="CG132" t="s">
        <v>251</v>
      </c>
      <c r="CH132">
        <v>16</v>
      </c>
      <c r="CI132">
        <v>2.639</v>
      </c>
      <c r="CJ132">
        <v>-0.016</v>
      </c>
      <c r="CK132">
        <v>400</v>
      </c>
      <c r="CL132">
        <v>11</v>
      </c>
      <c r="CM132">
        <v>0.27</v>
      </c>
      <c r="CN132">
        <v>0.03</v>
      </c>
      <c r="CO132">
        <v>-17.5203585365854</v>
      </c>
      <c r="CP132">
        <v>-3.23058188153298</v>
      </c>
      <c r="CQ132">
        <v>0.329781194996725</v>
      </c>
      <c r="CR132">
        <v>0</v>
      </c>
      <c r="CS132">
        <v>2.17764705882353</v>
      </c>
      <c r="CT132">
        <v>-0.00652706950776307</v>
      </c>
      <c r="CU132">
        <v>0.194299164775678</v>
      </c>
      <c r="CV132">
        <v>1</v>
      </c>
      <c r="CW132">
        <v>1.48433902439024</v>
      </c>
      <c r="CX132">
        <v>-0.912031986062662</v>
      </c>
      <c r="CY132">
        <v>0.0901729903534982</v>
      </c>
      <c r="CZ132">
        <v>0</v>
      </c>
      <c r="DA132">
        <v>1</v>
      </c>
      <c r="DB132">
        <v>3</v>
      </c>
      <c r="DC132" t="s">
        <v>271</v>
      </c>
      <c r="DD132">
        <v>1.85572</v>
      </c>
      <c r="DE132">
        <v>1.8541</v>
      </c>
      <c r="DF132">
        <v>1.85516</v>
      </c>
      <c r="DG132">
        <v>1.85943</v>
      </c>
      <c r="DH132">
        <v>1.85364</v>
      </c>
      <c r="DI132">
        <v>1.85806</v>
      </c>
      <c r="DJ132">
        <v>1.85532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2.639</v>
      </c>
      <c r="DZ132">
        <v>-0.016</v>
      </c>
      <c r="EA132">
        <v>2</v>
      </c>
      <c r="EB132">
        <v>511.865</v>
      </c>
      <c r="EC132">
        <v>283.093</v>
      </c>
      <c r="ED132">
        <v>10.5601</v>
      </c>
      <c r="EE132">
        <v>25.7825</v>
      </c>
      <c r="EF132">
        <v>30.002</v>
      </c>
      <c r="EG132">
        <v>25.5146</v>
      </c>
      <c r="EH132">
        <v>25.4978</v>
      </c>
      <c r="EI132">
        <v>23.9532</v>
      </c>
      <c r="EJ132">
        <v>96.5112</v>
      </c>
      <c r="EK132">
        <v>0</v>
      </c>
      <c r="EL132">
        <v>10.4986</v>
      </c>
      <c r="EM132">
        <v>381.67</v>
      </c>
      <c r="EN132">
        <v>10.6949</v>
      </c>
      <c r="EO132">
        <v>101.284</v>
      </c>
      <c r="EP132">
        <v>101.726</v>
      </c>
    </row>
    <row r="133" spans="1:146">
      <c r="A133">
        <v>117</v>
      </c>
      <c r="B133">
        <v>1560535404.1</v>
      </c>
      <c r="C133">
        <v>232</v>
      </c>
      <c r="D133" t="s">
        <v>488</v>
      </c>
      <c r="E133" t="s">
        <v>489</v>
      </c>
      <c r="H133">
        <v>1560535393.76129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-0.0416171282519933</v>
      </c>
      <c r="AF133">
        <v>0.0467188723235381</v>
      </c>
      <c r="AG133">
        <v>3.48394929597089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1560535393.76129</v>
      </c>
      <c r="AU133">
        <v>334.441580645161</v>
      </c>
      <c r="AV133">
        <v>352.042806451613</v>
      </c>
      <c r="AW133">
        <v>11.9511193548387</v>
      </c>
      <c r="AX133">
        <v>10.498335483871</v>
      </c>
      <c r="AY133">
        <v>500.015548387097</v>
      </c>
      <c r="AZ133">
        <v>100.340096774194</v>
      </c>
      <c r="BA133">
        <v>0.200002129032258</v>
      </c>
      <c r="BB133">
        <v>20.0578677419355</v>
      </c>
      <c r="BC133">
        <v>19.6545806451613</v>
      </c>
      <c r="BD133">
        <v>999.9</v>
      </c>
      <c r="BE133">
        <v>0</v>
      </c>
      <c r="BF133">
        <v>0</v>
      </c>
      <c r="BG133">
        <v>10002.1558064516</v>
      </c>
      <c r="BH133">
        <v>0</v>
      </c>
      <c r="BI133">
        <v>1181.44193548387</v>
      </c>
      <c r="BJ133">
        <v>1499.99258064516</v>
      </c>
      <c r="BK133">
        <v>0.972998516129032</v>
      </c>
      <c r="BL133">
        <v>0.0270010967741935</v>
      </c>
      <c r="BM133">
        <v>0</v>
      </c>
      <c r="BN133">
        <v>2.16210967741935</v>
      </c>
      <c r="BO133">
        <v>0</v>
      </c>
      <c r="BP133">
        <v>3900.60516129032</v>
      </c>
      <c r="BQ133">
        <v>15082.6741935484</v>
      </c>
      <c r="BR133">
        <v>39.548</v>
      </c>
      <c r="BS133">
        <v>42.5059677419355</v>
      </c>
      <c r="BT133">
        <v>40.816064516129</v>
      </c>
      <c r="BU133">
        <v>40.431</v>
      </c>
      <c r="BV133">
        <v>39.125</v>
      </c>
      <c r="BW133">
        <v>1459.49161290323</v>
      </c>
      <c r="BX133">
        <v>40.5009677419355</v>
      </c>
      <c r="BY133">
        <v>0</v>
      </c>
      <c r="BZ133">
        <v>1560535434</v>
      </c>
      <c r="CA133">
        <v>2.19511538461538</v>
      </c>
      <c r="CB133">
        <v>-0.144102557086812</v>
      </c>
      <c r="CC133">
        <v>136.560683604858</v>
      </c>
      <c r="CD133">
        <v>3905.27769230769</v>
      </c>
      <c r="CE133">
        <v>15</v>
      </c>
      <c r="CF133">
        <v>1560535134.6</v>
      </c>
      <c r="CG133" t="s">
        <v>251</v>
      </c>
      <c r="CH133">
        <v>16</v>
      </c>
      <c r="CI133">
        <v>2.639</v>
      </c>
      <c r="CJ133">
        <v>-0.016</v>
      </c>
      <c r="CK133">
        <v>400</v>
      </c>
      <c r="CL133">
        <v>11</v>
      </c>
      <c r="CM133">
        <v>0.27</v>
      </c>
      <c r="CN133">
        <v>0.03</v>
      </c>
      <c r="CO133">
        <v>-17.5979536585366</v>
      </c>
      <c r="CP133">
        <v>-2.7535965156791</v>
      </c>
      <c r="CQ133">
        <v>0.295063600500424</v>
      </c>
      <c r="CR133">
        <v>0</v>
      </c>
      <c r="CS133">
        <v>2.17209411764706</v>
      </c>
      <c r="CT133">
        <v>-0.0169972888870201</v>
      </c>
      <c r="CU133">
        <v>0.194508405899071</v>
      </c>
      <c r="CV133">
        <v>1</v>
      </c>
      <c r="CW133">
        <v>1.45520585365854</v>
      </c>
      <c r="CX133">
        <v>-0.9407531707315</v>
      </c>
      <c r="CY133">
        <v>0.0928315564506583</v>
      </c>
      <c r="CZ133">
        <v>0</v>
      </c>
      <c r="DA133">
        <v>1</v>
      </c>
      <c r="DB133">
        <v>3</v>
      </c>
      <c r="DC133" t="s">
        <v>271</v>
      </c>
      <c r="DD133">
        <v>1.85572</v>
      </c>
      <c r="DE133">
        <v>1.8541</v>
      </c>
      <c r="DF133">
        <v>1.85516</v>
      </c>
      <c r="DG133">
        <v>1.85943</v>
      </c>
      <c r="DH133">
        <v>1.85364</v>
      </c>
      <c r="DI133">
        <v>1.85806</v>
      </c>
      <c r="DJ133">
        <v>1.85532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2.639</v>
      </c>
      <c r="DZ133">
        <v>-0.016</v>
      </c>
      <c r="EA133">
        <v>2</v>
      </c>
      <c r="EB133">
        <v>511.889</v>
      </c>
      <c r="EC133">
        <v>283.136</v>
      </c>
      <c r="ED133">
        <v>10.5269</v>
      </c>
      <c r="EE133">
        <v>25.7868</v>
      </c>
      <c r="EF133">
        <v>30.0019</v>
      </c>
      <c r="EG133">
        <v>25.5189</v>
      </c>
      <c r="EH133">
        <v>25.5021</v>
      </c>
      <c r="EI133">
        <v>24.0947</v>
      </c>
      <c r="EJ133">
        <v>96.5112</v>
      </c>
      <c r="EK133">
        <v>0</v>
      </c>
      <c r="EL133">
        <v>10.4328</v>
      </c>
      <c r="EM133">
        <v>381.67</v>
      </c>
      <c r="EN133">
        <v>10.7363</v>
      </c>
      <c r="EO133">
        <v>101.284</v>
      </c>
      <c r="EP133">
        <v>101.723</v>
      </c>
    </row>
    <row r="134" spans="1:146">
      <c r="A134">
        <v>118</v>
      </c>
      <c r="B134">
        <v>1560535406.1</v>
      </c>
      <c r="C134">
        <v>234</v>
      </c>
      <c r="D134" t="s">
        <v>490</v>
      </c>
      <c r="E134" t="s">
        <v>491</v>
      </c>
      <c r="H134">
        <v>1560535395.76129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-0.0416184503598495</v>
      </c>
      <c r="AF134">
        <v>0.0467203565054297</v>
      </c>
      <c r="AG134">
        <v>3.48403677842089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1560535395.76129</v>
      </c>
      <c r="AU134">
        <v>337.749</v>
      </c>
      <c r="AV134">
        <v>355.429290322581</v>
      </c>
      <c r="AW134">
        <v>11.9370032258065</v>
      </c>
      <c r="AX134">
        <v>10.5141129032258</v>
      </c>
      <c r="AY134">
        <v>500.011193548387</v>
      </c>
      <c r="AZ134">
        <v>100.340064516129</v>
      </c>
      <c r="BA134">
        <v>0.199999548387097</v>
      </c>
      <c r="BB134">
        <v>20.0598193548387</v>
      </c>
      <c r="BC134">
        <v>19.6571838709677</v>
      </c>
      <c r="BD134">
        <v>999.9</v>
      </c>
      <c r="BE134">
        <v>0</v>
      </c>
      <c r="BF134">
        <v>0</v>
      </c>
      <c r="BG134">
        <v>10002.4767741935</v>
      </c>
      <c r="BH134">
        <v>0</v>
      </c>
      <c r="BI134">
        <v>1180.83741935484</v>
      </c>
      <c r="BJ134">
        <v>1499.98322580645</v>
      </c>
      <c r="BK134">
        <v>0.972998516129032</v>
      </c>
      <c r="BL134">
        <v>0.0270010967741935</v>
      </c>
      <c r="BM134">
        <v>0</v>
      </c>
      <c r="BN134">
        <v>2.15005483870968</v>
      </c>
      <c r="BO134">
        <v>0</v>
      </c>
      <c r="BP134">
        <v>3903.96516129032</v>
      </c>
      <c r="BQ134">
        <v>15082.5838709677</v>
      </c>
      <c r="BR134">
        <v>39.554</v>
      </c>
      <c r="BS134">
        <v>42.514</v>
      </c>
      <c r="BT134">
        <v>40.8221612903226</v>
      </c>
      <c r="BU134">
        <v>40.435</v>
      </c>
      <c r="BV134">
        <v>39.125</v>
      </c>
      <c r="BW134">
        <v>1459.48258064516</v>
      </c>
      <c r="BX134">
        <v>40.5006451612903</v>
      </c>
      <c r="BY134">
        <v>0</v>
      </c>
      <c r="BZ134">
        <v>1560535435.8</v>
      </c>
      <c r="CA134">
        <v>2.17418846153846</v>
      </c>
      <c r="CB134">
        <v>-0.404010250092979</v>
      </c>
      <c r="CC134">
        <v>133.010940262483</v>
      </c>
      <c r="CD134">
        <v>3909.12346153846</v>
      </c>
      <c r="CE134">
        <v>15</v>
      </c>
      <c r="CF134">
        <v>1560535134.6</v>
      </c>
      <c r="CG134" t="s">
        <v>251</v>
      </c>
      <c r="CH134">
        <v>16</v>
      </c>
      <c r="CI134">
        <v>2.639</v>
      </c>
      <c r="CJ134">
        <v>-0.016</v>
      </c>
      <c r="CK134">
        <v>400</v>
      </c>
      <c r="CL134">
        <v>11</v>
      </c>
      <c r="CM134">
        <v>0.27</v>
      </c>
      <c r="CN134">
        <v>0.03</v>
      </c>
      <c r="CO134">
        <v>-17.6736390243902</v>
      </c>
      <c r="CP134">
        <v>-2.35635052264767</v>
      </c>
      <c r="CQ134">
        <v>0.264396685413385</v>
      </c>
      <c r="CR134">
        <v>0</v>
      </c>
      <c r="CS134">
        <v>2.18120588235294</v>
      </c>
      <c r="CT134">
        <v>-0.229957373889516</v>
      </c>
      <c r="CU134">
        <v>0.201119386465991</v>
      </c>
      <c r="CV134">
        <v>1</v>
      </c>
      <c r="CW134">
        <v>1.42524975609756</v>
      </c>
      <c r="CX134">
        <v>-0.941954425086779</v>
      </c>
      <c r="CY134">
        <v>0.0929436426272317</v>
      </c>
      <c r="CZ134">
        <v>0</v>
      </c>
      <c r="DA134">
        <v>1</v>
      </c>
      <c r="DB134">
        <v>3</v>
      </c>
      <c r="DC134" t="s">
        <v>271</v>
      </c>
      <c r="DD134">
        <v>1.85571</v>
      </c>
      <c r="DE134">
        <v>1.8541</v>
      </c>
      <c r="DF134">
        <v>1.85516</v>
      </c>
      <c r="DG134">
        <v>1.85942</v>
      </c>
      <c r="DH134">
        <v>1.85364</v>
      </c>
      <c r="DI134">
        <v>1.85806</v>
      </c>
      <c r="DJ134">
        <v>1.85532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2.639</v>
      </c>
      <c r="DZ134">
        <v>-0.016</v>
      </c>
      <c r="EA134">
        <v>2</v>
      </c>
      <c r="EB134">
        <v>512.023</v>
      </c>
      <c r="EC134">
        <v>283.072</v>
      </c>
      <c r="ED134">
        <v>10.4977</v>
      </c>
      <c r="EE134">
        <v>25.7912</v>
      </c>
      <c r="EF134">
        <v>30.0017</v>
      </c>
      <c r="EG134">
        <v>25.5232</v>
      </c>
      <c r="EH134">
        <v>25.5063</v>
      </c>
      <c r="EI134">
        <v>24.2775</v>
      </c>
      <c r="EJ134">
        <v>96.2371</v>
      </c>
      <c r="EK134">
        <v>0</v>
      </c>
      <c r="EL134">
        <v>10.4328</v>
      </c>
      <c r="EM134">
        <v>386.67</v>
      </c>
      <c r="EN134">
        <v>10.693</v>
      </c>
      <c r="EO134">
        <v>101.284</v>
      </c>
      <c r="EP134">
        <v>101.723</v>
      </c>
    </row>
    <row r="135" spans="1:146">
      <c r="A135">
        <v>119</v>
      </c>
      <c r="B135">
        <v>1560535408.1</v>
      </c>
      <c r="C135">
        <v>236</v>
      </c>
      <c r="D135" t="s">
        <v>492</v>
      </c>
      <c r="E135" t="s">
        <v>493</v>
      </c>
      <c r="H135">
        <v>1560535397.76129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-0.0416248394238992</v>
      </c>
      <c r="AF135">
        <v>0.0467275287895382</v>
      </c>
      <c r="AG135">
        <v>3.48445952223507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1560535397.76129</v>
      </c>
      <c r="AU135">
        <v>341.065483870968</v>
      </c>
      <c r="AV135">
        <v>358.841903225807</v>
      </c>
      <c r="AW135">
        <v>11.9229935483871</v>
      </c>
      <c r="AX135">
        <v>10.5298612903226</v>
      </c>
      <c r="AY135">
        <v>500.003451612903</v>
      </c>
      <c r="AZ135">
        <v>100.339903225806</v>
      </c>
      <c r="BA135">
        <v>0.199978193548387</v>
      </c>
      <c r="BB135">
        <v>20.0604870967742</v>
      </c>
      <c r="BC135">
        <v>19.6589</v>
      </c>
      <c r="BD135">
        <v>999.9</v>
      </c>
      <c r="BE135">
        <v>0</v>
      </c>
      <c r="BF135">
        <v>0</v>
      </c>
      <c r="BG135">
        <v>10004.0283870968</v>
      </c>
      <c r="BH135">
        <v>0</v>
      </c>
      <c r="BI135">
        <v>1180.32096774194</v>
      </c>
      <c r="BJ135">
        <v>1499.98161290323</v>
      </c>
      <c r="BK135">
        <v>0.97299864516129</v>
      </c>
      <c r="BL135">
        <v>0.0270009709677419</v>
      </c>
      <c r="BM135">
        <v>0</v>
      </c>
      <c r="BN135">
        <v>2.1652</v>
      </c>
      <c r="BO135">
        <v>0</v>
      </c>
      <c r="BP135">
        <v>3906.77806451613</v>
      </c>
      <c r="BQ135">
        <v>15082.564516129</v>
      </c>
      <c r="BR135">
        <v>39.56</v>
      </c>
      <c r="BS135">
        <v>42.52</v>
      </c>
      <c r="BT135">
        <v>40.8282580645161</v>
      </c>
      <c r="BU135">
        <v>40.437</v>
      </c>
      <c r="BV135">
        <v>39.127</v>
      </c>
      <c r="BW135">
        <v>1459.48129032258</v>
      </c>
      <c r="BX135">
        <v>40.5003225806452</v>
      </c>
      <c r="BY135">
        <v>0</v>
      </c>
      <c r="BZ135">
        <v>1560535438.2</v>
      </c>
      <c r="CA135">
        <v>2.19319615384615</v>
      </c>
      <c r="CB135">
        <v>0.479606843210845</v>
      </c>
      <c r="CC135">
        <v>111.59863257056</v>
      </c>
      <c r="CD135">
        <v>3913.88538461538</v>
      </c>
      <c r="CE135">
        <v>15</v>
      </c>
      <c r="CF135">
        <v>1560535134.6</v>
      </c>
      <c r="CG135" t="s">
        <v>251</v>
      </c>
      <c r="CH135">
        <v>16</v>
      </c>
      <c r="CI135">
        <v>2.639</v>
      </c>
      <c r="CJ135">
        <v>-0.016</v>
      </c>
      <c r="CK135">
        <v>400</v>
      </c>
      <c r="CL135">
        <v>11</v>
      </c>
      <c r="CM135">
        <v>0.27</v>
      </c>
      <c r="CN135">
        <v>0.03</v>
      </c>
      <c r="CO135">
        <v>-17.770856097561</v>
      </c>
      <c r="CP135">
        <v>-1.95356236933808</v>
      </c>
      <c r="CQ135">
        <v>0.217168533013216</v>
      </c>
      <c r="CR135">
        <v>0</v>
      </c>
      <c r="CS135">
        <v>2.20937058823529</v>
      </c>
      <c r="CT135">
        <v>0.087337408312579</v>
      </c>
      <c r="CU135">
        <v>0.209069956670027</v>
      </c>
      <c r="CV135">
        <v>1</v>
      </c>
      <c r="CW135">
        <v>1.39542097560976</v>
      </c>
      <c r="CX135">
        <v>-0.916758188153331</v>
      </c>
      <c r="CY135">
        <v>0.0905562785477298</v>
      </c>
      <c r="CZ135">
        <v>0</v>
      </c>
      <c r="DA135">
        <v>1</v>
      </c>
      <c r="DB135">
        <v>3</v>
      </c>
      <c r="DC135" t="s">
        <v>271</v>
      </c>
      <c r="DD135">
        <v>1.85571</v>
      </c>
      <c r="DE135">
        <v>1.8541</v>
      </c>
      <c r="DF135">
        <v>1.85516</v>
      </c>
      <c r="DG135">
        <v>1.85942</v>
      </c>
      <c r="DH135">
        <v>1.85364</v>
      </c>
      <c r="DI135">
        <v>1.85806</v>
      </c>
      <c r="DJ135">
        <v>1.85532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2.639</v>
      </c>
      <c r="DZ135">
        <v>-0.016</v>
      </c>
      <c r="EA135">
        <v>2</v>
      </c>
      <c r="EB135">
        <v>511.759</v>
      </c>
      <c r="EC135">
        <v>283.031</v>
      </c>
      <c r="ED135">
        <v>10.4662</v>
      </c>
      <c r="EE135">
        <v>25.7958</v>
      </c>
      <c r="EF135">
        <v>30.0014</v>
      </c>
      <c r="EG135">
        <v>25.5272</v>
      </c>
      <c r="EH135">
        <v>25.5108</v>
      </c>
      <c r="EI135">
        <v>24.4781</v>
      </c>
      <c r="EJ135">
        <v>96.2371</v>
      </c>
      <c r="EK135">
        <v>0</v>
      </c>
      <c r="EL135">
        <v>10.4328</v>
      </c>
      <c r="EM135">
        <v>391.67</v>
      </c>
      <c r="EN135">
        <v>10.7218</v>
      </c>
      <c r="EO135">
        <v>101.283</v>
      </c>
      <c r="EP135">
        <v>101.722</v>
      </c>
    </row>
    <row r="136" spans="1:146">
      <c r="A136">
        <v>120</v>
      </c>
      <c r="B136">
        <v>1560535410.1</v>
      </c>
      <c r="C136">
        <v>238</v>
      </c>
      <c r="D136" t="s">
        <v>494</v>
      </c>
      <c r="E136" t="s">
        <v>495</v>
      </c>
      <c r="H136">
        <v>1560535399.76129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-0.0416235039388124</v>
      </c>
      <c r="AF136">
        <v>0.0467260295905334</v>
      </c>
      <c r="AG136">
        <v>3.48437115935429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1560535399.76129</v>
      </c>
      <c r="AU136">
        <v>344.392096774194</v>
      </c>
      <c r="AV136">
        <v>362.221064516129</v>
      </c>
      <c r="AW136">
        <v>11.9094</v>
      </c>
      <c r="AX136">
        <v>10.5453548387097</v>
      </c>
      <c r="AY136">
        <v>500.006548387097</v>
      </c>
      <c r="AZ136">
        <v>100.339903225806</v>
      </c>
      <c r="BA136">
        <v>0.199996677419355</v>
      </c>
      <c r="BB136">
        <v>20.0600741935484</v>
      </c>
      <c r="BC136">
        <v>19.6596935483871</v>
      </c>
      <c r="BD136">
        <v>999.9</v>
      </c>
      <c r="BE136">
        <v>0</v>
      </c>
      <c r="BF136">
        <v>0</v>
      </c>
      <c r="BG136">
        <v>10003.7074193548</v>
      </c>
      <c r="BH136">
        <v>0</v>
      </c>
      <c r="BI136">
        <v>1179.57741935484</v>
      </c>
      <c r="BJ136">
        <v>1499.98838709677</v>
      </c>
      <c r="BK136">
        <v>0.972998774193549</v>
      </c>
      <c r="BL136">
        <v>0.0270008451612903</v>
      </c>
      <c r="BM136">
        <v>0</v>
      </c>
      <c r="BN136">
        <v>2.16825483870968</v>
      </c>
      <c r="BO136">
        <v>0</v>
      </c>
      <c r="BP136">
        <v>3911.46709677419</v>
      </c>
      <c r="BQ136">
        <v>15082.635483871</v>
      </c>
      <c r="BR136">
        <v>39.562</v>
      </c>
      <c r="BS136">
        <v>42.526</v>
      </c>
      <c r="BT136">
        <v>40.8343548387097</v>
      </c>
      <c r="BU136">
        <v>40.437</v>
      </c>
      <c r="BV136">
        <v>39.133</v>
      </c>
      <c r="BW136">
        <v>1459.48806451613</v>
      </c>
      <c r="BX136">
        <v>40.5003225806452</v>
      </c>
      <c r="BY136">
        <v>0</v>
      </c>
      <c r="BZ136">
        <v>1560535440</v>
      </c>
      <c r="CA136">
        <v>2.20119230769231</v>
      </c>
      <c r="CB136">
        <v>-0.138427345628067</v>
      </c>
      <c r="CC136">
        <v>119.142563992561</v>
      </c>
      <c r="CD136">
        <v>3917.84</v>
      </c>
      <c r="CE136">
        <v>15</v>
      </c>
      <c r="CF136">
        <v>1560535134.6</v>
      </c>
      <c r="CG136" t="s">
        <v>251</v>
      </c>
      <c r="CH136">
        <v>16</v>
      </c>
      <c r="CI136">
        <v>2.639</v>
      </c>
      <c r="CJ136">
        <v>-0.016</v>
      </c>
      <c r="CK136">
        <v>400</v>
      </c>
      <c r="CL136">
        <v>11</v>
      </c>
      <c r="CM136">
        <v>0.27</v>
      </c>
      <c r="CN136">
        <v>0.03</v>
      </c>
      <c r="CO136">
        <v>-17.8268975609756</v>
      </c>
      <c r="CP136">
        <v>-1.54074564459933</v>
      </c>
      <c r="CQ136">
        <v>0.184160098016286</v>
      </c>
      <c r="CR136">
        <v>0</v>
      </c>
      <c r="CS136">
        <v>2.20663823529412</v>
      </c>
      <c r="CT136">
        <v>0.0487266283885513</v>
      </c>
      <c r="CU136">
        <v>0.209527966706547</v>
      </c>
      <c r="CV136">
        <v>1</v>
      </c>
      <c r="CW136">
        <v>1.36624048780488</v>
      </c>
      <c r="CX136">
        <v>-0.871369337979203</v>
      </c>
      <c r="CY136">
        <v>0.0861865157511488</v>
      </c>
      <c r="CZ136">
        <v>0</v>
      </c>
      <c r="DA136">
        <v>1</v>
      </c>
      <c r="DB136">
        <v>3</v>
      </c>
      <c r="DC136" t="s">
        <v>271</v>
      </c>
      <c r="DD136">
        <v>1.85573</v>
      </c>
      <c r="DE136">
        <v>1.8541</v>
      </c>
      <c r="DF136">
        <v>1.85516</v>
      </c>
      <c r="DG136">
        <v>1.85943</v>
      </c>
      <c r="DH136">
        <v>1.85364</v>
      </c>
      <c r="DI136">
        <v>1.85806</v>
      </c>
      <c r="DJ136">
        <v>1.85532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2.639</v>
      </c>
      <c r="DZ136">
        <v>-0.016</v>
      </c>
      <c r="EA136">
        <v>2</v>
      </c>
      <c r="EB136">
        <v>511.945</v>
      </c>
      <c r="EC136">
        <v>283.019</v>
      </c>
      <c r="ED136">
        <v>10.436</v>
      </c>
      <c r="EE136">
        <v>25.7999</v>
      </c>
      <c r="EF136">
        <v>30.0014</v>
      </c>
      <c r="EG136">
        <v>25.5302</v>
      </c>
      <c r="EH136">
        <v>25.5149</v>
      </c>
      <c r="EI136">
        <v>24.6214</v>
      </c>
      <c r="EJ136">
        <v>96.2371</v>
      </c>
      <c r="EK136">
        <v>0</v>
      </c>
      <c r="EL136">
        <v>10.3744</v>
      </c>
      <c r="EM136">
        <v>391.67</v>
      </c>
      <c r="EN136">
        <v>10.7497</v>
      </c>
      <c r="EO136">
        <v>101.281</v>
      </c>
      <c r="EP136">
        <v>101.721</v>
      </c>
    </row>
    <row r="137" spans="1:146">
      <c r="A137">
        <v>121</v>
      </c>
      <c r="B137">
        <v>1560535412.1</v>
      </c>
      <c r="C137">
        <v>240</v>
      </c>
      <c r="D137" t="s">
        <v>496</v>
      </c>
      <c r="E137" t="s">
        <v>497</v>
      </c>
      <c r="H137">
        <v>1560535401.76129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-0.0416219737122577</v>
      </c>
      <c r="AF137">
        <v>0.0467243117771705</v>
      </c>
      <c r="AG137">
        <v>3.48426991011417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1560535401.76129</v>
      </c>
      <c r="AU137">
        <v>347.720612903226</v>
      </c>
      <c r="AV137">
        <v>365.594870967742</v>
      </c>
      <c r="AW137">
        <v>11.8965774193548</v>
      </c>
      <c r="AX137">
        <v>10.5601870967742</v>
      </c>
      <c r="AY137">
        <v>500.010193548387</v>
      </c>
      <c r="AZ137">
        <v>100.34</v>
      </c>
      <c r="BA137">
        <v>0.200002193548387</v>
      </c>
      <c r="BB137">
        <v>20.0595838709677</v>
      </c>
      <c r="BC137">
        <v>19.6604161290323</v>
      </c>
      <c r="BD137">
        <v>999.9</v>
      </c>
      <c r="BE137">
        <v>0</v>
      </c>
      <c r="BF137">
        <v>0</v>
      </c>
      <c r="BG137">
        <v>10003.33</v>
      </c>
      <c r="BH137">
        <v>0</v>
      </c>
      <c r="BI137">
        <v>1178.59838709677</v>
      </c>
      <c r="BJ137">
        <v>1499.98806451613</v>
      </c>
      <c r="BK137">
        <v>0.97299864516129</v>
      </c>
      <c r="BL137">
        <v>0.0270009709677419</v>
      </c>
      <c r="BM137">
        <v>0</v>
      </c>
      <c r="BN137">
        <v>2.16990967741935</v>
      </c>
      <c r="BO137">
        <v>0</v>
      </c>
      <c r="BP137">
        <v>3916.94709677419</v>
      </c>
      <c r="BQ137">
        <v>15082.6322580645</v>
      </c>
      <c r="BR137">
        <v>39.562</v>
      </c>
      <c r="BS137">
        <v>42.532</v>
      </c>
      <c r="BT137">
        <v>40.8404516129032</v>
      </c>
      <c r="BU137">
        <v>40.437</v>
      </c>
      <c r="BV137">
        <v>39.135</v>
      </c>
      <c r="BW137">
        <v>1459.48741935484</v>
      </c>
      <c r="BX137">
        <v>40.5006451612903</v>
      </c>
      <c r="BY137">
        <v>0</v>
      </c>
      <c r="BZ137">
        <v>1560535441.8</v>
      </c>
      <c r="CA137">
        <v>2.18528461538462</v>
      </c>
      <c r="CB137">
        <v>0.413661539628306</v>
      </c>
      <c r="CC137">
        <v>138.762735119988</v>
      </c>
      <c r="CD137">
        <v>3922.24269230769</v>
      </c>
      <c r="CE137">
        <v>15</v>
      </c>
      <c r="CF137">
        <v>1560535134.6</v>
      </c>
      <c r="CG137" t="s">
        <v>251</v>
      </c>
      <c r="CH137">
        <v>16</v>
      </c>
      <c r="CI137">
        <v>2.639</v>
      </c>
      <c r="CJ137">
        <v>-0.016</v>
      </c>
      <c r="CK137">
        <v>400</v>
      </c>
      <c r="CL137">
        <v>11</v>
      </c>
      <c r="CM137">
        <v>0.27</v>
      </c>
      <c r="CN137">
        <v>0.03</v>
      </c>
      <c r="CO137">
        <v>-17.8701512195122</v>
      </c>
      <c r="CP137">
        <v>-1.09244111498258</v>
      </c>
      <c r="CQ137">
        <v>0.15116715690844</v>
      </c>
      <c r="CR137">
        <v>0</v>
      </c>
      <c r="CS137">
        <v>2.19164117647059</v>
      </c>
      <c r="CT137">
        <v>0.158848872348872</v>
      </c>
      <c r="CU137">
        <v>0.210686696748635</v>
      </c>
      <c r="CV137">
        <v>1</v>
      </c>
      <c r="CW137">
        <v>1.3384543902439</v>
      </c>
      <c r="CX137">
        <v>-0.820804390243908</v>
      </c>
      <c r="CY137">
        <v>0.0812941559429819</v>
      </c>
      <c r="CZ137">
        <v>0</v>
      </c>
      <c r="DA137">
        <v>1</v>
      </c>
      <c r="DB137">
        <v>3</v>
      </c>
      <c r="DC137" t="s">
        <v>271</v>
      </c>
      <c r="DD137">
        <v>1.85571</v>
      </c>
      <c r="DE137">
        <v>1.8541</v>
      </c>
      <c r="DF137">
        <v>1.85516</v>
      </c>
      <c r="DG137">
        <v>1.85942</v>
      </c>
      <c r="DH137">
        <v>1.85364</v>
      </c>
      <c r="DI137">
        <v>1.85806</v>
      </c>
      <c r="DJ137">
        <v>1.85532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2.639</v>
      </c>
      <c r="DZ137">
        <v>-0.016</v>
      </c>
      <c r="EA137">
        <v>2</v>
      </c>
      <c r="EB137">
        <v>511.677</v>
      </c>
      <c r="EC137">
        <v>283.008</v>
      </c>
      <c r="ED137">
        <v>10.4094</v>
      </c>
      <c r="EE137">
        <v>25.8042</v>
      </c>
      <c r="EF137">
        <v>30.0014</v>
      </c>
      <c r="EG137">
        <v>25.5339</v>
      </c>
      <c r="EH137">
        <v>25.5192</v>
      </c>
      <c r="EI137">
        <v>24.8048</v>
      </c>
      <c r="EJ137">
        <v>95.9629</v>
      </c>
      <c r="EK137">
        <v>0</v>
      </c>
      <c r="EL137">
        <v>10.3744</v>
      </c>
      <c r="EM137">
        <v>396.67</v>
      </c>
      <c r="EN137">
        <v>10.776</v>
      </c>
      <c r="EO137">
        <v>101.28</v>
      </c>
      <c r="EP137">
        <v>101.719</v>
      </c>
    </row>
    <row r="138" spans="1:146">
      <c r="A138">
        <v>122</v>
      </c>
      <c r="B138">
        <v>1560535414.1</v>
      </c>
      <c r="C138">
        <v>242</v>
      </c>
      <c r="D138" t="s">
        <v>498</v>
      </c>
      <c r="E138" t="s">
        <v>499</v>
      </c>
      <c r="H138">
        <v>1560535403.76129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-0.0416205883986274</v>
      </c>
      <c r="AF138">
        <v>0.0467227566412604</v>
      </c>
      <c r="AG138">
        <v>3.48417824808842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1560535403.76129</v>
      </c>
      <c r="AU138">
        <v>351.050032258065</v>
      </c>
      <c r="AV138">
        <v>368.98164516129</v>
      </c>
      <c r="AW138">
        <v>11.8850064516129</v>
      </c>
      <c r="AX138">
        <v>10.574935483871</v>
      </c>
      <c r="AY138">
        <v>500.003096774194</v>
      </c>
      <c r="AZ138">
        <v>100.340129032258</v>
      </c>
      <c r="BA138">
        <v>0.199993935483871</v>
      </c>
      <c r="BB138">
        <v>20.0587096774194</v>
      </c>
      <c r="BC138">
        <v>19.6606741935484</v>
      </c>
      <c r="BD138">
        <v>999.9</v>
      </c>
      <c r="BE138">
        <v>0</v>
      </c>
      <c r="BF138">
        <v>0</v>
      </c>
      <c r="BG138">
        <v>10002.9841935484</v>
      </c>
      <c r="BH138">
        <v>0</v>
      </c>
      <c r="BI138">
        <v>1178.23064516129</v>
      </c>
      <c r="BJ138">
        <v>1499.98032258065</v>
      </c>
      <c r="BK138">
        <v>0.97299864516129</v>
      </c>
      <c r="BL138">
        <v>0.0270009709677419</v>
      </c>
      <c r="BM138">
        <v>0</v>
      </c>
      <c r="BN138">
        <v>2.16663225806452</v>
      </c>
      <c r="BO138">
        <v>0</v>
      </c>
      <c r="BP138">
        <v>3922.09548387097</v>
      </c>
      <c r="BQ138">
        <v>15082.5580645161</v>
      </c>
      <c r="BR138">
        <v>39.562</v>
      </c>
      <c r="BS138">
        <v>42.538</v>
      </c>
      <c r="BT138">
        <v>40.8465483870968</v>
      </c>
      <c r="BU138">
        <v>40.437</v>
      </c>
      <c r="BV138">
        <v>39.139</v>
      </c>
      <c r="BW138">
        <v>1459.48</v>
      </c>
      <c r="BX138">
        <v>40.5003225806452</v>
      </c>
      <c r="BY138">
        <v>0</v>
      </c>
      <c r="BZ138">
        <v>1560535444.2</v>
      </c>
      <c r="CA138">
        <v>2.19207692307692</v>
      </c>
      <c r="CB138">
        <v>0.0943247920466915</v>
      </c>
      <c r="CC138">
        <v>167.828718071854</v>
      </c>
      <c r="CD138">
        <v>3928.81192307692</v>
      </c>
      <c r="CE138">
        <v>15</v>
      </c>
      <c r="CF138">
        <v>1560535134.6</v>
      </c>
      <c r="CG138" t="s">
        <v>251</v>
      </c>
      <c r="CH138">
        <v>16</v>
      </c>
      <c r="CI138">
        <v>2.639</v>
      </c>
      <c r="CJ138">
        <v>-0.016</v>
      </c>
      <c r="CK138">
        <v>400</v>
      </c>
      <c r="CL138">
        <v>11</v>
      </c>
      <c r="CM138">
        <v>0.27</v>
      </c>
      <c r="CN138">
        <v>0.03</v>
      </c>
      <c r="CO138">
        <v>-17.9286804878049</v>
      </c>
      <c r="CP138">
        <v>-0.801585365853854</v>
      </c>
      <c r="CQ138">
        <v>0.112837206758366</v>
      </c>
      <c r="CR138">
        <v>0</v>
      </c>
      <c r="CS138">
        <v>2.18968235294118</v>
      </c>
      <c r="CT138">
        <v>0.243475089660509</v>
      </c>
      <c r="CU138">
        <v>0.208476017058513</v>
      </c>
      <c r="CV138">
        <v>1</v>
      </c>
      <c r="CW138">
        <v>1.31205414634146</v>
      </c>
      <c r="CX138">
        <v>-0.770033101045261</v>
      </c>
      <c r="CY138">
        <v>0.0763328953790841</v>
      </c>
      <c r="CZ138">
        <v>0</v>
      </c>
      <c r="DA138">
        <v>1</v>
      </c>
      <c r="DB138">
        <v>3</v>
      </c>
      <c r="DC138" t="s">
        <v>271</v>
      </c>
      <c r="DD138">
        <v>1.85571</v>
      </c>
      <c r="DE138">
        <v>1.8541</v>
      </c>
      <c r="DF138">
        <v>1.85516</v>
      </c>
      <c r="DG138">
        <v>1.85942</v>
      </c>
      <c r="DH138">
        <v>1.85364</v>
      </c>
      <c r="DI138">
        <v>1.85806</v>
      </c>
      <c r="DJ138">
        <v>1.85532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2.639</v>
      </c>
      <c r="DZ138">
        <v>-0.016</v>
      </c>
      <c r="EA138">
        <v>2</v>
      </c>
      <c r="EB138">
        <v>511.59</v>
      </c>
      <c r="EC138">
        <v>282.86</v>
      </c>
      <c r="ED138">
        <v>10.3811</v>
      </c>
      <c r="EE138">
        <v>25.8086</v>
      </c>
      <c r="EF138">
        <v>30.0013</v>
      </c>
      <c r="EG138">
        <v>25.5382</v>
      </c>
      <c r="EH138">
        <v>25.5234</v>
      </c>
      <c r="EI138">
        <v>25.0041</v>
      </c>
      <c r="EJ138">
        <v>95.9629</v>
      </c>
      <c r="EK138">
        <v>0</v>
      </c>
      <c r="EL138">
        <v>10.3245</v>
      </c>
      <c r="EM138">
        <v>401.67</v>
      </c>
      <c r="EN138">
        <v>10.8057</v>
      </c>
      <c r="EO138">
        <v>101.281</v>
      </c>
      <c r="EP138">
        <v>101.719</v>
      </c>
    </row>
    <row r="139" spans="1:146">
      <c r="A139">
        <v>123</v>
      </c>
      <c r="B139">
        <v>1560535416.1</v>
      </c>
      <c r="C139">
        <v>244</v>
      </c>
      <c r="D139" t="s">
        <v>500</v>
      </c>
      <c r="E139" t="s">
        <v>501</v>
      </c>
      <c r="H139">
        <v>1560535405.76129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-0.0416160220653685</v>
      </c>
      <c r="AF139">
        <v>0.0467176305321445</v>
      </c>
      <c r="AG139">
        <v>3.48387610005105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1560535405.76129</v>
      </c>
      <c r="AU139">
        <v>354.376838709677</v>
      </c>
      <c r="AV139">
        <v>372.334516129032</v>
      </c>
      <c r="AW139">
        <v>11.874735483871</v>
      </c>
      <c r="AX139">
        <v>10.5898903225806</v>
      </c>
      <c r="AY139">
        <v>500.000806451613</v>
      </c>
      <c r="AZ139">
        <v>100.340258064516</v>
      </c>
      <c r="BA139">
        <v>0.200007193548387</v>
      </c>
      <c r="BB139">
        <v>20.0575064516129</v>
      </c>
      <c r="BC139">
        <v>19.660335483871</v>
      </c>
      <c r="BD139">
        <v>999.9</v>
      </c>
      <c r="BE139">
        <v>0</v>
      </c>
      <c r="BF139">
        <v>0</v>
      </c>
      <c r="BG139">
        <v>10001.8738709677</v>
      </c>
      <c r="BH139">
        <v>0</v>
      </c>
      <c r="BI139">
        <v>1178.58419354839</v>
      </c>
      <c r="BJ139">
        <v>1499.99322580645</v>
      </c>
      <c r="BK139">
        <v>0.972998903225807</v>
      </c>
      <c r="BL139">
        <v>0.0270007193548387</v>
      </c>
      <c r="BM139">
        <v>0</v>
      </c>
      <c r="BN139">
        <v>2.16448064516129</v>
      </c>
      <c r="BO139">
        <v>0</v>
      </c>
      <c r="BP139">
        <v>3927.48225806452</v>
      </c>
      <c r="BQ139">
        <v>15082.6903225806</v>
      </c>
      <c r="BR139">
        <v>39.562</v>
      </c>
      <c r="BS139">
        <v>42.544</v>
      </c>
      <c r="BT139">
        <v>40.8526451612903</v>
      </c>
      <c r="BU139">
        <v>40.437</v>
      </c>
      <c r="BV139">
        <v>39.145</v>
      </c>
      <c r="BW139">
        <v>1459.49290322581</v>
      </c>
      <c r="BX139">
        <v>40.5003225806452</v>
      </c>
      <c r="BY139">
        <v>0</v>
      </c>
      <c r="BZ139">
        <v>1560535446</v>
      </c>
      <c r="CA139">
        <v>2.21630384615385</v>
      </c>
      <c r="CB139">
        <v>0.00452991813126818</v>
      </c>
      <c r="CC139">
        <v>185.222905725426</v>
      </c>
      <c r="CD139">
        <v>3934.14192307692</v>
      </c>
      <c r="CE139">
        <v>15</v>
      </c>
      <c r="CF139">
        <v>1560535134.6</v>
      </c>
      <c r="CG139" t="s">
        <v>251</v>
      </c>
      <c r="CH139">
        <v>16</v>
      </c>
      <c r="CI139">
        <v>2.639</v>
      </c>
      <c r="CJ139">
        <v>-0.016</v>
      </c>
      <c r="CK139">
        <v>400</v>
      </c>
      <c r="CL139">
        <v>11</v>
      </c>
      <c r="CM139">
        <v>0.27</v>
      </c>
      <c r="CN139">
        <v>0.03</v>
      </c>
      <c r="CO139">
        <v>-17.9564365853659</v>
      </c>
      <c r="CP139">
        <v>-0.807480836236788</v>
      </c>
      <c r="CQ139">
        <v>0.11341386708369</v>
      </c>
      <c r="CR139">
        <v>0</v>
      </c>
      <c r="CS139">
        <v>2.18759117647059</v>
      </c>
      <c r="CT139">
        <v>-0.00551395507115111</v>
      </c>
      <c r="CU139">
        <v>0.189885215122572</v>
      </c>
      <c r="CV139">
        <v>1</v>
      </c>
      <c r="CW139">
        <v>1.28673</v>
      </c>
      <c r="CX139">
        <v>-0.720860905923461</v>
      </c>
      <c r="CY139">
        <v>0.0714140967159573</v>
      </c>
      <c r="CZ139">
        <v>0</v>
      </c>
      <c r="DA139">
        <v>1</v>
      </c>
      <c r="DB139">
        <v>3</v>
      </c>
      <c r="DC139" t="s">
        <v>271</v>
      </c>
      <c r="DD139">
        <v>1.85571</v>
      </c>
      <c r="DE139">
        <v>1.8541</v>
      </c>
      <c r="DF139">
        <v>1.85516</v>
      </c>
      <c r="DG139">
        <v>1.85943</v>
      </c>
      <c r="DH139">
        <v>1.85364</v>
      </c>
      <c r="DI139">
        <v>1.85806</v>
      </c>
      <c r="DJ139">
        <v>1.85532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2.639</v>
      </c>
      <c r="DZ139">
        <v>-0.016</v>
      </c>
      <c r="EA139">
        <v>2</v>
      </c>
      <c r="EB139">
        <v>511.851</v>
      </c>
      <c r="EC139">
        <v>282.733</v>
      </c>
      <c r="ED139">
        <v>10.3582</v>
      </c>
      <c r="EE139">
        <v>25.8129</v>
      </c>
      <c r="EF139">
        <v>30.0012</v>
      </c>
      <c r="EG139">
        <v>25.5425</v>
      </c>
      <c r="EH139">
        <v>25.5277</v>
      </c>
      <c r="EI139">
        <v>25.1474</v>
      </c>
      <c r="EJ139">
        <v>95.9629</v>
      </c>
      <c r="EK139">
        <v>0</v>
      </c>
      <c r="EL139">
        <v>10.3245</v>
      </c>
      <c r="EM139">
        <v>401.67</v>
      </c>
      <c r="EN139">
        <v>10.7463</v>
      </c>
      <c r="EO139">
        <v>101.281</v>
      </c>
      <c r="EP139">
        <v>101.719</v>
      </c>
    </row>
    <row r="140" spans="1:146">
      <c r="A140">
        <v>124</v>
      </c>
      <c r="B140">
        <v>1560535418.1</v>
      </c>
      <c r="C140">
        <v>246</v>
      </c>
      <c r="D140" t="s">
        <v>502</v>
      </c>
      <c r="E140" t="s">
        <v>503</v>
      </c>
      <c r="H140">
        <v>1560535407.76129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-0.0416152701299538</v>
      </c>
      <c r="AF140">
        <v>0.0467167864187684</v>
      </c>
      <c r="AG140">
        <v>3.48382634440259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1560535407.76129</v>
      </c>
      <c r="AU140">
        <v>357.69635483871</v>
      </c>
      <c r="AV140">
        <v>375.680806451613</v>
      </c>
      <c r="AW140">
        <v>11.8656741935484</v>
      </c>
      <c r="AX140">
        <v>10.6047193548387</v>
      </c>
      <c r="AY140">
        <v>500.006290322581</v>
      </c>
      <c r="AZ140">
        <v>100.340483870968</v>
      </c>
      <c r="BA140">
        <v>0.200007774193548</v>
      </c>
      <c r="BB140">
        <v>20.0563774193548</v>
      </c>
      <c r="BC140">
        <v>19.6590322580645</v>
      </c>
      <c r="BD140">
        <v>999.9</v>
      </c>
      <c r="BE140">
        <v>0</v>
      </c>
      <c r="BF140">
        <v>0</v>
      </c>
      <c r="BG140">
        <v>10001.6706451613</v>
      </c>
      <c r="BH140">
        <v>0</v>
      </c>
      <c r="BI140">
        <v>1179.09322580645</v>
      </c>
      <c r="BJ140">
        <v>1499.99935483871</v>
      </c>
      <c r="BK140">
        <v>0.972999032258065</v>
      </c>
      <c r="BL140">
        <v>0.0270005935483871</v>
      </c>
      <c r="BM140">
        <v>0</v>
      </c>
      <c r="BN140">
        <v>2.1797064516129</v>
      </c>
      <c r="BO140">
        <v>0</v>
      </c>
      <c r="BP140">
        <v>3933.60064516129</v>
      </c>
      <c r="BQ140">
        <v>15082.7516129032</v>
      </c>
      <c r="BR140">
        <v>39.562</v>
      </c>
      <c r="BS140">
        <v>42.55</v>
      </c>
      <c r="BT140">
        <v>40.8587419354839</v>
      </c>
      <c r="BU140">
        <v>40.4390322580645</v>
      </c>
      <c r="BV140">
        <v>39.151</v>
      </c>
      <c r="BW140">
        <v>1459.49903225806</v>
      </c>
      <c r="BX140">
        <v>40.5003225806452</v>
      </c>
      <c r="BY140">
        <v>0</v>
      </c>
      <c r="BZ140">
        <v>1560535447.8</v>
      </c>
      <c r="CA140">
        <v>2.21842307692308</v>
      </c>
      <c r="CB140">
        <v>0.258557264282821</v>
      </c>
      <c r="CC140">
        <v>219.119316352427</v>
      </c>
      <c r="CD140">
        <v>3940.30307692308</v>
      </c>
      <c r="CE140">
        <v>15</v>
      </c>
      <c r="CF140">
        <v>1560535134.6</v>
      </c>
      <c r="CG140" t="s">
        <v>251</v>
      </c>
      <c r="CH140">
        <v>16</v>
      </c>
      <c r="CI140">
        <v>2.639</v>
      </c>
      <c r="CJ140">
        <v>-0.016</v>
      </c>
      <c r="CK140">
        <v>400</v>
      </c>
      <c r="CL140">
        <v>11</v>
      </c>
      <c r="CM140">
        <v>0.27</v>
      </c>
      <c r="CN140">
        <v>0.03</v>
      </c>
      <c r="CO140">
        <v>-17.9806341463415</v>
      </c>
      <c r="CP140">
        <v>-0.889220905923576</v>
      </c>
      <c r="CQ140">
        <v>0.12008633197292</v>
      </c>
      <c r="CR140">
        <v>0</v>
      </c>
      <c r="CS140">
        <v>2.20250882352941</v>
      </c>
      <c r="CT140">
        <v>0.394846277107741</v>
      </c>
      <c r="CU140">
        <v>0.181915234571501</v>
      </c>
      <c r="CV140">
        <v>1</v>
      </c>
      <c r="CW140">
        <v>1.26272268292683</v>
      </c>
      <c r="CX140">
        <v>-0.677500348432073</v>
      </c>
      <c r="CY140">
        <v>0.0670251926435088</v>
      </c>
      <c r="CZ140">
        <v>0</v>
      </c>
      <c r="DA140">
        <v>1</v>
      </c>
      <c r="DB140">
        <v>3</v>
      </c>
      <c r="DC140" t="s">
        <v>271</v>
      </c>
      <c r="DD140">
        <v>1.8557</v>
      </c>
      <c r="DE140">
        <v>1.8541</v>
      </c>
      <c r="DF140">
        <v>1.85516</v>
      </c>
      <c r="DG140">
        <v>1.85941</v>
      </c>
      <c r="DH140">
        <v>1.85364</v>
      </c>
      <c r="DI140">
        <v>1.85806</v>
      </c>
      <c r="DJ140">
        <v>1.85532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2.639</v>
      </c>
      <c r="DZ140">
        <v>-0.016</v>
      </c>
      <c r="EA140">
        <v>2</v>
      </c>
      <c r="EB140">
        <v>511.843</v>
      </c>
      <c r="EC140">
        <v>282.764</v>
      </c>
      <c r="ED140">
        <v>10.3354</v>
      </c>
      <c r="EE140">
        <v>25.8173</v>
      </c>
      <c r="EF140">
        <v>30.0011</v>
      </c>
      <c r="EG140">
        <v>25.5468</v>
      </c>
      <c r="EH140">
        <v>25.532</v>
      </c>
      <c r="EI140">
        <v>25.3297</v>
      </c>
      <c r="EJ140">
        <v>95.9629</v>
      </c>
      <c r="EK140">
        <v>0</v>
      </c>
      <c r="EL140">
        <v>10.3245</v>
      </c>
      <c r="EM140">
        <v>406.67</v>
      </c>
      <c r="EN140">
        <v>10.7596</v>
      </c>
      <c r="EO140">
        <v>101.28</v>
      </c>
      <c r="EP140">
        <v>101.719</v>
      </c>
    </row>
    <row r="141" spans="1:146">
      <c r="A141">
        <v>125</v>
      </c>
      <c r="B141">
        <v>1560535420.1</v>
      </c>
      <c r="C141">
        <v>248</v>
      </c>
      <c r="D141" t="s">
        <v>504</v>
      </c>
      <c r="E141" t="s">
        <v>505</v>
      </c>
      <c r="H141">
        <v>1560535409.76129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-0.0416188937850793</v>
      </c>
      <c r="AF141">
        <v>0.0467208542890964</v>
      </c>
      <c r="AG141">
        <v>3.48406611917275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1560535409.76129</v>
      </c>
      <c r="AU141">
        <v>361.010580645161</v>
      </c>
      <c r="AV141">
        <v>379.038290322581</v>
      </c>
      <c r="AW141">
        <v>11.8578741935484</v>
      </c>
      <c r="AX141">
        <v>10.6195967741935</v>
      </c>
      <c r="AY141">
        <v>500.004419354839</v>
      </c>
      <c r="AZ141">
        <v>100.340709677419</v>
      </c>
      <c r="BA141">
        <v>0.200003451612903</v>
      </c>
      <c r="BB141">
        <v>20.0549387096774</v>
      </c>
      <c r="BC141">
        <v>19.6571096774194</v>
      </c>
      <c r="BD141">
        <v>999.9</v>
      </c>
      <c r="BE141">
        <v>0</v>
      </c>
      <c r="BF141">
        <v>0</v>
      </c>
      <c r="BG141">
        <v>10002.5190322581</v>
      </c>
      <c r="BH141">
        <v>0</v>
      </c>
      <c r="BI141">
        <v>1179.69774193548</v>
      </c>
      <c r="BJ141">
        <v>1499.99032258065</v>
      </c>
      <c r="BK141">
        <v>0.972998903225807</v>
      </c>
      <c r="BL141">
        <v>0.0270007193548387</v>
      </c>
      <c r="BM141">
        <v>0</v>
      </c>
      <c r="BN141">
        <v>2.18847096774194</v>
      </c>
      <c r="BO141">
        <v>0</v>
      </c>
      <c r="BP141">
        <v>3940.70258064516</v>
      </c>
      <c r="BQ141">
        <v>15082.664516129</v>
      </c>
      <c r="BR141">
        <v>39.562</v>
      </c>
      <c r="BS141">
        <v>42.556</v>
      </c>
      <c r="BT141">
        <v>40.8648387096774</v>
      </c>
      <c r="BU141">
        <v>40.4451290322581</v>
      </c>
      <c r="BV141">
        <v>39.157</v>
      </c>
      <c r="BW141">
        <v>1459.49</v>
      </c>
      <c r="BX141">
        <v>40.5003225806452</v>
      </c>
      <c r="BY141">
        <v>0</v>
      </c>
      <c r="BZ141">
        <v>1560535450.2</v>
      </c>
      <c r="CA141">
        <v>2.20254230769231</v>
      </c>
      <c r="CB141">
        <v>-0.0158529931823993</v>
      </c>
      <c r="CC141">
        <v>270.600342035063</v>
      </c>
      <c r="CD141">
        <v>3949.77307692308</v>
      </c>
      <c r="CE141">
        <v>15</v>
      </c>
      <c r="CF141">
        <v>1560535134.6</v>
      </c>
      <c r="CG141" t="s">
        <v>251</v>
      </c>
      <c r="CH141">
        <v>16</v>
      </c>
      <c r="CI141">
        <v>2.639</v>
      </c>
      <c r="CJ141">
        <v>-0.016</v>
      </c>
      <c r="CK141">
        <v>400</v>
      </c>
      <c r="CL141">
        <v>11</v>
      </c>
      <c r="CM141">
        <v>0.27</v>
      </c>
      <c r="CN141">
        <v>0.03</v>
      </c>
      <c r="CO141">
        <v>-18.0244463414634</v>
      </c>
      <c r="CP141">
        <v>-1.07608013937264</v>
      </c>
      <c r="CQ141">
        <v>0.138440502493011</v>
      </c>
      <c r="CR141">
        <v>0</v>
      </c>
      <c r="CS141">
        <v>2.20703235294118</v>
      </c>
      <c r="CT141">
        <v>0.141713866215689</v>
      </c>
      <c r="CU141">
        <v>0.179735925114643</v>
      </c>
      <c r="CV141">
        <v>1</v>
      </c>
      <c r="CW141">
        <v>1.23999097560976</v>
      </c>
      <c r="CX141">
        <v>-0.644936445993003</v>
      </c>
      <c r="CY141">
        <v>0.0637203286016085</v>
      </c>
      <c r="CZ141">
        <v>0</v>
      </c>
      <c r="DA141">
        <v>1</v>
      </c>
      <c r="DB141">
        <v>3</v>
      </c>
      <c r="DC141" t="s">
        <v>271</v>
      </c>
      <c r="DD141">
        <v>1.85572</v>
      </c>
      <c r="DE141">
        <v>1.8541</v>
      </c>
      <c r="DF141">
        <v>1.85516</v>
      </c>
      <c r="DG141">
        <v>1.85942</v>
      </c>
      <c r="DH141">
        <v>1.85364</v>
      </c>
      <c r="DI141">
        <v>1.85806</v>
      </c>
      <c r="DJ141">
        <v>1.85532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2.639</v>
      </c>
      <c r="DZ141">
        <v>-0.016</v>
      </c>
      <c r="EA141">
        <v>2</v>
      </c>
      <c r="EB141">
        <v>512.041</v>
      </c>
      <c r="EC141">
        <v>282.69</v>
      </c>
      <c r="ED141">
        <v>10.3147</v>
      </c>
      <c r="EE141">
        <v>25.8216</v>
      </c>
      <c r="EF141">
        <v>30.001</v>
      </c>
      <c r="EG141">
        <v>25.5511</v>
      </c>
      <c r="EH141">
        <v>25.5363</v>
      </c>
      <c r="EI141">
        <v>25.5294</v>
      </c>
      <c r="EJ141">
        <v>95.9629</v>
      </c>
      <c r="EK141">
        <v>0</v>
      </c>
      <c r="EL141">
        <v>10.2773</v>
      </c>
      <c r="EM141">
        <v>411.67</v>
      </c>
      <c r="EN141">
        <v>10.7716</v>
      </c>
      <c r="EO141">
        <v>101.28</v>
      </c>
      <c r="EP141">
        <v>101.719</v>
      </c>
    </row>
    <row r="142" spans="1:146">
      <c r="A142">
        <v>126</v>
      </c>
      <c r="B142">
        <v>1560535422.1</v>
      </c>
      <c r="C142">
        <v>250</v>
      </c>
      <c r="D142" t="s">
        <v>506</v>
      </c>
      <c r="E142" t="s">
        <v>507</v>
      </c>
      <c r="H142">
        <v>1560535411.76129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-0.0416223095781636</v>
      </c>
      <c r="AF142">
        <v>0.0467246888160734</v>
      </c>
      <c r="AG142">
        <v>3.48429213318815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1560535411.76129</v>
      </c>
      <c r="AU142">
        <v>364.322096774193</v>
      </c>
      <c r="AV142">
        <v>382.378193548387</v>
      </c>
      <c r="AW142">
        <v>11.8513838709677</v>
      </c>
      <c r="AX142">
        <v>10.6347096774194</v>
      </c>
      <c r="AY142">
        <v>500.002677419355</v>
      </c>
      <c r="AZ142">
        <v>100.340806451613</v>
      </c>
      <c r="BA142">
        <v>0.199997774193548</v>
      </c>
      <c r="BB142">
        <v>20.0528225806452</v>
      </c>
      <c r="BC142">
        <v>19.654735483871</v>
      </c>
      <c r="BD142">
        <v>999.9</v>
      </c>
      <c r="BE142">
        <v>0</v>
      </c>
      <c r="BF142">
        <v>0</v>
      </c>
      <c r="BG142">
        <v>10003.3303225806</v>
      </c>
      <c r="BH142">
        <v>0</v>
      </c>
      <c r="BI142">
        <v>1180.58548387097</v>
      </c>
      <c r="BJ142">
        <v>1499.99516129032</v>
      </c>
      <c r="BK142">
        <v>0.972998903225807</v>
      </c>
      <c r="BL142">
        <v>0.0270007193548387</v>
      </c>
      <c r="BM142">
        <v>0</v>
      </c>
      <c r="BN142">
        <v>2.17731612903226</v>
      </c>
      <c r="BO142">
        <v>0</v>
      </c>
      <c r="BP142">
        <v>3947.65870967742</v>
      </c>
      <c r="BQ142">
        <v>15082.7129032258</v>
      </c>
      <c r="BR142">
        <v>39.562</v>
      </c>
      <c r="BS142">
        <v>42.56</v>
      </c>
      <c r="BT142">
        <v>40.8729032258064</v>
      </c>
      <c r="BU142">
        <v>40.4512258064516</v>
      </c>
      <c r="BV142">
        <v>39.163</v>
      </c>
      <c r="BW142">
        <v>1459.49451612903</v>
      </c>
      <c r="BX142">
        <v>40.5006451612903</v>
      </c>
      <c r="BY142">
        <v>0</v>
      </c>
      <c r="BZ142">
        <v>1560535452</v>
      </c>
      <c r="CA142">
        <v>2.21155384615385</v>
      </c>
      <c r="CB142">
        <v>-0.320410261660812</v>
      </c>
      <c r="CC142">
        <v>283.667008041352</v>
      </c>
      <c r="CD142">
        <v>3957.17384615385</v>
      </c>
      <c r="CE142">
        <v>15</v>
      </c>
      <c r="CF142">
        <v>1560535134.6</v>
      </c>
      <c r="CG142" t="s">
        <v>251</v>
      </c>
      <c r="CH142">
        <v>16</v>
      </c>
      <c r="CI142">
        <v>2.639</v>
      </c>
      <c r="CJ142">
        <v>-0.016</v>
      </c>
      <c r="CK142">
        <v>400</v>
      </c>
      <c r="CL142">
        <v>11</v>
      </c>
      <c r="CM142">
        <v>0.27</v>
      </c>
      <c r="CN142">
        <v>0.03</v>
      </c>
      <c r="CO142">
        <v>-18.0537829268293</v>
      </c>
      <c r="CP142">
        <v>-1.25283135888553</v>
      </c>
      <c r="CQ142">
        <v>0.149302473967771</v>
      </c>
      <c r="CR142">
        <v>0</v>
      </c>
      <c r="CS142">
        <v>2.19671470588235</v>
      </c>
      <c r="CT142">
        <v>-0.125975772289368</v>
      </c>
      <c r="CU142">
        <v>0.177122154811061</v>
      </c>
      <c r="CV142">
        <v>1</v>
      </c>
      <c r="CW142">
        <v>1.21831829268293</v>
      </c>
      <c r="CX142">
        <v>-0.618873867595909</v>
      </c>
      <c r="CY142">
        <v>0.0610792140166354</v>
      </c>
      <c r="CZ142">
        <v>0</v>
      </c>
      <c r="DA142">
        <v>1</v>
      </c>
      <c r="DB142">
        <v>3</v>
      </c>
      <c r="DC142" t="s">
        <v>271</v>
      </c>
      <c r="DD142">
        <v>1.85573</v>
      </c>
      <c r="DE142">
        <v>1.8541</v>
      </c>
      <c r="DF142">
        <v>1.85516</v>
      </c>
      <c r="DG142">
        <v>1.8594</v>
      </c>
      <c r="DH142">
        <v>1.85364</v>
      </c>
      <c r="DI142">
        <v>1.85806</v>
      </c>
      <c r="DJ142">
        <v>1.85532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2.639</v>
      </c>
      <c r="DZ142">
        <v>-0.016</v>
      </c>
      <c r="EA142">
        <v>2</v>
      </c>
      <c r="EB142">
        <v>512.112</v>
      </c>
      <c r="EC142">
        <v>282.552</v>
      </c>
      <c r="ED142">
        <v>10.2965</v>
      </c>
      <c r="EE142">
        <v>25.826</v>
      </c>
      <c r="EF142">
        <v>30.001</v>
      </c>
      <c r="EG142">
        <v>25.5554</v>
      </c>
      <c r="EH142">
        <v>25.5406</v>
      </c>
      <c r="EI142">
        <v>25.6696</v>
      </c>
      <c r="EJ142">
        <v>95.9629</v>
      </c>
      <c r="EK142">
        <v>0</v>
      </c>
      <c r="EL142">
        <v>10.2773</v>
      </c>
      <c r="EM142">
        <v>411.67</v>
      </c>
      <c r="EN142">
        <v>10.7792</v>
      </c>
      <c r="EO142">
        <v>101.279</v>
      </c>
      <c r="EP142">
        <v>101.717</v>
      </c>
    </row>
    <row r="143" spans="1:146">
      <c r="A143">
        <v>127</v>
      </c>
      <c r="B143">
        <v>1560535424.1</v>
      </c>
      <c r="C143">
        <v>252</v>
      </c>
      <c r="D143" t="s">
        <v>508</v>
      </c>
      <c r="E143" t="s">
        <v>509</v>
      </c>
      <c r="H143">
        <v>1560535413.76129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-0.0416197766215415</v>
      </c>
      <c r="AF143">
        <v>0.0467218453503658</v>
      </c>
      <c r="AG143">
        <v>3.48412453475194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1560535413.76129</v>
      </c>
      <c r="AU143">
        <v>367.626548387097</v>
      </c>
      <c r="AV143">
        <v>385.734258064516</v>
      </c>
      <c r="AW143">
        <v>11.8461967741936</v>
      </c>
      <c r="AX143">
        <v>10.6501161290323</v>
      </c>
      <c r="AY143">
        <v>500.001548387097</v>
      </c>
      <c r="AZ143">
        <v>100.340967741935</v>
      </c>
      <c r="BA143">
        <v>0.199996064516129</v>
      </c>
      <c r="BB143">
        <v>20.0506870967742</v>
      </c>
      <c r="BC143">
        <v>19.6515838709677</v>
      </c>
      <c r="BD143">
        <v>999.9</v>
      </c>
      <c r="BE143">
        <v>0</v>
      </c>
      <c r="BF143">
        <v>0</v>
      </c>
      <c r="BG143">
        <v>10002.705483871</v>
      </c>
      <c r="BH143">
        <v>0</v>
      </c>
      <c r="BI143">
        <v>1181.70677419355</v>
      </c>
      <c r="BJ143">
        <v>1499.99322580645</v>
      </c>
      <c r="BK143">
        <v>0.972998774193549</v>
      </c>
      <c r="BL143">
        <v>0.0270008451612903</v>
      </c>
      <c r="BM143">
        <v>0</v>
      </c>
      <c r="BN143">
        <v>2.20179677419355</v>
      </c>
      <c r="BO143">
        <v>0</v>
      </c>
      <c r="BP143">
        <v>3954.83774193548</v>
      </c>
      <c r="BQ143">
        <v>15082.6870967742</v>
      </c>
      <c r="BR143">
        <v>39.5680967741935</v>
      </c>
      <c r="BS143">
        <v>42.566064516129</v>
      </c>
      <c r="BT143">
        <v>40.8769677419355</v>
      </c>
      <c r="BU143">
        <v>40.4573225806452</v>
      </c>
      <c r="BV143">
        <v>39.169</v>
      </c>
      <c r="BW143">
        <v>1459.49225806452</v>
      </c>
      <c r="BX143">
        <v>40.5009677419355</v>
      </c>
      <c r="BY143">
        <v>0</v>
      </c>
      <c r="BZ143">
        <v>1560535454.4</v>
      </c>
      <c r="CA143">
        <v>2.21102307692308</v>
      </c>
      <c r="CB143">
        <v>0.166748713545912</v>
      </c>
      <c r="CC143">
        <v>266.444102432819</v>
      </c>
      <c r="CD143">
        <v>3967.71884615385</v>
      </c>
      <c r="CE143">
        <v>15</v>
      </c>
      <c r="CF143">
        <v>1560535134.6</v>
      </c>
      <c r="CG143" t="s">
        <v>251</v>
      </c>
      <c r="CH143">
        <v>16</v>
      </c>
      <c r="CI143">
        <v>2.639</v>
      </c>
      <c r="CJ143">
        <v>-0.016</v>
      </c>
      <c r="CK143">
        <v>400</v>
      </c>
      <c r="CL143">
        <v>11</v>
      </c>
      <c r="CM143">
        <v>0.27</v>
      </c>
      <c r="CN143">
        <v>0.03</v>
      </c>
      <c r="CO143">
        <v>-18.1011658536585</v>
      </c>
      <c r="CP143">
        <v>-1.30718048780527</v>
      </c>
      <c r="CQ143">
        <v>0.156657811977378</v>
      </c>
      <c r="CR143">
        <v>0</v>
      </c>
      <c r="CS143">
        <v>2.22133823529412</v>
      </c>
      <c r="CT143">
        <v>-0.102127076100865</v>
      </c>
      <c r="CU143">
        <v>0.174433859055864</v>
      </c>
      <c r="CV143">
        <v>1</v>
      </c>
      <c r="CW143">
        <v>1.19767512195122</v>
      </c>
      <c r="CX143">
        <v>-0.598239930313696</v>
      </c>
      <c r="CY143">
        <v>0.0590046644754733</v>
      </c>
      <c r="CZ143">
        <v>0</v>
      </c>
      <c r="DA143">
        <v>1</v>
      </c>
      <c r="DB143">
        <v>3</v>
      </c>
      <c r="DC143" t="s">
        <v>271</v>
      </c>
      <c r="DD143">
        <v>1.85573</v>
      </c>
      <c r="DE143">
        <v>1.8541</v>
      </c>
      <c r="DF143">
        <v>1.85516</v>
      </c>
      <c r="DG143">
        <v>1.8594</v>
      </c>
      <c r="DH143">
        <v>1.85364</v>
      </c>
      <c r="DI143">
        <v>1.85806</v>
      </c>
      <c r="DJ143">
        <v>1.85532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2.639</v>
      </c>
      <c r="DZ143">
        <v>-0.016</v>
      </c>
      <c r="EA143">
        <v>2</v>
      </c>
      <c r="EB143">
        <v>511.711</v>
      </c>
      <c r="EC143">
        <v>282.578</v>
      </c>
      <c r="ED143">
        <v>10.2769</v>
      </c>
      <c r="EE143">
        <v>25.8303</v>
      </c>
      <c r="EF143">
        <v>30.001</v>
      </c>
      <c r="EG143">
        <v>25.5602</v>
      </c>
      <c r="EH143">
        <v>25.5458</v>
      </c>
      <c r="EI143">
        <v>25.8486</v>
      </c>
      <c r="EJ143">
        <v>95.9629</v>
      </c>
      <c r="EK143">
        <v>0</v>
      </c>
      <c r="EL143">
        <v>10.233</v>
      </c>
      <c r="EM143">
        <v>416.67</v>
      </c>
      <c r="EN143">
        <v>10.7332</v>
      </c>
      <c r="EO143">
        <v>101.278</v>
      </c>
      <c r="EP143">
        <v>101.717</v>
      </c>
    </row>
    <row r="144" spans="1:146">
      <c r="A144">
        <v>128</v>
      </c>
      <c r="B144">
        <v>1560535426.1</v>
      </c>
      <c r="C144">
        <v>254</v>
      </c>
      <c r="D144" t="s">
        <v>510</v>
      </c>
      <c r="E144" t="s">
        <v>511</v>
      </c>
      <c r="H144">
        <v>1560535415.76129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-0.0416181655010597</v>
      </c>
      <c r="AF144">
        <v>0.0467200367264832</v>
      </c>
      <c r="AG144">
        <v>3.48401792970411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1560535415.76129</v>
      </c>
      <c r="AU144">
        <v>370.930193548387</v>
      </c>
      <c r="AV144">
        <v>389.107935483871</v>
      </c>
      <c r="AW144">
        <v>11.8422258064516</v>
      </c>
      <c r="AX144">
        <v>10.6655870967742</v>
      </c>
      <c r="AY144">
        <v>499.996516129032</v>
      </c>
      <c r="AZ144">
        <v>100.341322580645</v>
      </c>
      <c r="BA144">
        <v>0.19999235483871</v>
      </c>
      <c r="BB144">
        <v>20.0492096774194</v>
      </c>
      <c r="BC144">
        <v>19.6486709677419</v>
      </c>
      <c r="BD144">
        <v>999.9</v>
      </c>
      <c r="BE144">
        <v>0</v>
      </c>
      <c r="BF144">
        <v>0</v>
      </c>
      <c r="BG144">
        <v>10002.2829032258</v>
      </c>
      <c r="BH144">
        <v>0</v>
      </c>
      <c r="BI144">
        <v>1182.92387096774</v>
      </c>
      <c r="BJ144">
        <v>1500.00483870968</v>
      </c>
      <c r="BK144">
        <v>0.972999032258065</v>
      </c>
      <c r="BL144">
        <v>0.0270005935483871</v>
      </c>
      <c r="BM144">
        <v>0</v>
      </c>
      <c r="BN144">
        <v>2.22086774193548</v>
      </c>
      <c r="BO144">
        <v>0</v>
      </c>
      <c r="BP144">
        <v>3962.27774193548</v>
      </c>
      <c r="BQ144">
        <v>15082.8</v>
      </c>
      <c r="BR144">
        <v>39.5741935483871</v>
      </c>
      <c r="BS144">
        <v>42.5721612903226</v>
      </c>
      <c r="BT144">
        <v>40.879</v>
      </c>
      <c r="BU144">
        <v>40.4634193548387</v>
      </c>
      <c r="BV144">
        <v>39.175</v>
      </c>
      <c r="BW144">
        <v>1459.50387096774</v>
      </c>
      <c r="BX144">
        <v>40.5009677419355</v>
      </c>
      <c r="BY144">
        <v>0</v>
      </c>
      <c r="BZ144">
        <v>1560535456.2</v>
      </c>
      <c r="CA144">
        <v>2.2181</v>
      </c>
      <c r="CB144">
        <v>0.160567514599374</v>
      </c>
      <c r="CC144">
        <v>255.56615393345</v>
      </c>
      <c r="CD144">
        <v>3975.12730769231</v>
      </c>
      <c r="CE144">
        <v>15</v>
      </c>
      <c r="CF144">
        <v>1560535134.6</v>
      </c>
      <c r="CG144" t="s">
        <v>251</v>
      </c>
      <c r="CH144">
        <v>16</v>
      </c>
      <c r="CI144">
        <v>2.639</v>
      </c>
      <c r="CJ144">
        <v>-0.016</v>
      </c>
      <c r="CK144">
        <v>400</v>
      </c>
      <c r="CL144">
        <v>11</v>
      </c>
      <c r="CM144">
        <v>0.27</v>
      </c>
      <c r="CN144">
        <v>0.03</v>
      </c>
      <c r="CO144">
        <v>-18.172787804878</v>
      </c>
      <c r="CP144">
        <v>-1.54348222996526</v>
      </c>
      <c r="CQ144">
        <v>0.185083869183046</v>
      </c>
      <c r="CR144">
        <v>0</v>
      </c>
      <c r="CS144">
        <v>2.22474411764706</v>
      </c>
      <c r="CT144">
        <v>0.148898408263135</v>
      </c>
      <c r="CU144">
        <v>0.163580696385924</v>
      </c>
      <c r="CV144">
        <v>1</v>
      </c>
      <c r="CW144">
        <v>1.17817829268293</v>
      </c>
      <c r="CX144">
        <v>-0.583548292682958</v>
      </c>
      <c r="CY144">
        <v>0.0575713922819328</v>
      </c>
      <c r="CZ144">
        <v>0</v>
      </c>
      <c r="DA144">
        <v>1</v>
      </c>
      <c r="DB144">
        <v>3</v>
      </c>
      <c r="DC144" t="s">
        <v>271</v>
      </c>
      <c r="DD144">
        <v>1.85574</v>
      </c>
      <c r="DE144">
        <v>1.8541</v>
      </c>
      <c r="DF144">
        <v>1.85516</v>
      </c>
      <c r="DG144">
        <v>1.8594</v>
      </c>
      <c r="DH144">
        <v>1.85364</v>
      </c>
      <c r="DI144">
        <v>1.85806</v>
      </c>
      <c r="DJ144">
        <v>1.85532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2.639</v>
      </c>
      <c r="DZ144">
        <v>-0.016</v>
      </c>
      <c r="EA144">
        <v>2</v>
      </c>
      <c r="EB144">
        <v>511.649</v>
      </c>
      <c r="EC144">
        <v>282.509</v>
      </c>
      <c r="ED144">
        <v>10.261</v>
      </c>
      <c r="EE144">
        <v>25.8352</v>
      </c>
      <c r="EF144">
        <v>30.0009</v>
      </c>
      <c r="EG144">
        <v>25.5656</v>
      </c>
      <c r="EH144">
        <v>25.5511</v>
      </c>
      <c r="EI144">
        <v>26.0453</v>
      </c>
      <c r="EJ144">
        <v>95.9629</v>
      </c>
      <c r="EK144">
        <v>0</v>
      </c>
      <c r="EL144">
        <v>10.233</v>
      </c>
      <c r="EM144">
        <v>421.67</v>
      </c>
      <c r="EN144">
        <v>10.7289</v>
      </c>
      <c r="EO144">
        <v>101.277</v>
      </c>
      <c r="EP144">
        <v>101.716</v>
      </c>
    </row>
    <row r="145" spans="1:146">
      <c r="A145">
        <v>129</v>
      </c>
      <c r="B145">
        <v>1560535428.1</v>
      </c>
      <c r="C145">
        <v>256</v>
      </c>
      <c r="D145" t="s">
        <v>512</v>
      </c>
      <c r="E145" t="s">
        <v>513</v>
      </c>
      <c r="H145">
        <v>1560535417.76129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-0.0416168094330338</v>
      </c>
      <c r="AF145">
        <v>0.046718514421326</v>
      </c>
      <c r="AG145">
        <v>3.48392819991938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1560535417.76129</v>
      </c>
      <c r="AU145">
        <v>374.236612903226</v>
      </c>
      <c r="AV145">
        <v>392.450612903226</v>
      </c>
      <c r="AW145">
        <v>11.8394903225806</v>
      </c>
      <c r="AX145">
        <v>10.6814225806452</v>
      </c>
      <c r="AY145">
        <v>500.000709677419</v>
      </c>
      <c r="AZ145">
        <v>100.34164516129</v>
      </c>
      <c r="BA145">
        <v>0.200003</v>
      </c>
      <c r="BB145">
        <v>20.0482193548387</v>
      </c>
      <c r="BC145">
        <v>19.6466322580645</v>
      </c>
      <c r="BD145">
        <v>999.9</v>
      </c>
      <c r="BE145">
        <v>0</v>
      </c>
      <c r="BF145">
        <v>0</v>
      </c>
      <c r="BG145">
        <v>10001.9248387097</v>
      </c>
      <c r="BH145">
        <v>0</v>
      </c>
      <c r="BI145">
        <v>1184.22870967742</v>
      </c>
      <c r="BJ145">
        <v>1500.00741935484</v>
      </c>
      <c r="BK145">
        <v>0.972999161290323</v>
      </c>
      <c r="BL145">
        <v>0.0270004677419355</v>
      </c>
      <c r="BM145">
        <v>0</v>
      </c>
      <c r="BN145">
        <v>2.20710322580645</v>
      </c>
      <c r="BO145">
        <v>0</v>
      </c>
      <c r="BP145">
        <v>3971.51741935484</v>
      </c>
      <c r="BQ145">
        <v>15082.8322580645</v>
      </c>
      <c r="BR145">
        <v>39.5802903225806</v>
      </c>
      <c r="BS145">
        <v>42.5782580645161</v>
      </c>
      <c r="BT145">
        <v>40.883</v>
      </c>
      <c r="BU145">
        <v>40.4695161290323</v>
      </c>
      <c r="BV145">
        <v>39.179</v>
      </c>
      <c r="BW145">
        <v>1459.5064516129</v>
      </c>
      <c r="BX145">
        <v>40.5009677419355</v>
      </c>
      <c r="BY145">
        <v>0</v>
      </c>
      <c r="BZ145">
        <v>1560535458</v>
      </c>
      <c r="CA145">
        <v>2.20907307692308</v>
      </c>
      <c r="CB145">
        <v>-0.0335623992078467</v>
      </c>
      <c r="CC145">
        <v>267.940854301509</v>
      </c>
      <c r="CD145">
        <v>3983.52576923077</v>
      </c>
      <c r="CE145">
        <v>15</v>
      </c>
      <c r="CF145">
        <v>1560535134.6</v>
      </c>
      <c r="CG145" t="s">
        <v>251</v>
      </c>
      <c r="CH145">
        <v>16</v>
      </c>
      <c r="CI145">
        <v>2.639</v>
      </c>
      <c r="CJ145">
        <v>-0.016</v>
      </c>
      <c r="CK145">
        <v>400</v>
      </c>
      <c r="CL145">
        <v>11</v>
      </c>
      <c r="CM145">
        <v>0.27</v>
      </c>
      <c r="CN145">
        <v>0.03</v>
      </c>
      <c r="CO145">
        <v>-18.2117170731707</v>
      </c>
      <c r="CP145">
        <v>-1.87716167247395</v>
      </c>
      <c r="CQ145">
        <v>0.205690497904057</v>
      </c>
      <c r="CR145">
        <v>0</v>
      </c>
      <c r="CS145">
        <v>2.20563235294118</v>
      </c>
      <c r="CT145">
        <v>0.0720355387476425</v>
      </c>
      <c r="CU145">
        <v>0.1416018127181</v>
      </c>
      <c r="CV145">
        <v>1</v>
      </c>
      <c r="CW145">
        <v>1.15953146341463</v>
      </c>
      <c r="CX145">
        <v>-0.564332404181203</v>
      </c>
      <c r="CY145">
        <v>0.055728054569948</v>
      </c>
      <c r="CZ145">
        <v>0</v>
      </c>
      <c r="DA145">
        <v>1</v>
      </c>
      <c r="DB145">
        <v>3</v>
      </c>
      <c r="DC145" t="s">
        <v>271</v>
      </c>
      <c r="DD145">
        <v>1.85573</v>
      </c>
      <c r="DE145">
        <v>1.8541</v>
      </c>
      <c r="DF145">
        <v>1.85516</v>
      </c>
      <c r="DG145">
        <v>1.85938</v>
      </c>
      <c r="DH145">
        <v>1.85364</v>
      </c>
      <c r="DI145">
        <v>1.85806</v>
      </c>
      <c r="DJ145">
        <v>1.85532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2.639</v>
      </c>
      <c r="DZ145">
        <v>-0.016</v>
      </c>
      <c r="EA145">
        <v>2</v>
      </c>
      <c r="EB145">
        <v>511.9</v>
      </c>
      <c r="EC145">
        <v>282.425</v>
      </c>
      <c r="ED145">
        <v>10.2433</v>
      </c>
      <c r="EE145">
        <v>25.8406</v>
      </c>
      <c r="EF145">
        <v>30.001</v>
      </c>
      <c r="EG145">
        <v>25.5705</v>
      </c>
      <c r="EH145">
        <v>25.5556</v>
      </c>
      <c r="EI145">
        <v>26.1852</v>
      </c>
      <c r="EJ145">
        <v>95.9629</v>
      </c>
      <c r="EK145">
        <v>0</v>
      </c>
      <c r="EL145">
        <v>10.233</v>
      </c>
      <c r="EM145">
        <v>421.67</v>
      </c>
      <c r="EN145">
        <v>10.729</v>
      </c>
      <c r="EO145">
        <v>101.278</v>
      </c>
      <c r="EP145">
        <v>101.715</v>
      </c>
    </row>
    <row r="146" spans="1:146">
      <c r="A146">
        <v>130</v>
      </c>
      <c r="B146">
        <v>1560535430.1</v>
      </c>
      <c r="C146">
        <v>258</v>
      </c>
      <c r="D146" t="s">
        <v>514</v>
      </c>
      <c r="E146" t="s">
        <v>515</v>
      </c>
      <c r="H146">
        <v>1560535419.76129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-0.0416159368167521</v>
      </c>
      <c r="AF146">
        <v>0.0467175348331044</v>
      </c>
      <c r="AG146">
        <v>3.48387045915655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1560535419.76129</v>
      </c>
      <c r="AU146">
        <v>377.537806451613</v>
      </c>
      <c r="AV146">
        <v>395.796677419355</v>
      </c>
      <c r="AW146">
        <v>11.8380225806452</v>
      </c>
      <c r="AX146">
        <v>10.6978322580645</v>
      </c>
      <c r="AY146">
        <v>500.004</v>
      </c>
      <c r="AZ146">
        <v>100.341774193548</v>
      </c>
      <c r="BA146">
        <v>0.200003774193548</v>
      </c>
      <c r="BB146">
        <v>20.0475225806452</v>
      </c>
      <c r="BC146">
        <v>19.645135483871</v>
      </c>
      <c r="BD146">
        <v>999.9</v>
      </c>
      <c r="BE146">
        <v>0</v>
      </c>
      <c r="BF146">
        <v>0</v>
      </c>
      <c r="BG146">
        <v>10001.7022580645</v>
      </c>
      <c r="BH146">
        <v>0</v>
      </c>
      <c r="BI146">
        <v>1185.55903225806</v>
      </c>
      <c r="BJ146">
        <v>1500.00967741936</v>
      </c>
      <c r="BK146">
        <v>0.972999161290323</v>
      </c>
      <c r="BL146">
        <v>0.0270004677419355</v>
      </c>
      <c r="BM146">
        <v>0</v>
      </c>
      <c r="BN146">
        <v>2.1911064516129</v>
      </c>
      <c r="BO146">
        <v>0</v>
      </c>
      <c r="BP146">
        <v>3979.93290322581</v>
      </c>
      <c r="BQ146">
        <v>15082.8548387097</v>
      </c>
      <c r="BR146">
        <v>39.5863870967742</v>
      </c>
      <c r="BS146">
        <v>42.5843548387097</v>
      </c>
      <c r="BT146">
        <v>40.889</v>
      </c>
      <c r="BU146">
        <v>40.4756129032258</v>
      </c>
      <c r="BV146">
        <v>39.181</v>
      </c>
      <c r="BW146">
        <v>1459.50838709677</v>
      </c>
      <c r="BX146">
        <v>40.5012903225806</v>
      </c>
      <c r="BY146">
        <v>0</v>
      </c>
      <c r="BZ146">
        <v>1560535459.8</v>
      </c>
      <c r="CA146">
        <v>2.201</v>
      </c>
      <c r="CB146">
        <v>-0.535029065361791</v>
      </c>
      <c r="CC146">
        <v>252.527863380031</v>
      </c>
      <c r="CD146">
        <v>3991.05076923077</v>
      </c>
      <c r="CE146">
        <v>15</v>
      </c>
      <c r="CF146">
        <v>1560535134.6</v>
      </c>
      <c r="CG146" t="s">
        <v>251</v>
      </c>
      <c r="CH146">
        <v>16</v>
      </c>
      <c r="CI146">
        <v>2.639</v>
      </c>
      <c r="CJ146">
        <v>-0.016</v>
      </c>
      <c r="CK146">
        <v>400</v>
      </c>
      <c r="CL146">
        <v>11</v>
      </c>
      <c r="CM146">
        <v>0.27</v>
      </c>
      <c r="CN146">
        <v>0.03</v>
      </c>
      <c r="CO146">
        <v>-18.2534804878049</v>
      </c>
      <c r="CP146">
        <v>-1.89878466898982</v>
      </c>
      <c r="CQ146">
        <v>0.206747568740844</v>
      </c>
      <c r="CR146">
        <v>0</v>
      </c>
      <c r="CS146">
        <v>2.19231176470588</v>
      </c>
      <c r="CT146">
        <v>-0.116468244617812</v>
      </c>
      <c r="CU146">
        <v>0.14189509746683</v>
      </c>
      <c r="CV146">
        <v>1</v>
      </c>
      <c r="CW146">
        <v>1.14156731707317</v>
      </c>
      <c r="CX146">
        <v>-0.539506829268366</v>
      </c>
      <c r="CY146">
        <v>0.0533438052281288</v>
      </c>
      <c r="CZ146">
        <v>0</v>
      </c>
      <c r="DA146">
        <v>1</v>
      </c>
      <c r="DB146">
        <v>3</v>
      </c>
      <c r="DC146" t="s">
        <v>271</v>
      </c>
      <c r="DD146">
        <v>1.85572</v>
      </c>
      <c r="DE146">
        <v>1.8541</v>
      </c>
      <c r="DF146">
        <v>1.85516</v>
      </c>
      <c r="DG146">
        <v>1.85936</v>
      </c>
      <c r="DH146">
        <v>1.85364</v>
      </c>
      <c r="DI146">
        <v>1.85806</v>
      </c>
      <c r="DJ146">
        <v>1.85532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2.639</v>
      </c>
      <c r="DZ146">
        <v>-0.016</v>
      </c>
      <c r="EA146">
        <v>2</v>
      </c>
      <c r="EB146">
        <v>511.702</v>
      </c>
      <c r="EC146">
        <v>282.33</v>
      </c>
      <c r="ED146">
        <v>10.2269</v>
      </c>
      <c r="EE146">
        <v>25.8456</v>
      </c>
      <c r="EF146">
        <v>30.001</v>
      </c>
      <c r="EG146">
        <v>25.5748</v>
      </c>
      <c r="EH146">
        <v>25.5599</v>
      </c>
      <c r="EI146">
        <v>26.3651</v>
      </c>
      <c r="EJ146">
        <v>95.9629</v>
      </c>
      <c r="EK146">
        <v>0</v>
      </c>
      <c r="EL146">
        <v>10.1836</v>
      </c>
      <c r="EM146">
        <v>426.67</v>
      </c>
      <c r="EN146">
        <v>10.729</v>
      </c>
      <c r="EO146">
        <v>101.277</v>
      </c>
      <c r="EP146">
        <v>101.714</v>
      </c>
    </row>
    <row r="147" spans="1:146">
      <c r="A147">
        <v>131</v>
      </c>
      <c r="B147">
        <v>1560535432.1</v>
      </c>
      <c r="C147">
        <v>260</v>
      </c>
      <c r="D147" t="s">
        <v>516</v>
      </c>
      <c r="E147" t="s">
        <v>517</v>
      </c>
      <c r="H147">
        <v>1560535421.76129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-0.0416129903749701</v>
      </c>
      <c r="AF147">
        <v>0.0467142271940817</v>
      </c>
      <c r="AG147">
        <v>3.48367549085037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1560535421.76129</v>
      </c>
      <c r="AU147">
        <v>380.836774193548</v>
      </c>
      <c r="AV147">
        <v>399.164548387097</v>
      </c>
      <c r="AW147">
        <v>11.8377225806452</v>
      </c>
      <c r="AX147">
        <v>10.7144258064516</v>
      </c>
      <c r="AY147">
        <v>499.996967741935</v>
      </c>
      <c r="AZ147">
        <v>100.341967741935</v>
      </c>
      <c r="BA147">
        <v>0.199998677419355</v>
      </c>
      <c r="BB147">
        <v>20.0461161290323</v>
      </c>
      <c r="BC147">
        <v>19.6442516129032</v>
      </c>
      <c r="BD147">
        <v>999.9</v>
      </c>
      <c r="BE147">
        <v>0</v>
      </c>
      <c r="BF147">
        <v>0</v>
      </c>
      <c r="BG147">
        <v>10000.9748387097</v>
      </c>
      <c r="BH147">
        <v>0</v>
      </c>
      <c r="BI147">
        <v>1186.78419354839</v>
      </c>
      <c r="BJ147">
        <v>1500.01129032258</v>
      </c>
      <c r="BK147">
        <v>0.972999290322581</v>
      </c>
      <c r="BL147">
        <v>0.0270003419354839</v>
      </c>
      <c r="BM147">
        <v>0</v>
      </c>
      <c r="BN147">
        <v>2.18637096774194</v>
      </c>
      <c r="BO147">
        <v>0</v>
      </c>
      <c r="BP147">
        <v>3987.51709677419</v>
      </c>
      <c r="BQ147">
        <v>15082.8774193548</v>
      </c>
      <c r="BR147">
        <v>39.5924838709677</v>
      </c>
      <c r="BS147">
        <v>42.5904516129032</v>
      </c>
      <c r="BT147">
        <v>40.895</v>
      </c>
      <c r="BU147">
        <v>40.4817096774194</v>
      </c>
      <c r="BV147">
        <v>39.183</v>
      </c>
      <c r="BW147">
        <v>1459.51</v>
      </c>
      <c r="BX147">
        <v>40.5012903225806</v>
      </c>
      <c r="BY147">
        <v>0</v>
      </c>
      <c r="BZ147">
        <v>1560535462.2</v>
      </c>
      <c r="CA147">
        <v>2.19210384615385</v>
      </c>
      <c r="CB147">
        <v>0.0560170903716292</v>
      </c>
      <c r="CC147">
        <v>203.680341919494</v>
      </c>
      <c r="CD147">
        <v>3999.97730769231</v>
      </c>
      <c r="CE147">
        <v>15</v>
      </c>
      <c r="CF147">
        <v>1560535134.6</v>
      </c>
      <c r="CG147" t="s">
        <v>251</v>
      </c>
      <c r="CH147">
        <v>16</v>
      </c>
      <c r="CI147">
        <v>2.639</v>
      </c>
      <c r="CJ147">
        <v>-0.016</v>
      </c>
      <c r="CK147">
        <v>400</v>
      </c>
      <c r="CL147">
        <v>11</v>
      </c>
      <c r="CM147">
        <v>0.27</v>
      </c>
      <c r="CN147">
        <v>0.03</v>
      </c>
      <c r="CO147">
        <v>-18.3233341463415</v>
      </c>
      <c r="CP147">
        <v>-1.79038536585346</v>
      </c>
      <c r="CQ147">
        <v>0.195694878990984</v>
      </c>
      <c r="CR147">
        <v>0</v>
      </c>
      <c r="CS147">
        <v>2.19868529411765</v>
      </c>
      <c r="CT147">
        <v>-0.0852334713833563</v>
      </c>
      <c r="CU147">
        <v>0.139208054475292</v>
      </c>
      <c r="CV147">
        <v>1</v>
      </c>
      <c r="CW147">
        <v>1.12455365853659</v>
      </c>
      <c r="CX147">
        <v>-0.508337560975557</v>
      </c>
      <c r="CY147">
        <v>0.050366745841032</v>
      </c>
      <c r="CZ147">
        <v>0</v>
      </c>
      <c r="DA147">
        <v>1</v>
      </c>
      <c r="DB147">
        <v>3</v>
      </c>
      <c r="DC147" t="s">
        <v>271</v>
      </c>
      <c r="DD147">
        <v>1.85573</v>
      </c>
      <c r="DE147">
        <v>1.8541</v>
      </c>
      <c r="DF147">
        <v>1.85516</v>
      </c>
      <c r="DG147">
        <v>1.85935</v>
      </c>
      <c r="DH147">
        <v>1.85364</v>
      </c>
      <c r="DI147">
        <v>1.85806</v>
      </c>
      <c r="DJ147">
        <v>1.85532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2.639</v>
      </c>
      <c r="DZ147">
        <v>-0.016</v>
      </c>
      <c r="EA147">
        <v>2</v>
      </c>
      <c r="EB147">
        <v>511.426</v>
      </c>
      <c r="EC147">
        <v>282.299</v>
      </c>
      <c r="ED147">
        <v>10.2109</v>
      </c>
      <c r="EE147">
        <v>25.8501</v>
      </c>
      <c r="EF147">
        <v>30.001</v>
      </c>
      <c r="EG147">
        <v>25.5793</v>
      </c>
      <c r="EH147">
        <v>25.5644</v>
      </c>
      <c r="EI147">
        <v>26.5623</v>
      </c>
      <c r="EJ147">
        <v>95.9629</v>
      </c>
      <c r="EK147">
        <v>0</v>
      </c>
      <c r="EL147">
        <v>10.1836</v>
      </c>
      <c r="EM147">
        <v>431.67</v>
      </c>
      <c r="EN147">
        <v>10.729</v>
      </c>
      <c r="EO147">
        <v>101.277</v>
      </c>
      <c r="EP147">
        <v>101.714</v>
      </c>
    </row>
    <row r="148" spans="1:146">
      <c r="A148">
        <v>132</v>
      </c>
      <c r="B148">
        <v>1560535434.1</v>
      </c>
      <c r="C148">
        <v>262</v>
      </c>
      <c r="D148" t="s">
        <v>518</v>
      </c>
      <c r="E148" t="s">
        <v>519</v>
      </c>
      <c r="H148">
        <v>1560535423.76129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-0.0416093190279652</v>
      </c>
      <c r="AF148">
        <v>0.0467101057854409</v>
      </c>
      <c r="AG148">
        <v>3.48343254827532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1560535423.76129</v>
      </c>
      <c r="AU148">
        <v>384.133677419355</v>
      </c>
      <c r="AV148">
        <v>402.509225806452</v>
      </c>
      <c r="AW148">
        <v>11.8383709677419</v>
      </c>
      <c r="AX148">
        <v>10.7311806451613</v>
      </c>
      <c r="AY148">
        <v>499.998451612903</v>
      </c>
      <c r="AZ148">
        <v>100.342225806452</v>
      </c>
      <c r="BA148">
        <v>0.200006322580645</v>
      </c>
      <c r="BB148">
        <v>20.0444129032258</v>
      </c>
      <c r="BC148">
        <v>19.6437612903226</v>
      </c>
      <c r="BD148">
        <v>999.9</v>
      </c>
      <c r="BE148">
        <v>0</v>
      </c>
      <c r="BF148">
        <v>0</v>
      </c>
      <c r="BG148">
        <v>10000.0667741935</v>
      </c>
      <c r="BH148">
        <v>0</v>
      </c>
      <c r="BI148">
        <v>1187.74258064516</v>
      </c>
      <c r="BJ148">
        <v>1500.0064516129</v>
      </c>
      <c r="BK148">
        <v>0.972999161290323</v>
      </c>
      <c r="BL148">
        <v>0.0270004677419355</v>
      </c>
      <c r="BM148">
        <v>0</v>
      </c>
      <c r="BN148">
        <v>2.17053548387097</v>
      </c>
      <c r="BO148">
        <v>0</v>
      </c>
      <c r="BP148">
        <v>3994.85903225806</v>
      </c>
      <c r="BQ148">
        <v>15082.8290322581</v>
      </c>
      <c r="BR148">
        <v>39.5985806451613</v>
      </c>
      <c r="BS148">
        <v>42.5965483870968</v>
      </c>
      <c r="BT148">
        <v>40.901</v>
      </c>
      <c r="BU148">
        <v>40.4878064516129</v>
      </c>
      <c r="BV148">
        <v>39.187</v>
      </c>
      <c r="BW148">
        <v>1459.50483870968</v>
      </c>
      <c r="BX148">
        <v>40.5016129032258</v>
      </c>
      <c r="BY148">
        <v>0</v>
      </c>
      <c r="BZ148">
        <v>1560535464</v>
      </c>
      <c r="CA148">
        <v>2.18368076923077</v>
      </c>
      <c r="CB148">
        <v>-0.0891453039890761</v>
      </c>
      <c r="CC148">
        <v>183.091623665246</v>
      </c>
      <c r="CD148">
        <v>4005.79576923077</v>
      </c>
      <c r="CE148">
        <v>15</v>
      </c>
      <c r="CF148">
        <v>1560535134.6</v>
      </c>
      <c r="CG148" t="s">
        <v>251</v>
      </c>
      <c r="CH148">
        <v>16</v>
      </c>
      <c r="CI148">
        <v>2.639</v>
      </c>
      <c r="CJ148">
        <v>-0.016</v>
      </c>
      <c r="CK148">
        <v>400</v>
      </c>
      <c r="CL148">
        <v>11</v>
      </c>
      <c r="CM148">
        <v>0.27</v>
      </c>
      <c r="CN148">
        <v>0.03</v>
      </c>
      <c r="CO148">
        <v>-18.3726853658537</v>
      </c>
      <c r="CP148">
        <v>-1.77546271777008</v>
      </c>
      <c r="CQ148">
        <v>0.195034097783021</v>
      </c>
      <c r="CR148">
        <v>0</v>
      </c>
      <c r="CS148">
        <v>2.19280294117647</v>
      </c>
      <c r="CT148">
        <v>-0.162621327005301</v>
      </c>
      <c r="CU148">
        <v>0.143747758008694</v>
      </c>
      <c r="CV148">
        <v>1</v>
      </c>
      <c r="CW148">
        <v>1.10836292682927</v>
      </c>
      <c r="CX148">
        <v>-0.472387317073181</v>
      </c>
      <c r="CY148">
        <v>0.0468754888491662</v>
      </c>
      <c r="CZ148">
        <v>0</v>
      </c>
      <c r="DA148">
        <v>1</v>
      </c>
      <c r="DB148">
        <v>3</v>
      </c>
      <c r="DC148" t="s">
        <v>271</v>
      </c>
      <c r="DD148">
        <v>1.85575</v>
      </c>
      <c r="DE148">
        <v>1.8541</v>
      </c>
      <c r="DF148">
        <v>1.85516</v>
      </c>
      <c r="DG148">
        <v>1.85936</v>
      </c>
      <c r="DH148">
        <v>1.85364</v>
      </c>
      <c r="DI148">
        <v>1.85806</v>
      </c>
      <c r="DJ148">
        <v>1.85532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2.639</v>
      </c>
      <c r="DZ148">
        <v>-0.016</v>
      </c>
      <c r="EA148">
        <v>2</v>
      </c>
      <c r="EB148">
        <v>511.702</v>
      </c>
      <c r="EC148">
        <v>282.404</v>
      </c>
      <c r="ED148">
        <v>10.191</v>
      </c>
      <c r="EE148">
        <v>25.8543</v>
      </c>
      <c r="EF148">
        <v>30.0012</v>
      </c>
      <c r="EG148">
        <v>25.5834</v>
      </c>
      <c r="EH148">
        <v>25.5685</v>
      </c>
      <c r="EI148">
        <v>26.7026</v>
      </c>
      <c r="EJ148">
        <v>95.9629</v>
      </c>
      <c r="EK148">
        <v>0</v>
      </c>
      <c r="EL148">
        <v>10.1481</v>
      </c>
      <c r="EM148">
        <v>431.67</v>
      </c>
      <c r="EN148">
        <v>10.7187</v>
      </c>
      <c r="EO148">
        <v>101.276</v>
      </c>
      <c r="EP148">
        <v>101.714</v>
      </c>
    </row>
    <row r="149" spans="1:146">
      <c r="A149">
        <v>133</v>
      </c>
      <c r="B149">
        <v>1560535436.1</v>
      </c>
      <c r="C149">
        <v>264</v>
      </c>
      <c r="D149" t="s">
        <v>520</v>
      </c>
      <c r="E149" t="s">
        <v>521</v>
      </c>
      <c r="H149">
        <v>1560535425.76129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-0.0416105887295503</v>
      </c>
      <c r="AF149">
        <v>0.0467115311367023</v>
      </c>
      <c r="AG149">
        <v>3.48351656857523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1560535425.76129</v>
      </c>
      <c r="AU149">
        <v>387.427741935484</v>
      </c>
      <c r="AV149">
        <v>405.852580645161</v>
      </c>
      <c r="AW149">
        <v>11.8397322580645</v>
      </c>
      <c r="AX149">
        <v>10.7477096774194</v>
      </c>
      <c r="AY149">
        <v>500.006322580645</v>
      </c>
      <c r="AZ149">
        <v>100.342258064516</v>
      </c>
      <c r="BA149">
        <v>0.200003129032258</v>
      </c>
      <c r="BB149">
        <v>20.0431096774194</v>
      </c>
      <c r="BC149">
        <v>19.6441129032258</v>
      </c>
      <c r="BD149">
        <v>999.9</v>
      </c>
      <c r="BE149">
        <v>0</v>
      </c>
      <c r="BF149">
        <v>0</v>
      </c>
      <c r="BG149">
        <v>10000.3687096774</v>
      </c>
      <c r="BH149">
        <v>0</v>
      </c>
      <c r="BI149">
        <v>1188.35225806452</v>
      </c>
      <c r="BJ149">
        <v>1500.0035483871</v>
      </c>
      <c r="BK149">
        <v>0.972999161290323</v>
      </c>
      <c r="BL149">
        <v>0.0270004677419355</v>
      </c>
      <c r="BM149">
        <v>0</v>
      </c>
      <c r="BN149">
        <v>2.17862258064516</v>
      </c>
      <c r="BO149">
        <v>0</v>
      </c>
      <c r="BP149">
        <v>4002.07677419355</v>
      </c>
      <c r="BQ149">
        <v>15082.8</v>
      </c>
      <c r="BR149">
        <v>39.6046774193548</v>
      </c>
      <c r="BS149">
        <v>42.6026451612903</v>
      </c>
      <c r="BT149">
        <v>40.907</v>
      </c>
      <c r="BU149">
        <v>40.4999032258065</v>
      </c>
      <c r="BV149">
        <v>39.187</v>
      </c>
      <c r="BW149">
        <v>1459.50193548387</v>
      </c>
      <c r="BX149">
        <v>40.5016129032258</v>
      </c>
      <c r="BY149">
        <v>0</v>
      </c>
      <c r="BZ149">
        <v>1560535465.8</v>
      </c>
      <c r="CA149">
        <v>2.19453846153846</v>
      </c>
      <c r="CB149">
        <v>-0.178892310898832</v>
      </c>
      <c r="CC149">
        <v>178.400342039243</v>
      </c>
      <c r="CD149">
        <v>4010.93961538462</v>
      </c>
      <c r="CE149">
        <v>15</v>
      </c>
      <c r="CF149">
        <v>1560535134.6</v>
      </c>
      <c r="CG149" t="s">
        <v>251</v>
      </c>
      <c r="CH149">
        <v>16</v>
      </c>
      <c r="CI149">
        <v>2.639</v>
      </c>
      <c r="CJ149">
        <v>-0.016</v>
      </c>
      <c r="CK149">
        <v>400</v>
      </c>
      <c r="CL149">
        <v>11</v>
      </c>
      <c r="CM149">
        <v>0.27</v>
      </c>
      <c r="CN149">
        <v>0.03</v>
      </c>
      <c r="CO149">
        <v>-18.4199365853658</v>
      </c>
      <c r="CP149">
        <v>-1.63465505226491</v>
      </c>
      <c r="CQ149">
        <v>0.184994012765473</v>
      </c>
      <c r="CR149">
        <v>0</v>
      </c>
      <c r="CS149">
        <v>2.20555</v>
      </c>
      <c r="CT149">
        <v>-0.299097783013783</v>
      </c>
      <c r="CU149">
        <v>0.13956621926105</v>
      </c>
      <c r="CV149">
        <v>1</v>
      </c>
      <c r="CW149">
        <v>1.09315097560976</v>
      </c>
      <c r="CX149">
        <v>-0.437045644599318</v>
      </c>
      <c r="CY149">
        <v>0.0433997873887609</v>
      </c>
      <c r="CZ149">
        <v>0</v>
      </c>
      <c r="DA149">
        <v>1</v>
      </c>
      <c r="DB149">
        <v>3</v>
      </c>
      <c r="DC149" t="s">
        <v>271</v>
      </c>
      <c r="DD149">
        <v>1.85575</v>
      </c>
      <c r="DE149">
        <v>1.8541</v>
      </c>
      <c r="DF149">
        <v>1.85516</v>
      </c>
      <c r="DG149">
        <v>1.85938</v>
      </c>
      <c r="DH149">
        <v>1.85364</v>
      </c>
      <c r="DI149">
        <v>1.85806</v>
      </c>
      <c r="DJ149">
        <v>1.85532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2.639</v>
      </c>
      <c r="DZ149">
        <v>-0.016</v>
      </c>
      <c r="EA149">
        <v>2</v>
      </c>
      <c r="EB149">
        <v>511.789</v>
      </c>
      <c r="EC149">
        <v>282.488</v>
      </c>
      <c r="ED149">
        <v>10.1744</v>
      </c>
      <c r="EE149">
        <v>25.8597</v>
      </c>
      <c r="EF149">
        <v>30.0011</v>
      </c>
      <c r="EG149">
        <v>25.5877</v>
      </c>
      <c r="EH149">
        <v>25.5724</v>
      </c>
      <c r="EI149">
        <v>26.8843</v>
      </c>
      <c r="EJ149">
        <v>95.9629</v>
      </c>
      <c r="EK149">
        <v>0</v>
      </c>
      <c r="EL149">
        <v>10.1481</v>
      </c>
      <c r="EM149">
        <v>436.67</v>
      </c>
      <c r="EN149">
        <v>10.7123</v>
      </c>
      <c r="EO149">
        <v>101.275</v>
      </c>
      <c r="EP149">
        <v>101.714</v>
      </c>
    </row>
    <row r="150" spans="1:146">
      <c r="A150">
        <v>134</v>
      </c>
      <c r="B150">
        <v>1560535438.1</v>
      </c>
      <c r="C150">
        <v>266</v>
      </c>
      <c r="D150" t="s">
        <v>522</v>
      </c>
      <c r="E150" t="s">
        <v>523</v>
      </c>
      <c r="H150">
        <v>1560535427.76129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-0.0416100787285236</v>
      </c>
      <c r="AF150">
        <v>0.0467109586158712</v>
      </c>
      <c r="AG150">
        <v>3.48348282024937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1560535427.76129</v>
      </c>
      <c r="AU150">
        <v>390.722838709677</v>
      </c>
      <c r="AV150">
        <v>409.210161290323</v>
      </c>
      <c r="AW150">
        <v>11.8418064516129</v>
      </c>
      <c r="AX150">
        <v>10.7640129032258</v>
      </c>
      <c r="AY150">
        <v>500.010483870968</v>
      </c>
      <c r="AZ150">
        <v>100.342225806452</v>
      </c>
      <c r="BA150">
        <v>0.200010967741935</v>
      </c>
      <c r="BB150">
        <v>20.0413741935484</v>
      </c>
      <c r="BC150">
        <v>19.6437161290323</v>
      </c>
      <c r="BD150">
        <v>999.9</v>
      </c>
      <c r="BE150">
        <v>0</v>
      </c>
      <c r="BF150">
        <v>0</v>
      </c>
      <c r="BG150">
        <v>10000.2493548387</v>
      </c>
      <c r="BH150">
        <v>0</v>
      </c>
      <c r="BI150">
        <v>1188.66903225806</v>
      </c>
      <c r="BJ150">
        <v>1500.00096774194</v>
      </c>
      <c r="BK150">
        <v>0.972999161290323</v>
      </c>
      <c r="BL150">
        <v>0.0270004677419355</v>
      </c>
      <c r="BM150">
        <v>0</v>
      </c>
      <c r="BN150">
        <v>2.18041290322581</v>
      </c>
      <c r="BO150">
        <v>0</v>
      </c>
      <c r="BP150">
        <v>4008.85548387097</v>
      </c>
      <c r="BQ150">
        <v>15082.7774193548</v>
      </c>
      <c r="BR150">
        <v>39.6107741935484</v>
      </c>
      <c r="BS150">
        <v>42.6087419354839</v>
      </c>
      <c r="BT150">
        <v>40.913</v>
      </c>
      <c r="BU150">
        <v>40.5039677419355</v>
      </c>
      <c r="BV150">
        <v>39.1890322580645</v>
      </c>
      <c r="BW150">
        <v>1459.49935483871</v>
      </c>
      <c r="BX150">
        <v>40.5016129032258</v>
      </c>
      <c r="BY150">
        <v>0</v>
      </c>
      <c r="BZ150">
        <v>1560535468.2</v>
      </c>
      <c r="CA150">
        <v>2.20313846153846</v>
      </c>
      <c r="CB150">
        <v>0.076902563449167</v>
      </c>
      <c r="CC150">
        <v>162.425299296564</v>
      </c>
      <c r="CD150">
        <v>4018.13307692308</v>
      </c>
      <c r="CE150">
        <v>15</v>
      </c>
      <c r="CF150">
        <v>1560535134.6</v>
      </c>
      <c r="CG150" t="s">
        <v>251</v>
      </c>
      <c r="CH150">
        <v>16</v>
      </c>
      <c r="CI150">
        <v>2.639</v>
      </c>
      <c r="CJ150">
        <v>-0.016</v>
      </c>
      <c r="CK150">
        <v>400</v>
      </c>
      <c r="CL150">
        <v>11</v>
      </c>
      <c r="CM150">
        <v>0.27</v>
      </c>
      <c r="CN150">
        <v>0.03</v>
      </c>
      <c r="CO150">
        <v>-18.4837146341463</v>
      </c>
      <c r="CP150">
        <v>-1.43759163763065</v>
      </c>
      <c r="CQ150">
        <v>0.163920952932296</v>
      </c>
      <c r="CR150">
        <v>0</v>
      </c>
      <c r="CS150">
        <v>2.19110588235294</v>
      </c>
      <c r="CT150">
        <v>0.0956679806397337</v>
      </c>
      <c r="CU150">
        <v>0.118794607575122</v>
      </c>
      <c r="CV150">
        <v>1</v>
      </c>
      <c r="CW150">
        <v>1.07884487804878</v>
      </c>
      <c r="CX150">
        <v>-0.404044599303123</v>
      </c>
      <c r="CY150">
        <v>0.0401017803948751</v>
      </c>
      <c r="CZ150">
        <v>0</v>
      </c>
      <c r="DA150">
        <v>1</v>
      </c>
      <c r="DB150">
        <v>3</v>
      </c>
      <c r="DC150" t="s">
        <v>271</v>
      </c>
      <c r="DD150">
        <v>1.85574</v>
      </c>
      <c r="DE150">
        <v>1.8541</v>
      </c>
      <c r="DF150">
        <v>1.85516</v>
      </c>
      <c r="DG150">
        <v>1.8594</v>
      </c>
      <c r="DH150">
        <v>1.85364</v>
      </c>
      <c r="DI150">
        <v>1.85806</v>
      </c>
      <c r="DJ150">
        <v>1.85532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2.639</v>
      </c>
      <c r="DZ150">
        <v>-0.016</v>
      </c>
      <c r="EA150">
        <v>2</v>
      </c>
      <c r="EB150">
        <v>511.718</v>
      </c>
      <c r="EC150">
        <v>282.737</v>
      </c>
      <c r="ED150">
        <v>10.157</v>
      </c>
      <c r="EE150">
        <v>25.8651</v>
      </c>
      <c r="EF150">
        <v>30.0011</v>
      </c>
      <c r="EG150">
        <v>25.592</v>
      </c>
      <c r="EH150">
        <v>25.5756</v>
      </c>
      <c r="EI150">
        <v>27.0835</v>
      </c>
      <c r="EJ150">
        <v>96.2491</v>
      </c>
      <c r="EK150">
        <v>0</v>
      </c>
      <c r="EL150">
        <v>10.1481</v>
      </c>
      <c r="EM150">
        <v>441.67</v>
      </c>
      <c r="EN150">
        <v>10.7071</v>
      </c>
      <c r="EO150">
        <v>101.274</v>
      </c>
      <c r="EP150">
        <v>101.713</v>
      </c>
    </row>
    <row r="151" spans="1:146">
      <c r="A151">
        <v>135</v>
      </c>
      <c r="B151">
        <v>1560535440.1</v>
      </c>
      <c r="C151">
        <v>268</v>
      </c>
      <c r="D151" t="s">
        <v>524</v>
      </c>
      <c r="E151" t="s">
        <v>525</v>
      </c>
      <c r="H151">
        <v>1560535429.76129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-0.0416009918991804</v>
      </c>
      <c r="AF151">
        <v>0.0467007578538836</v>
      </c>
      <c r="AG151">
        <v>3.48288149281739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1560535429.76129</v>
      </c>
      <c r="AU151">
        <v>394.020161290323</v>
      </c>
      <c r="AV151">
        <v>412.543741935484</v>
      </c>
      <c r="AW151">
        <v>11.8444677419355</v>
      </c>
      <c r="AX151">
        <v>10.7802161290323</v>
      </c>
      <c r="AY151">
        <v>500.013064516129</v>
      </c>
      <c r="AZ151">
        <v>100.342193548387</v>
      </c>
      <c r="BA151">
        <v>0.200023032258065</v>
      </c>
      <c r="BB151">
        <v>20.0392612903226</v>
      </c>
      <c r="BC151">
        <v>19.6418</v>
      </c>
      <c r="BD151">
        <v>999.9</v>
      </c>
      <c r="BE151">
        <v>0</v>
      </c>
      <c r="BF151">
        <v>0</v>
      </c>
      <c r="BG151">
        <v>9998.06870967742</v>
      </c>
      <c r="BH151">
        <v>0</v>
      </c>
      <c r="BI151">
        <v>1188.71</v>
      </c>
      <c r="BJ151">
        <v>1499.99870967742</v>
      </c>
      <c r="BK151">
        <v>0.972999161290323</v>
      </c>
      <c r="BL151">
        <v>0.0270004677419355</v>
      </c>
      <c r="BM151">
        <v>0</v>
      </c>
      <c r="BN151">
        <v>2.18574193548387</v>
      </c>
      <c r="BO151">
        <v>0</v>
      </c>
      <c r="BP151">
        <v>4015.0864516129</v>
      </c>
      <c r="BQ151">
        <v>15082.7516129032</v>
      </c>
      <c r="BR151">
        <v>39.6168709677419</v>
      </c>
      <c r="BS151">
        <v>42.6148387096774</v>
      </c>
      <c r="BT151">
        <v>40.919</v>
      </c>
      <c r="BU151">
        <v>40.512</v>
      </c>
      <c r="BV151">
        <v>39.1890322580645</v>
      </c>
      <c r="BW151">
        <v>1459.49709677419</v>
      </c>
      <c r="BX151">
        <v>40.5016129032258</v>
      </c>
      <c r="BY151">
        <v>0</v>
      </c>
      <c r="BZ151">
        <v>1560535470</v>
      </c>
      <c r="CA151">
        <v>2.19967692307692</v>
      </c>
      <c r="CB151">
        <v>0.3950222231245</v>
      </c>
      <c r="CC151">
        <v>153.234187935431</v>
      </c>
      <c r="CD151">
        <v>4023.68461538462</v>
      </c>
      <c r="CE151">
        <v>15</v>
      </c>
      <c r="CF151">
        <v>1560535134.6</v>
      </c>
      <c r="CG151" t="s">
        <v>251</v>
      </c>
      <c r="CH151">
        <v>16</v>
      </c>
      <c r="CI151">
        <v>2.639</v>
      </c>
      <c r="CJ151">
        <v>-0.016</v>
      </c>
      <c r="CK151">
        <v>400</v>
      </c>
      <c r="CL151">
        <v>11</v>
      </c>
      <c r="CM151">
        <v>0.27</v>
      </c>
      <c r="CN151">
        <v>0.03</v>
      </c>
      <c r="CO151">
        <v>-18.5212756097561</v>
      </c>
      <c r="CP151">
        <v>-1.27782439024388</v>
      </c>
      <c r="CQ151">
        <v>0.15319329059448</v>
      </c>
      <c r="CR151">
        <v>0</v>
      </c>
      <c r="CS151">
        <v>2.20517941176471</v>
      </c>
      <c r="CT151">
        <v>0.168537340121749</v>
      </c>
      <c r="CU151">
        <v>0.133362396100894</v>
      </c>
      <c r="CV151">
        <v>1</v>
      </c>
      <c r="CW151">
        <v>1.06525951219512</v>
      </c>
      <c r="CX151">
        <v>-0.377077003484311</v>
      </c>
      <c r="CY151">
        <v>0.037336827301376</v>
      </c>
      <c r="CZ151">
        <v>0</v>
      </c>
      <c r="DA151">
        <v>1</v>
      </c>
      <c r="DB151">
        <v>3</v>
      </c>
      <c r="DC151" t="s">
        <v>271</v>
      </c>
      <c r="DD151">
        <v>1.85574</v>
      </c>
      <c r="DE151">
        <v>1.8541</v>
      </c>
      <c r="DF151">
        <v>1.85516</v>
      </c>
      <c r="DG151">
        <v>1.85941</v>
      </c>
      <c r="DH151">
        <v>1.85364</v>
      </c>
      <c r="DI151">
        <v>1.85806</v>
      </c>
      <c r="DJ151">
        <v>1.85532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2.639</v>
      </c>
      <c r="DZ151">
        <v>-0.016</v>
      </c>
      <c r="EA151">
        <v>2</v>
      </c>
      <c r="EB151">
        <v>511.764</v>
      </c>
      <c r="EC151">
        <v>282.734</v>
      </c>
      <c r="ED151">
        <v>10.1407</v>
      </c>
      <c r="EE151">
        <v>25.8695</v>
      </c>
      <c r="EF151">
        <v>30.0011</v>
      </c>
      <c r="EG151">
        <v>25.5953</v>
      </c>
      <c r="EH151">
        <v>25.5792</v>
      </c>
      <c r="EI151">
        <v>27.2244</v>
      </c>
      <c r="EJ151">
        <v>96.5394</v>
      </c>
      <c r="EK151">
        <v>0</v>
      </c>
      <c r="EL151">
        <v>10.118</v>
      </c>
      <c r="EM151">
        <v>441.67</v>
      </c>
      <c r="EN151">
        <v>10.7046</v>
      </c>
      <c r="EO151">
        <v>101.273</v>
      </c>
      <c r="EP151">
        <v>101.712</v>
      </c>
    </row>
    <row r="152" spans="1:146">
      <c r="A152">
        <v>136</v>
      </c>
      <c r="B152">
        <v>1560535442.1</v>
      </c>
      <c r="C152">
        <v>270</v>
      </c>
      <c r="D152" t="s">
        <v>526</v>
      </c>
      <c r="E152" t="s">
        <v>527</v>
      </c>
      <c r="H152">
        <v>1560535431.76129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-0.0416034212819337</v>
      </c>
      <c r="AF152">
        <v>0.0467034850488497</v>
      </c>
      <c r="AG152">
        <v>3.48304226344285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1560535431.76129</v>
      </c>
      <c r="AU152">
        <v>397.313774193548</v>
      </c>
      <c r="AV152">
        <v>415.883516129032</v>
      </c>
      <c r="AW152">
        <v>11.8475774193548</v>
      </c>
      <c r="AX152">
        <v>10.7968322580645</v>
      </c>
      <c r="AY152">
        <v>500.014548387097</v>
      </c>
      <c r="AZ152">
        <v>100.342225806452</v>
      </c>
      <c r="BA152">
        <v>0.200012516129032</v>
      </c>
      <c r="BB152">
        <v>20.0374677419355</v>
      </c>
      <c r="BC152">
        <v>19.6410838709677</v>
      </c>
      <c r="BD152">
        <v>999.9</v>
      </c>
      <c r="BE152">
        <v>0</v>
      </c>
      <c r="BF152">
        <v>0</v>
      </c>
      <c r="BG152">
        <v>9998.64935483871</v>
      </c>
      <c r="BH152">
        <v>0</v>
      </c>
      <c r="BI152">
        <v>1188.43935483871</v>
      </c>
      <c r="BJ152">
        <v>1500.01225806452</v>
      </c>
      <c r="BK152">
        <v>0.972999290322581</v>
      </c>
      <c r="BL152">
        <v>0.0270003419354839</v>
      </c>
      <c r="BM152">
        <v>0</v>
      </c>
      <c r="BN152">
        <v>2.20221935483871</v>
      </c>
      <c r="BO152">
        <v>0</v>
      </c>
      <c r="BP152">
        <v>4021.52774193548</v>
      </c>
      <c r="BQ152">
        <v>15082.8870967742</v>
      </c>
      <c r="BR152">
        <v>39.6269677419355</v>
      </c>
      <c r="BS152">
        <v>42.624935483871</v>
      </c>
      <c r="BT152">
        <v>40.923</v>
      </c>
      <c r="BU152">
        <v>40.518</v>
      </c>
      <c r="BV152">
        <v>39.191064516129</v>
      </c>
      <c r="BW152">
        <v>1459.51032258065</v>
      </c>
      <c r="BX152">
        <v>40.501935483871</v>
      </c>
      <c r="BY152">
        <v>0</v>
      </c>
      <c r="BZ152">
        <v>1560535471.8</v>
      </c>
      <c r="CA152">
        <v>2.20523076923077</v>
      </c>
      <c r="CB152">
        <v>0.792690602038842</v>
      </c>
      <c r="CC152">
        <v>155.902222310448</v>
      </c>
      <c r="CD152">
        <v>4029.58615384615</v>
      </c>
      <c r="CE152">
        <v>15</v>
      </c>
      <c r="CF152">
        <v>1560535134.6</v>
      </c>
      <c r="CG152" t="s">
        <v>251</v>
      </c>
      <c r="CH152">
        <v>16</v>
      </c>
      <c r="CI152">
        <v>2.639</v>
      </c>
      <c r="CJ152">
        <v>-0.016</v>
      </c>
      <c r="CK152">
        <v>400</v>
      </c>
      <c r="CL152">
        <v>11</v>
      </c>
      <c r="CM152">
        <v>0.27</v>
      </c>
      <c r="CN152">
        <v>0.03</v>
      </c>
      <c r="CO152">
        <v>-18.5642463414634</v>
      </c>
      <c r="CP152">
        <v>-1.0914731707317</v>
      </c>
      <c r="CQ152">
        <v>0.138772878311678</v>
      </c>
      <c r="CR152">
        <v>0</v>
      </c>
      <c r="CS152">
        <v>2.22378529411765</v>
      </c>
      <c r="CT152">
        <v>0.0765248391520334</v>
      </c>
      <c r="CU152">
        <v>0.128159973866196</v>
      </c>
      <c r="CV152">
        <v>1</v>
      </c>
      <c r="CW152">
        <v>1.05184248780488</v>
      </c>
      <c r="CX152">
        <v>-0.368175804878059</v>
      </c>
      <c r="CY152">
        <v>0.0363953390383063</v>
      </c>
      <c r="CZ152">
        <v>0</v>
      </c>
      <c r="DA152">
        <v>1</v>
      </c>
      <c r="DB152">
        <v>3</v>
      </c>
      <c r="DC152" t="s">
        <v>271</v>
      </c>
      <c r="DD152">
        <v>1.85574</v>
      </c>
      <c r="DE152">
        <v>1.8541</v>
      </c>
      <c r="DF152">
        <v>1.85516</v>
      </c>
      <c r="DG152">
        <v>1.8594</v>
      </c>
      <c r="DH152">
        <v>1.85364</v>
      </c>
      <c r="DI152">
        <v>1.85806</v>
      </c>
      <c r="DJ152">
        <v>1.85532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2.639</v>
      </c>
      <c r="DZ152">
        <v>-0.016</v>
      </c>
      <c r="EA152">
        <v>2</v>
      </c>
      <c r="EB152">
        <v>511.697</v>
      </c>
      <c r="EC152">
        <v>282.66</v>
      </c>
      <c r="ED152">
        <v>10.1271</v>
      </c>
      <c r="EE152">
        <v>25.8739</v>
      </c>
      <c r="EF152">
        <v>30.001</v>
      </c>
      <c r="EG152">
        <v>25.5985</v>
      </c>
      <c r="EH152">
        <v>25.5835</v>
      </c>
      <c r="EI152">
        <v>27.3827</v>
      </c>
      <c r="EJ152">
        <v>96.9543</v>
      </c>
      <c r="EK152">
        <v>0</v>
      </c>
      <c r="EL152">
        <v>10.118</v>
      </c>
      <c r="EM152">
        <v>446.67</v>
      </c>
      <c r="EN152">
        <v>10.6499</v>
      </c>
      <c r="EO152">
        <v>101.273</v>
      </c>
      <c r="EP152">
        <v>101.71</v>
      </c>
    </row>
    <row r="153" spans="1:146">
      <c r="A153">
        <v>137</v>
      </c>
      <c r="B153">
        <v>1560535444.1</v>
      </c>
      <c r="C153">
        <v>272</v>
      </c>
      <c r="D153" t="s">
        <v>528</v>
      </c>
      <c r="E153" t="s">
        <v>529</v>
      </c>
      <c r="H153">
        <v>1560535433.76129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-0.0416133496472491</v>
      </c>
      <c r="AF153">
        <v>0.0467146305086888</v>
      </c>
      <c r="AG153">
        <v>3.48369926442954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1560535433.76129</v>
      </c>
      <c r="AU153">
        <v>400.606451612903</v>
      </c>
      <c r="AV153">
        <v>419.243903225806</v>
      </c>
      <c r="AW153">
        <v>11.8510129032258</v>
      </c>
      <c r="AX153">
        <v>10.8137709677419</v>
      </c>
      <c r="AY153">
        <v>500.002806451613</v>
      </c>
      <c r="AZ153">
        <v>100.342290322581</v>
      </c>
      <c r="BA153">
        <v>0.199995709677419</v>
      </c>
      <c r="BB153">
        <v>20.0357580645161</v>
      </c>
      <c r="BC153">
        <v>19.6415419354839</v>
      </c>
      <c r="BD153">
        <v>999.9</v>
      </c>
      <c r="BE153">
        <v>0</v>
      </c>
      <c r="BF153">
        <v>0</v>
      </c>
      <c r="BG153">
        <v>10001.0290322581</v>
      </c>
      <c r="BH153">
        <v>0</v>
      </c>
      <c r="BI153">
        <v>1188.00451612903</v>
      </c>
      <c r="BJ153">
        <v>1500.01193548387</v>
      </c>
      <c r="BK153">
        <v>0.972999419354839</v>
      </c>
      <c r="BL153">
        <v>0.0270002161290323</v>
      </c>
      <c r="BM153">
        <v>0</v>
      </c>
      <c r="BN153">
        <v>2.1815</v>
      </c>
      <c r="BO153">
        <v>0</v>
      </c>
      <c r="BP153">
        <v>4028.30451612903</v>
      </c>
      <c r="BQ153">
        <v>15082.8838709677</v>
      </c>
      <c r="BR153">
        <v>39.629</v>
      </c>
      <c r="BS153">
        <v>42.633</v>
      </c>
      <c r="BT153">
        <v>40.927</v>
      </c>
      <c r="BU153">
        <v>40.524</v>
      </c>
      <c r="BV153">
        <v>39.1971612903226</v>
      </c>
      <c r="BW153">
        <v>1459.51032258065</v>
      </c>
      <c r="BX153">
        <v>40.5016129032258</v>
      </c>
      <c r="BY153">
        <v>0</v>
      </c>
      <c r="BZ153">
        <v>1560535474.2</v>
      </c>
      <c r="CA153">
        <v>2.20305384615385</v>
      </c>
      <c r="CB153">
        <v>0.143083762471057</v>
      </c>
      <c r="CC153">
        <v>206.4379489427</v>
      </c>
      <c r="CD153">
        <v>4035.975</v>
      </c>
      <c r="CE153">
        <v>15</v>
      </c>
      <c r="CF153">
        <v>1560535134.6</v>
      </c>
      <c r="CG153" t="s">
        <v>251</v>
      </c>
      <c r="CH153">
        <v>16</v>
      </c>
      <c r="CI153">
        <v>2.639</v>
      </c>
      <c r="CJ153">
        <v>-0.016</v>
      </c>
      <c r="CK153">
        <v>400</v>
      </c>
      <c r="CL153">
        <v>11</v>
      </c>
      <c r="CM153">
        <v>0.27</v>
      </c>
      <c r="CN153">
        <v>0.03</v>
      </c>
      <c r="CO153">
        <v>-18.6325</v>
      </c>
      <c r="CP153">
        <v>-1.12433728222992</v>
      </c>
      <c r="CQ153">
        <v>0.142515291434579</v>
      </c>
      <c r="CR153">
        <v>0</v>
      </c>
      <c r="CS153">
        <v>2.19383529411765</v>
      </c>
      <c r="CT153">
        <v>0.0348871086647109</v>
      </c>
      <c r="CU153">
        <v>0.130084870220205</v>
      </c>
      <c r="CV153">
        <v>1</v>
      </c>
      <c r="CW153">
        <v>1.03832673170732</v>
      </c>
      <c r="CX153">
        <v>-0.374565114982547</v>
      </c>
      <c r="CY153">
        <v>0.0370778790912267</v>
      </c>
      <c r="CZ153">
        <v>0</v>
      </c>
      <c r="DA153">
        <v>1</v>
      </c>
      <c r="DB153">
        <v>3</v>
      </c>
      <c r="DC153" t="s">
        <v>271</v>
      </c>
      <c r="DD153">
        <v>1.85574</v>
      </c>
      <c r="DE153">
        <v>1.8541</v>
      </c>
      <c r="DF153">
        <v>1.85516</v>
      </c>
      <c r="DG153">
        <v>1.85939</v>
      </c>
      <c r="DH153">
        <v>1.85364</v>
      </c>
      <c r="DI153">
        <v>1.85806</v>
      </c>
      <c r="DJ153">
        <v>1.85532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2.639</v>
      </c>
      <c r="DZ153">
        <v>-0.016</v>
      </c>
      <c r="EA153">
        <v>2</v>
      </c>
      <c r="EB153">
        <v>511.593</v>
      </c>
      <c r="EC153">
        <v>282.31</v>
      </c>
      <c r="ED153">
        <v>10.1131</v>
      </c>
      <c r="EE153">
        <v>25.8783</v>
      </c>
      <c r="EF153">
        <v>30.0009</v>
      </c>
      <c r="EG153">
        <v>25.6028</v>
      </c>
      <c r="EH153">
        <v>25.5878</v>
      </c>
      <c r="EI153">
        <v>27.5804</v>
      </c>
      <c r="EJ153">
        <v>97.294</v>
      </c>
      <c r="EK153">
        <v>0</v>
      </c>
      <c r="EL153">
        <v>10.0929</v>
      </c>
      <c r="EM153">
        <v>451.67</v>
      </c>
      <c r="EN153">
        <v>10.6388</v>
      </c>
      <c r="EO153">
        <v>101.273</v>
      </c>
      <c r="EP153">
        <v>101.709</v>
      </c>
    </row>
    <row r="154" spans="1:146">
      <c r="A154">
        <v>138</v>
      </c>
      <c r="B154">
        <v>1560535446.1</v>
      </c>
      <c r="C154">
        <v>274</v>
      </c>
      <c r="D154" t="s">
        <v>530</v>
      </c>
      <c r="E154" t="s">
        <v>531</v>
      </c>
      <c r="H154">
        <v>1560535435.76129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-0.0416163292630099</v>
      </c>
      <c r="AF154">
        <v>0.046717975388409</v>
      </c>
      <c r="AG154">
        <v>3.4838964272623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1560535435.76129</v>
      </c>
      <c r="AU154">
        <v>403.899870967742</v>
      </c>
      <c r="AV154">
        <v>422.568967741936</v>
      </c>
      <c r="AW154">
        <v>11.8546096774194</v>
      </c>
      <c r="AX154">
        <v>10.8297838709677</v>
      </c>
      <c r="AY154">
        <v>500.004193548387</v>
      </c>
      <c r="AZ154">
        <v>100.342387096774</v>
      </c>
      <c r="BA154">
        <v>0.200011032258065</v>
      </c>
      <c r="BB154">
        <v>20.0331580645161</v>
      </c>
      <c r="BC154">
        <v>19.6411709677419</v>
      </c>
      <c r="BD154">
        <v>999.9</v>
      </c>
      <c r="BE154">
        <v>0</v>
      </c>
      <c r="BF154">
        <v>0</v>
      </c>
      <c r="BG154">
        <v>10001.735483871</v>
      </c>
      <c r="BH154">
        <v>0</v>
      </c>
      <c r="BI154">
        <v>1187.62032258064</v>
      </c>
      <c r="BJ154">
        <v>1500.00419354839</v>
      </c>
      <c r="BK154">
        <v>0.972999419354839</v>
      </c>
      <c r="BL154">
        <v>0.0270002161290323</v>
      </c>
      <c r="BM154">
        <v>0</v>
      </c>
      <c r="BN154">
        <v>2.20653870967742</v>
      </c>
      <c r="BO154">
        <v>0</v>
      </c>
      <c r="BP154">
        <v>4034.80516129032</v>
      </c>
      <c r="BQ154">
        <v>15082.8161290323</v>
      </c>
      <c r="BR154">
        <v>39.629</v>
      </c>
      <c r="BS154">
        <v>42.639</v>
      </c>
      <c r="BT154">
        <v>40.933</v>
      </c>
      <c r="BU154">
        <v>40.53</v>
      </c>
      <c r="BV154">
        <v>39.2032580645161</v>
      </c>
      <c r="BW154">
        <v>1459.50290322581</v>
      </c>
      <c r="BX154">
        <v>40.5012903225806</v>
      </c>
      <c r="BY154">
        <v>0</v>
      </c>
      <c r="BZ154">
        <v>1560535476</v>
      </c>
      <c r="CA154">
        <v>2.2409</v>
      </c>
      <c r="CB154">
        <v>0.254010260576332</v>
      </c>
      <c r="CC154">
        <v>215.535042457772</v>
      </c>
      <c r="CD154">
        <v>4041.92769230769</v>
      </c>
      <c r="CE154">
        <v>15</v>
      </c>
      <c r="CF154">
        <v>1560535134.6</v>
      </c>
      <c r="CG154" t="s">
        <v>251</v>
      </c>
      <c r="CH154">
        <v>16</v>
      </c>
      <c r="CI154">
        <v>2.639</v>
      </c>
      <c r="CJ154">
        <v>-0.016</v>
      </c>
      <c r="CK154">
        <v>400</v>
      </c>
      <c r="CL154">
        <v>11</v>
      </c>
      <c r="CM154">
        <v>0.27</v>
      </c>
      <c r="CN154">
        <v>0.03</v>
      </c>
      <c r="CO154">
        <v>-18.6665536585366</v>
      </c>
      <c r="CP154">
        <v>-1.38259233449472</v>
      </c>
      <c r="CQ154">
        <v>0.160733011616159</v>
      </c>
      <c r="CR154">
        <v>0</v>
      </c>
      <c r="CS154">
        <v>2.21078823529412</v>
      </c>
      <c r="CT154">
        <v>0.532338321340503</v>
      </c>
      <c r="CU154">
        <v>0.150279629093285</v>
      </c>
      <c r="CV154">
        <v>1</v>
      </c>
      <c r="CW154">
        <v>1.02574685365854</v>
      </c>
      <c r="CX154">
        <v>-0.375582459930295</v>
      </c>
      <c r="CY154">
        <v>0.0371939138855395</v>
      </c>
      <c r="CZ154">
        <v>0</v>
      </c>
      <c r="DA154">
        <v>1</v>
      </c>
      <c r="DB154">
        <v>3</v>
      </c>
      <c r="DC154" t="s">
        <v>271</v>
      </c>
      <c r="DD154">
        <v>1.85574</v>
      </c>
      <c r="DE154">
        <v>1.8541</v>
      </c>
      <c r="DF154">
        <v>1.85516</v>
      </c>
      <c r="DG154">
        <v>1.8594</v>
      </c>
      <c r="DH154">
        <v>1.85364</v>
      </c>
      <c r="DI154">
        <v>1.85806</v>
      </c>
      <c r="DJ154">
        <v>1.85532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2.639</v>
      </c>
      <c r="DZ154">
        <v>-0.016</v>
      </c>
      <c r="EA154">
        <v>2</v>
      </c>
      <c r="EB154">
        <v>511.792</v>
      </c>
      <c r="EC154">
        <v>282.129</v>
      </c>
      <c r="ED154">
        <v>10.1027</v>
      </c>
      <c r="EE154">
        <v>25.8826</v>
      </c>
      <c r="EF154">
        <v>30.0009</v>
      </c>
      <c r="EG154">
        <v>25.6071</v>
      </c>
      <c r="EH154">
        <v>25.592</v>
      </c>
      <c r="EI154">
        <v>27.7227</v>
      </c>
      <c r="EJ154">
        <v>97.6387</v>
      </c>
      <c r="EK154">
        <v>0</v>
      </c>
      <c r="EL154">
        <v>10.0929</v>
      </c>
      <c r="EM154">
        <v>451.67</v>
      </c>
      <c r="EN154">
        <v>10.6223</v>
      </c>
      <c r="EO154">
        <v>101.272</v>
      </c>
      <c r="EP154">
        <v>101.708</v>
      </c>
    </row>
    <row r="155" spans="1:146">
      <c r="A155">
        <v>139</v>
      </c>
      <c r="B155">
        <v>1560535448.1</v>
      </c>
      <c r="C155">
        <v>276</v>
      </c>
      <c r="D155" t="s">
        <v>532</v>
      </c>
      <c r="E155" t="s">
        <v>533</v>
      </c>
      <c r="H155">
        <v>1560535437.76129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-0.0416198121785223</v>
      </c>
      <c r="AF155">
        <v>0.0467218852661919</v>
      </c>
      <c r="AG155">
        <v>3.48412688747946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1560535437.76129</v>
      </c>
      <c r="AU155">
        <v>407.184193548387</v>
      </c>
      <c r="AV155">
        <v>425.885483870968</v>
      </c>
      <c r="AW155">
        <v>11.8583677419355</v>
      </c>
      <c r="AX155">
        <v>10.8436741935484</v>
      </c>
      <c r="AY155">
        <v>500.015</v>
      </c>
      <c r="AZ155">
        <v>100.342516129032</v>
      </c>
      <c r="BA155">
        <v>0.200021129032258</v>
      </c>
      <c r="BB155">
        <v>20.0297741935484</v>
      </c>
      <c r="BC155">
        <v>19.6396709677419</v>
      </c>
      <c r="BD155">
        <v>999.9</v>
      </c>
      <c r="BE155">
        <v>0</v>
      </c>
      <c r="BF155">
        <v>0</v>
      </c>
      <c r="BG155">
        <v>10002.5596774194</v>
      </c>
      <c r="BH155">
        <v>0</v>
      </c>
      <c r="BI155">
        <v>1187.42741935484</v>
      </c>
      <c r="BJ155">
        <v>1500.00419354839</v>
      </c>
      <c r="BK155">
        <v>0.972999290322581</v>
      </c>
      <c r="BL155">
        <v>0.0270003419354839</v>
      </c>
      <c r="BM155">
        <v>0</v>
      </c>
      <c r="BN155">
        <v>2.20468387096774</v>
      </c>
      <c r="BO155">
        <v>0</v>
      </c>
      <c r="BP155">
        <v>4041.06612903226</v>
      </c>
      <c r="BQ155">
        <v>15082.8161290323</v>
      </c>
      <c r="BR155">
        <v>39.633</v>
      </c>
      <c r="BS155">
        <v>42.645</v>
      </c>
      <c r="BT155">
        <v>40.941064516129</v>
      </c>
      <c r="BU155">
        <v>40.536</v>
      </c>
      <c r="BV155">
        <v>39.2093548387097</v>
      </c>
      <c r="BW155">
        <v>1459.50258064516</v>
      </c>
      <c r="BX155">
        <v>40.5016129032258</v>
      </c>
      <c r="BY155">
        <v>0</v>
      </c>
      <c r="BZ155">
        <v>1560535477.8</v>
      </c>
      <c r="CA155">
        <v>2.2253</v>
      </c>
      <c r="CB155">
        <v>0.268273513981887</v>
      </c>
      <c r="CC155">
        <v>225.931965963786</v>
      </c>
      <c r="CD155">
        <v>4048.52730769231</v>
      </c>
      <c r="CE155">
        <v>15</v>
      </c>
      <c r="CF155">
        <v>1560535134.6</v>
      </c>
      <c r="CG155" t="s">
        <v>251</v>
      </c>
      <c r="CH155">
        <v>16</v>
      </c>
      <c r="CI155">
        <v>2.639</v>
      </c>
      <c r="CJ155">
        <v>-0.016</v>
      </c>
      <c r="CK155">
        <v>400</v>
      </c>
      <c r="CL155">
        <v>11</v>
      </c>
      <c r="CM155">
        <v>0.27</v>
      </c>
      <c r="CN155">
        <v>0.03</v>
      </c>
      <c r="CO155">
        <v>-18.6963926829268</v>
      </c>
      <c r="CP155">
        <v>-1.41380905923364</v>
      </c>
      <c r="CQ155">
        <v>0.162206697991451</v>
      </c>
      <c r="CR155">
        <v>0</v>
      </c>
      <c r="CS155">
        <v>2.21347058823529</v>
      </c>
      <c r="CT155">
        <v>0.323763373917339</v>
      </c>
      <c r="CU155">
        <v>0.145571139935108</v>
      </c>
      <c r="CV155">
        <v>1</v>
      </c>
      <c r="CW155">
        <v>1.01528290243902</v>
      </c>
      <c r="CX155">
        <v>-0.347790480836307</v>
      </c>
      <c r="CY155">
        <v>0.0349113775016634</v>
      </c>
      <c r="CZ155">
        <v>0</v>
      </c>
      <c r="DA155">
        <v>1</v>
      </c>
      <c r="DB155">
        <v>3</v>
      </c>
      <c r="DC155" t="s">
        <v>271</v>
      </c>
      <c r="DD155">
        <v>1.85573</v>
      </c>
      <c r="DE155">
        <v>1.8541</v>
      </c>
      <c r="DF155">
        <v>1.85516</v>
      </c>
      <c r="DG155">
        <v>1.85943</v>
      </c>
      <c r="DH155">
        <v>1.85364</v>
      </c>
      <c r="DI155">
        <v>1.85806</v>
      </c>
      <c r="DJ155">
        <v>1.85532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2.639</v>
      </c>
      <c r="DZ155">
        <v>-0.016</v>
      </c>
      <c r="EA155">
        <v>2</v>
      </c>
      <c r="EB155">
        <v>511.641</v>
      </c>
      <c r="EC155">
        <v>282.56</v>
      </c>
      <c r="ED155">
        <v>10.0931</v>
      </c>
      <c r="EE155">
        <v>25.887</v>
      </c>
      <c r="EF155">
        <v>30.0009</v>
      </c>
      <c r="EG155">
        <v>25.6114</v>
      </c>
      <c r="EH155">
        <v>25.5954</v>
      </c>
      <c r="EI155">
        <v>27.8817</v>
      </c>
      <c r="EJ155">
        <v>97.986</v>
      </c>
      <c r="EK155">
        <v>0</v>
      </c>
      <c r="EL155">
        <v>10.0929</v>
      </c>
      <c r="EM155">
        <v>456.67</v>
      </c>
      <c r="EN155">
        <v>10.6051</v>
      </c>
      <c r="EO155">
        <v>101.271</v>
      </c>
      <c r="EP155">
        <v>101.707</v>
      </c>
    </row>
    <row r="156" spans="1:146">
      <c r="A156">
        <v>140</v>
      </c>
      <c r="B156">
        <v>1560535450.1</v>
      </c>
      <c r="C156">
        <v>278</v>
      </c>
      <c r="D156" t="s">
        <v>534</v>
      </c>
      <c r="E156" t="s">
        <v>535</v>
      </c>
      <c r="H156">
        <v>1560535439.76129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-0.0416188054625378</v>
      </c>
      <c r="AF156">
        <v>0.046720755139306</v>
      </c>
      <c r="AG156">
        <v>3.48406027501742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1560535439.76129</v>
      </c>
      <c r="AU156">
        <v>410.462838709677</v>
      </c>
      <c r="AV156">
        <v>429.226903225807</v>
      </c>
      <c r="AW156">
        <v>11.8622225806452</v>
      </c>
      <c r="AX156">
        <v>10.8551870967742</v>
      </c>
      <c r="AY156">
        <v>500.010935483871</v>
      </c>
      <c r="AZ156">
        <v>100.342548387097</v>
      </c>
      <c r="BA156">
        <v>0.200021193548387</v>
      </c>
      <c r="BB156">
        <v>20.0265612903226</v>
      </c>
      <c r="BC156">
        <v>19.6379870967742</v>
      </c>
      <c r="BD156">
        <v>999.9</v>
      </c>
      <c r="BE156">
        <v>0</v>
      </c>
      <c r="BF156">
        <v>0</v>
      </c>
      <c r="BG156">
        <v>10002.314516129</v>
      </c>
      <c r="BH156">
        <v>0</v>
      </c>
      <c r="BI156">
        <v>1187.52741935484</v>
      </c>
      <c r="BJ156">
        <v>1499.99774193548</v>
      </c>
      <c r="BK156">
        <v>0.972999290322581</v>
      </c>
      <c r="BL156">
        <v>0.0270003419354839</v>
      </c>
      <c r="BM156">
        <v>0</v>
      </c>
      <c r="BN156">
        <v>2.20461612903226</v>
      </c>
      <c r="BO156">
        <v>0</v>
      </c>
      <c r="BP156">
        <v>4047.15935483871</v>
      </c>
      <c r="BQ156">
        <v>15082.7483870968</v>
      </c>
      <c r="BR156">
        <v>39.639</v>
      </c>
      <c r="BS156">
        <v>42.651</v>
      </c>
      <c r="BT156">
        <v>40.941064516129</v>
      </c>
      <c r="BU156">
        <v>40.542</v>
      </c>
      <c r="BV156">
        <v>39.2154516129032</v>
      </c>
      <c r="BW156">
        <v>1459.4964516129</v>
      </c>
      <c r="BX156">
        <v>40.5012903225806</v>
      </c>
      <c r="BY156">
        <v>0</v>
      </c>
      <c r="BZ156">
        <v>1560535480.2</v>
      </c>
      <c r="CA156">
        <v>2.22754230769231</v>
      </c>
      <c r="CB156">
        <v>-0.280694011655934</v>
      </c>
      <c r="CC156">
        <v>236.53470098006</v>
      </c>
      <c r="CD156">
        <v>4057.56307692308</v>
      </c>
      <c r="CE156">
        <v>15</v>
      </c>
      <c r="CF156">
        <v>1560535134.6</v>
      </c>
      <c r="CG156" t="s">
        <v>251</v>
      </c>
      <c r="CH156">
        <v>16</v>
      </c>
      <c r="CI156">
        <v>2.639</v>
      </c>
      <c r="CJ156">
        <v>-0.016</v>
      </c>
      <c r="CK156">
        <v>400</v>
      </c>
      <c r="CL156">
        <v>11</v>
      </c>
      <c r="CM156">
        <v>0.27</v>
      </c>
      <c r="CN156">
        <v>0.03</v>
      </c>
      <c r="CO156">
        <v>-18.7590341463415</v>
      </c>
      <c r="CP156">
        <v>-1.42770313588775</v>
      </c>
      <c r="CQ156">
        <v>0.163685015196508</v>
      </c>
      <c r="CR156">
        <v>0</v>
      </c>
      <c r="CS156">
        <v>2.21590294117647</v>
      </c>
      <c r="CT156">
        <v>0.0072891040682065</v>
      </c>
      <c r="CU156">
        <v>0.174668171930284</v>
      </c>
      <c r="CV156">
        <v>1</v>
      </c>
      <c r="CW156">
        <v>1.00739204878049</v>
      </c>
      <c r="CX156">
        <v>-0.28843944250856</v>
      </c>
      <c r="CY156">
        <v>0.0307829008719968</v>
      </c>
      <c r="CZ156">
        <v>0</v>
      </c>
      <c r="DA156">
        <v>1</v>
      </c>
      <c r="DB156">
        <v>3</v>
      </c>
      <c r="DC156" t="s">
        <v>271</v>
      </c>
      <c r="DD156">
        <v>1.8557</v>
      </c>
      <c r="DE156">
        <v>1.8541</v>
      </c>
      <c r="DF156">
        <v>1.85516</v>
      </c>
      <c r="DG156">
        <v>1.85942</v>
      </c>
      <c r="DH156">
        <v>1.85364</v>
      </c>
      <c r="DI156">
        <v>1.85806</v>
      </c>
      <c r="DJ156">
        <v>1.85532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2.639</v>
      </c>
      <c r="DZ156">
        <v>-0.016</v>
      </c>
      <c r="EA156">
        <v>2</v>
      </c>
      <c r="EB156">
        <v>511.632</v>
      </c>
      <c r="EC156">
        <v>282.556</v>
      </c>
      <c r="ED156">
        <v>10.0839</v>
      </c>
      <c r="EE156">
        <v>25.8913</v>
      </c>
      <c r="EF156">
        <v>30.0008</v>
      </c>
      <c r="EG156">
        <v>25.6157</v>
      </c>
      <c r="EH156">
        <v>25.5986</v>
      </c>
      <c r="EI156">
        <v>28.0821</v>
      </c>
      <c r="EJ156">
        <v>98.2918</v>
      </c>
      <c r="EK156">
        <v>0</v>
      </c>
      <c r="EL156">
        <v>10.0752</v>
      </c>
      <c r="EM156">
        <v>461.67</v>
      </c>
      <c r="EN156">
        <v>10.5885</v>
      </c>
      <c r="EO156">
        <v>101.27</v>
      </c>
      <c r="EP156">
        <v>101.708</v>
      </c>
    </row>
    <row r="157" spans="1:146">
      <c r="A157">
        <v>141</v>
      </c>
      <c r="B157">
        <v>1560535452.1</v>
      </c>
      <c r="C157">
        <v>280</v>
      </c>
      <c r="D157" t="s">
        <v>536</v>
      </c>
      <c r="E157" t="s">
        <v>537</v>
      </c>
      <c r="H157">
        <v>1560535441.76129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-0.0416138285569536</v>
      </c>
      <c r="AF157">
        <v>0.0467151681267869</v>
      </c>
      <c r="AG157">
        <v>3.48373095448318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1560535441.76129</v>
      </c>
      <c r="AU157">
        <v>413.743580645161</v>
      </c>
      <c r="AV157">
        <v>432.543903225807</v>
      </c>
      <c r="AW157">
        <v>11.8661387096774</v>
      </c>
      <c r="AX157">
        <v>10.865</v>
      </c>
      <c r="AY157">
        <v>500.014032258064</v>
      </c>
      <c r="AZ157">
        <v>100.342483870968</v>
      </c>
      <c r="BA157">
        <v>0.200030032258065</v>
      </c>
      <c r="BB157">
        <v>20.0243161290323</v>
      </c>
      <c r="BC157">
        <v>19.6360193548387</v>
      </c>
      <c r="BD157">
        <v>999.9</v>
      </c>
      <c r="BE157">
        <v>0</v>
      </c>
      <c r="BF157">
        <v>0</v>
      </c>
      <c r="BG157">
        <v>10001.1248387097</v>
      </c>
      <c r="BH157">
        <v>0</v>
      </c>
      <c r="BI157">
        <v>1188.00290322581</v>
      </c>
      <c r="BJ157">
        <v>1500.00483870968</v>
      </c>
      <c r="BK157">
        <v>0.972999419354839</v>
      </c>
      <c r="BL157">
        <v>0.0270002161290323</v>
      </c>
      <c r="BM157">
        <v>0</v>
      </c>
      <c r="BN157">
        <v>2.21634193548387</v>
      </c>
      <c r="BO157">
        <v>0</v>
      </c>
      <c r="BP157">
        <v>4054.47129032258</v>
      </c>
      <c r="BQ157">
        <v>15082.8161290323</v>
      </c>
      <c r="BR157">
        <v>39.645</v>
      </c>
      <c r="BS157">
        <v>42.657</v>
      </c>
      <c r="BT157">
        <v>40.9471612903226</v>
      </c>
      <c r="BU157">
        <v>40.548</v>
      </c>
      <c r="BV157">
        <v>39.2215483870968</v>
      </c>
      <c r="BW157">
        <v>1459.5035483871</v>
      </c>
      <c r="BX157">
        <v>40.5012903225806</v>
      </c>
      <c r="BY157">
        <v>0</v>
      </c>
      <c r="BZ157">
        <v>1560535482</v>
      </c>
      <c r="CA157">
        <v>2.22960384615385</v>
      </c>
      <c r="CB157">
        <v>-0.152112815549435</v>
      </c>
      <c r="CC157">
        <v>239.170939794369</v>
      </c>
      <c r="CD157">
        <v>4064.44423076923</v>
      </c>
      <c r="CE157">
        <v>15</v>
      </c>
      <c r="CF157">
        <v>1560535134.6</v>
      </c>
      <c r="CG157" t="s">
        <v>251</v>
      </c>
      <c r="CH157">
        <v>16</v>
      </c>
      <c r="CI157">
        <v>2.639</v>
      </c>
      <c r="CJ157">
        <v>-0.016</v>
      </c>
      <c r="CK157">
        <v>400</v>
      </c>
      <c r="CL157">
        <v>11</v>
      </c>
      <c r="CM157">
        <v>0.27</v>
      </c>
      <c r="CN157">
        <v>0.03</v>
      </c>
      <c r="CO157">
        <v>-18.7979634146341</v>
      </c>
      <c r="CP157">
        <v>-1.48326271776984</v>
      </c>
      <c r="CQ157">
        <v>0.168866962726684</v>
      </c>
      <c r="CR157">
        <v>0</v>
      </c>
      <c r="CS157">
        <v>2.22637941176471</v>
      </c>
      <c r="CT157">
        <v>-0.0374700067567761</v>
      </c>
      <c r="CU157">
        <v>0.173073216025867</v>
      </c>
      <c r="CV157">
        <v>1</v>
      </c>
      <c r="CW157">
        <v>1.00135892682927</v>
      </c>
      <c r="CX157">
        <v>-0.212783289198591</v>
      </c>
      <c r="CY157">
        <v>0.026128532244245</v>
      </c>
      <c r="CZ157">
        <v>0</v>
      </c>
      <c r="DA157">
        <v>1</v>
      </c>
      <c r="DB157">
        <v>3</v>
      </c>
      <c r="DC157" t="s">
        <v>271</v>
      </c>
      <c r="DD157">
        <v>1.85571</v>
      </c>
      <c r="DE157">
        <v>1.8541</v>
      </c>
      <c r="DF157">
        <v>1.85516</v>
      </c>
      <c r="DG157">
        <v>1.85941</v>
      </c>
      <c r="DH157">
        <v>1.85364</v>
      </c>
      <c r="DI157">
        <v>1.85806</v>
      </c>
      <c r="DJ157">
        <v>1.85532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2.639</v>
      </c>
      <c r="DZ157">
        <v>-0.016</v>
      </c>
      <c r="EA157">
        <v>2</v>
      </c>
      <c r="EB157">
        <v>511.845</v>
      </c>
      <c r="EC157">
        <v>282.672</v>
      </c>
      <c r="ED157">
        <v>10.0758</v>
      </c>
      <c r="EE157">
        <v>25.8957</v>
      </c>
      <c r="EF157">
        <v>30.0008</v>
      </c>
      <c r="EG157">
        <v>25.6201</v>
      </c>
      <c r="EH157">
        <v>25.6028</v>
      </c>
      <c r="EI157">
        <v>28.2251</v>
      </c>
      <c r="EJ157">
        <v>98.5696</v>
      </c>
      <c r="EK157">
        <v>0</v>
      </c>
      <c r="EL157">
        <v>10.0752</v>
      </c>
      <c r="EM157">
        <v>461.67</v>
      </c>
      <c r="EN157">
        <v>10.5722</v>
      </c>
      <c r="EO157">
        <v>101.271</v>
      </c>
      <c r="EP157">
        <v>101.707</v>
      </c>
    </row>
    <row r="158" spans="1:146">
      <c r="A158">
        <v>142</v>
      </c>
      <c r="B158">
        <v>1560535454.1</v>
      </c>
      <c r="C158">
        <v>282</v>
      </c>
      <c r="D158" t="s">
        <v>538</v>
      </c>
      <c r="E158" t="s">
        <v>539</v>
      </c>
      <c r="H158">
        <v>1560535443.76129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-0.0416099428905006</v>
      </c>
      <c r="AF158">
        <v>0.0467108061257903</v>
      </c>
      <c r="AG158">
        <v>3.48347383140812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1560535443.76129</v>
      </c>
      <c r="AU158">
        <v>417.02064516129</v>
      </c>
      <c r="AV158">
        <v>435.852451612903</v>
      </c>
      <c r="AW158">
        <v>11.8699870967742</v>
      </c>
      <c r="AX158">
        <v>10.8723612903226</v>
      </c>
      <c r="AY158">
        <v>500.020225806452</v>
      </c>
      <c r="AZ158">
        <v>100.342419354839</v>
      </c>
      <c r="BA158">
        <v>0.200032580645161</v>
      </c>
      <c r="BB158">
        <v>20.0223967741935</v>
      </c>
      <c r="BC158">
        <v>19.6325774193548</v>
      </c>
      <c r="BD158">
        <v>999.9</v>
      </c>
      <c r="BE158">
        <v>0</v>
      </c>
      <c r="BF158">
        <v>0</v>
      </c>
      <c r="BG158">
        <v>10000.1974193548</v>
      </c>
      <c r="BH158">
        <v>0</v>
      </c>
      <c r="BI158">
        <v>1188.93935483871</v>
      </c>
      <c r="BJ158">
        <v>1500.01225806452</v>
      </c>
      <c r="BK158">
        <v>0.972999548387097</v>
      </c>
      <c r="BL158">
        <v>0.0270000903225806</v>
      </c>
      <c r="BM158">
        <v>0</v>
      </c>
      <c r="BN158">
        <v>2.23125806451613</v>
      </c>
      <c r="BO158">
        <v>0</v>
      </c>
      <c r="BP158">
        <v>4062.09967741935</v>
      </c>
      <c r="BQ158">
        <v>15082.8870967742</v>
      </c>
      <c r="BR158">
        <v>39.651</v>
      </c>
      <c r="BS158">
        <v>42.663</v>
      </c>
      <c r="BT158">
        <v>40.9532580645161</v>
      </c>
      <c r="BU158">
        <v>40.554</v>
      </c>
      <c r="BV158">
        <v>39.2276451612903</v>
      </c>
      <c r="BW158">
        <v>1459.51096774194</v>
      </c>
      <c r="BX158">
        <v>40.5012903225806</v>
      </c>
      <c r="BY158">
        <v>0</v>
      </c>
      <c r="BZ158">
        <v>1560535483.8</v>
      </c>
      <c r="CA158">
        <v>2.23643846153846</v>
      </c>
      <c r="CB158">
        <v>0.177531628428854</v>
      </c>
      <c r="CC158">
        <v>238.500854789225</v>
      </c>
      <c r="CD158">
        <v>4071.75884615385</v>
      </c>
      <c r="CE158">
        <v>15</v>
      </c>
      <c r="CF158">
        <v>1560535134.6</v>
      </c>
      <c r="CG158" t="s">
        <v>251</v>
      </c>
      <c r="CH158">
        <v>16</v>
      </c>
      <c r="CI158">
        <v>2.639</v>
      </c>
      <c r="CJ158">
        <v>-0.016</v>
      </c>
      <c r="CK158">
        <v>400</v>
      </c>
      <c r="CL158">
        <v>11</v>
      </c>
      <c r="CM158">
        <v>0.27</v>
      </c>
      <c r="CN158">
        <v>0.03</v>
      </c>
      <c r="CO158">
        <v>-18.8278048780488</v>
      </c>
      <c r="CP158">
        <v>-1.34809965156809</v>
      </c>
      <c r="CQ158">
        <v>0.162413376463435</v>
      </c>
      <c r="CR158">
        <v>0</v>
      </c>
      <c r="CS158">
        <v>2.23812941176471</v>
      </c>
      <c r="CT158">
        <v>0.0599854659233298</v>
      </c>
      <c r="CU158">
        <v>0.168809092537053</v>
      </c>
      <c r="CV158">
        <v>1</v>
      </c>
      <c r="CW158">
        <v>0.997590878048781</v>
      </c>
      <c r="CX158">
        <v>-0.116476682926827</v>
      </c>
      <c r="CY158">
        <v>0.0217435160744027</v>
      </c>
      <c r="CZ158">
        <v>0</v>
      </c>
      <c r="DA158">
        <v>1</v>
      </c>
      <c r="DB158">
        <v>3</v>
      </c>
      <c r="DC158" t="s">
        <v>271</v>
      </c>
      <c r="DD158">
        <v>1.85574</v>
      </c>
      <c r="DE158">
        <v>1.8541</v>
      </c>
      <c r="DF158">
        <v>1.85516</v>
      </c>
      <c r="DG158">
        <v>1.85941</v>
      </c>
      <c r="DH158">
        <v>1.85364</v>
      </c>
      <c r="DI158">
        <v>1.85806</v>
      </c>
      <c r="DJ158">
        <v>1.85532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2.639</v>
      </c>
      <c r="DZ158">
        <v>-0.016</v>
      </c>
      <c r="EA158">
        <v>2</v>
      </c>
      <c r="EB158">
        <v>511.631</v>
      </c>
      <c r="EC158">
        <v>283.011</v>
      </c>
      <c r="ED158">
        <v>10.068</v>
      </c>
      <c r="EE158">
        <v>25.9001</v>
      </c>
      <c r="EF158">
        <v>30.0009</v>
      </c>
      <c r="EG158">
        <v>25.6244</v>
      </c>
      <c r="EH158">
        <v>25.6071</v>
      </c>
      <c r="EI158">
        <v>28.3877</v>
      </c>
      <c r="EJ158">
        <v>99.2147</v>
      </c>
      <c r="EK158">
        <v>0</v>
      </c>
      <c r="EL158">
        <v>10.0612</v>
      </c>
      <c r="EM158">
        <v>466.67</v>
      </c>
      <c r="EN158">
        <v>10.5552</v>
      </c>
      <c r="EO158">
        <v>101.273</v>
      </c>
      <c r="EP158">
        <v>101.707</v>
      </c>
    </row>
    <row r="159" spans="1:146">
      <c r="A159">
        <v>143</v>
      </c>
      <c r="B159">
        <v>1560535456.1</v>
      </c>
      <c r="C159">
        <v>284</v>
      </c>
      <c r="D159" t="s">
        <v>540</v>
      </c>
      <c r="E159" t="s">
        <v>541</v>
      </c>
      <c r="H159">
        <v>1560535445.76129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-0.041613439443343</v>
      </c>
      <c r="AF159">
        <v>0.0467147313126708</v>
      </c>
      <c r="AG159">
        <v>3.48370520635898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1560535445.76129</v>
      </c>
      <c r="AU159">
        <v>420.294161290323</v>
      </c>
      <c r="AV159">
        <v>439.181451612903</v>
      </c>
      <c r="AW159">
        <v>11.8738</v>
      </c>
      <c r="AX159">
        <v>10.8788032258065</v>
      </c>
      <c r="AY159">
        <v>500.016096774194</v>
      </c>
      <c r="AZ159">
        <v>100.342387096774</v>
      </c>
      <c r="BA159">
        <v>0.200013838709677</v>
      </c>
      <c r="BB159">
        <v>20.0196935483871</v>
      </c>
      <c r="BC159">
        <v>19.6282677419355</v>
      </c>
      <c r="BD159">
        <v>999.9</v>
      </c>
      <c r="BE159">
        <v>0</v>
      </c>
      <c r="BF159">
        <v>0</v>
      </c>
      <c r="BG159">
        <v>10001.0409677419</v>
      </c>
      <c r="BH159">
        <v>0</v>
      </c>
      <c r="BI159">
        <v>1190.17677419355</v>
      </c>
      <c r="BJ159">
        <v>1500.00612903226</v>
      </c>
      <c r="BK159">
        <v>0.972999548387097</v>
      </c>
      <c r="BL159">
        <v>0.0270000903225806</v>
      </c>
      <c r="BM159">
        <v>0</v>
      </c>
      <c r="BN159">
        <v>2.2482935483871</v>
      </c>
      <c r="BO159">
        <v>0</v>
      </c>
      <c r="BP159">
        <v>4069.42387096774</v>
      </c>
      <c r="BQ159">
        <v>15082.8193548387</v>
      </c>
      <c r="BR159">
        <v>39.657</v>
      </c>
      <c r="BS159">
        <v>42.669</v>
      </c>
      <c r="BT159">
        <v>40.9593548387097</v>
      </c>
      <c r="BU159">
        <v>40.556</v>
      </c>
      <c r="BV159">
        <v>39.2337419354839</v>
      </c>
      <c r="BW159">
        <v>1459.50516129032</v>
      </c>
      <c r="BX159">
        <v>40.5009677419355</v>
      </c>
      <c r="BY159">
        <v>0</v>
      </c>
      <c r="BZ159">
        <v>1560535486.2</v>
      </c>
      <c r="CA159">
        <v>2.23303076923077</v>
      </c>
      <c r="CB159">
        <v>0.217223930342336</v>
      </c>
      <c r="CC159">
        <v>223.440683853815</v>
      </c>
      <c r="CD159">
        <v>4080.78615384615</v>
      </c>
      <c r="CE159">
        <v>15</v>
      </c>
      <c r="CF159">
        <v>1560535134.6</v>
      </c>
      <c r="CG159" t="s">
        <v>251</v>
      </c>
      <c r="CH159">
        <v>16</v>
      </c>
      <c r="CI159">
        <v>2.639</v>
      </c>
      <c r="CJ159">
        <v>-0.016</v>
      </c>
      <c r="CK159">
        <v>400</v>
      </c>
      <c r="CL159">
        <v>11</v>
      </c>
      <c r="CM159">
        <v>0.27</v>
      </c>
      <c r="CN159">
        <v>0.03</v>
      </c>
      <c r="CO159">
        <v>-18.8833341463415</v>
      </c>
      <c r="CP159">
        <v>-1.31539651567955</v>
      </c>
      <c r="CQ159">
        <v>0.159089349967406</v>
      </c>
      <c r="CR159">
        <v>0</v>
      </c>
      <c r="CS159">
        <v>2.24682647058824</v>
      </c>
      <c r="CT159">
        <v>0.193256691080996</v>
      </c>
      <c r="CU159">
        <v>0.177884263941844</v>
      </c>
      <c r="CV159">
        <v>1</v>
      </c>
      <c r="CW159">
        <v>0.995006</v>
      </c>
      <c r="CX159">
        <v>-0.0254795540069845</v>
      </c>
      <c r="CY159">
        <v>0.018321607713831</v>
      </c>
      <c r="CZ159">
        <v>1</v>
      </c>
      <c r="DA159">
        <v>2</v>
      </c>
      <c r="DB159">
        <v>3</v>
      </c>
      <c r="DC159" t="s">
        <v>252</v>
      </c>
      <c r="DD159">
        <v>1.85574</v>
      </c>
      <c r="DE159">
        <v>1.8541</v>
      </c>
      <c r="DF159">
        <v>1.85516</v>
      </c>
      <c r="DG159">
        <v>1.85941</v>
      </c>
      <c r="DH159">
        <v>1.85364</v>
      </c>
      <c r="DI159">
        <v>1.85806</v>
      </c>
      <c r="DJ159">
        <v>1.85532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2.639</v>
      </c>
      <c r="DZ159">
        <v>-0.016</v>
      </c>
      <c r="EA159">
        <v>2</v>
      </c>
      <c r="EB159">
        <v>511.544</v>
      </c>
      <c r="EC159">
        <v>282.524</v>
      </c>
      <c r="ED159">
        <v>10.0619</v>
      </c>
      <c r="EE159">
        <v>25.9044</v>
      </c>
      <c r="EF159">
        <v>30.0007</v>
      </c>
      <c r="EG159">
        <v>25.6287</v>
      </c>
      <c r="EH159">
        <v>25.6114</v>
      </c>
      <c r="EI159">
        <v>28.5889</v>
      </c>
      <c r="EJ159">
        <v>99.6106</v>
      </c>
      <c r="EK159">
        <v>0</v>
      </c>
      <c r="EL159">
        <v>10.0612</v>
      </c>
      <c r="EM159">
        <v>471.67</v>
      </c>
      <c r="EN159">
        <v>10.5351</v>
      </c>
      <c r="EO159">
        <v>101.272</v>
      </c>
      <c r="EP159">
        <v>101.706</v>
      </c>
    </row>
    <row r="160" spans="1:146">
      <c r="A160">
        <v>144</v>
      </c>
      <c r="B160">
        <v>1560535458.1</v>
      </c>
      <c r="C160">
        <v>286</v>
      </c>
      <c r="D160" t="s">
        <v>542</v>
      </c>
      <c r="E160" t="s">
        <v>543</v>
      </c>
      <c r="H160">
        <v>1560535447.76129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-0.0416115537461877</v>
      </c>
      <c r="AF160">
        <v>0.0467126144524178</v>
      </c>
      <c r="AG160">
        <v>3.48358042627936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1560535447.76129</v>
      </c>
      <c r="AU160">
        <v>423.567967741935</v>
      </c>
      <c r="AV160">
        <v>442.493064516129</v>
      </c>
      <c r="AW160">
        <v>11.8776806451613</v>
      </c>
      <c r="AX160">
        <v>10.8856096774194</v>
      </c>
      <c r="AY160">
        <v>500.008838709677</v>
      </c>
      <c r="AZ160">
        <v>100.342290322581</v>
      </c>
      <c r="BA160">
        <v>0.200014451612903</v>
      </c>
      <c r="BB160">
        <v>20.0163741935484</v>
      </c>
      <c r="BC160">
        <v>19.6249419354839</v>
      </c>
      <c r="BD160">
        <v>999.9</v>
      </c>
      <c r="BE160">
        <v>0</v>
      </c>
      <c r="BF160">
        <v>0</v>
      </c>
      <c r="BG160">
        <v>10000.5974193548</v>
      </c>
      <c r="BH160">
        <v>0</v>
      </c>
      <c r="BI160">
        <v>1191.46161290323</v>
      </c>
      <c r="BJ160">
        <v>1500.02129032258</v>
      </c>
      <c r="BK160">
        <v>0.972999806451613</v>
      </c>
      <c r="BL160">
        <v>0.0269998387096774</v>
      </c>
      <c r="BM160">
        <v>0</v>
      </c>
      <c r="BN160">
        <v>2.26043870967742</v>
      </c>
      <c r="BO160">
        <v>0</v>
      </c>
      <c r="BP160">
        <v>4076.54548387097</v>
      </c>
      <c r="BQ160">
        <v>15082.9741935484</v>
      </c>
      <c r="BR160">
        <v>39.663</v>
      </c>
      <c r="BS160">
        <v>42.675</v>
      </c>
      <c r="BT160">
        <v>40.9654516129032</v>
      </c>
      <c r="BU160">
        <v>40.5660967741935</v>
      </c>
      <c r="BV160">
        <v>39.2378064516129</v>
      </c>
      <c r="BW160">
        <v>1459.52032258065</v>
      </c>
      <c r="BX160">
        <v>40.5009677419355</v>
      </c>
      <c r="BY160">
        <v>0</v>
      </c>
      <c r="BZ160">
        <v>1560535488</v>
      </c>
      <c r="CA160">
        <v>2.24875769230769</v>
      </c>
      <c r="CB160">
        <v>0.513452993057386</v>
      </c>
      <c r="CC160">
        <v>210.663247473225</v>
      </c>
      <c r="CD160">
        <v>4086.71615384615</v>
      </c>
      <c r="CE160">
        <v>15</v>
      </c>
      <c r="CF160">
        <v>1560535134.6</v>
      </c>
      <c r="CG160" t="s">
        <v>251</v>
      </c>
      <c r="CH160">
        <v>16</v>
      </c>
      <c r="CI160">
        <v>2.639</v>
      </c>
      <c r="CJ160">
        <v>-0.016</v>
      </c>
      <c r="CK160">
        <v>400</v>
      </c>
      <c r="CL160">
        <v>11</v>
      </c>
      <c r="CM160">
        <v>0.27</v>
      </c>
      <c r="CN160">
        <v>0.03</v>
      </c>
      <c r="CO160">
        <v>-18.9226365853659</v>
      </c>
      <c r="CP160">
        <v>-1.35568432055754</v>
      </c>
      <c r="CQ160">
        <v>0.162581350378139</v>
      </c>
      <c r="CR160">
        <v>0</v>
      </c>
      <c r="CS160">
        <v>2.24857058823529</v>
      </c>
      <c r="CT160">
        <v>0.128457356654839</v>
      </c>
      <c r="CU160">
        <v>0.18922548412101</v>
      </c>
      <c r="CV160">
        <v>1</v>
      </c>
      <c r="CW160">
        <v>0.992141609756097</v>
      </c>
      <c r="CX160">
        <v>0.0312530174216126</v>
      </c>
      <c r="CY160">
        <v>0.0155211585622982</v>
      </c>
      <c r="CZ160">
        <v>1</v>
      </c>
      <c r="DA160">
        <v>2</v>
      </c>
      <c r="DB160">
        <v>3</v>
      </c>
      <c r="DC160" t="s">
        <v>252</v>
      </c>
      <c r="DD160">
        <v>1.85575</v>
      </c>
      <c r="DE160">
        <v>1.8541</v>
      </c>
      <c r="DF160">
        <v>1.85516</v>
      </c>
      <c r="DG160">
        <v>1.85941</v>
      </c>
      <c r="DH160">
        <v>1.85364</v>
      </c>
      <c r="DI160">
        <v>1.85806</v>
      </c>
      <c r="DJ160">
        <v>1.85532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2.639</v>
      </c>
      <c r="DZ160">
        <v>-0.016</v>
      </c>
      <c r="EA160">
        <v>2</v>
      </c>
      <c r="EB160">
        <v>512.029</v>
      </c>
      <c r="EC160">
        <v>282.078</v>
      </c>
      <c r="ED160">
        <v>10.0561</v>
      </c>
      <c r="EE160">
        <v>25.9098</v>
      </c>
      <c r="EF160">
        <v>30.0007</v>
      </c>
      <c r="EG160">
        <v>25.633</v>
      </c>
      <c r="EH160">
        <v>25.6157</v>
      </c>
      <c r="EI160">
        <v>28.7285</v>
      </c>
      <c r="EJ160">
        <v>100</v>
      </c>
      <c r="EK160">
        <v>0</v>
      </c>
      <c r="EL160">
        <v>10.0612</v>
      </c>
      <c r="EM160">
        <v>471.67</v>
      </c>
      <c r="EN160">
        <v>10.5229</v>
      </c>
      <c r="EO160">
        <v>101.27</v>
      </c>
      <c r="EP160">
        <v>101.707</v>
      </c>
    </row>
    <row r="161" spans="1:146">
      <c r="A161">
        <v>145</v>
      </c>
      <c r="B161">
        <v>1560535460.1</v>
      </c>
      <c r="C161">
        <v>288</v>
      </c>
      <c r="D161" t="s">
        <v>544</v>
      </c>
      <c r="E161" t="s">
        <v>545</v>
      </c>
      <c r="H161">
        <v>1560535449.76129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-0.041605248006063</v>
      </c>
      <c r="AF161">
        <v>0.0467055357067147</v>
      </c>
      <c r="AG161">
        <v>3.48316314943497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1560535449.76129</v>
      </c>
      <c r="AU161">
        <v>426.83735483871</v>
      </c>
      <c r="AV161">
        <v>445.820290322581</v>
      </c>
      <c r="AW161">
        <v>11.8814741935484</v>
      </c>
      <c r="AX161">
        <v>10.8868161290323</v>
      </c>
      <c r="AY161">
        <v>500.00835483871</v>
      </c>
      <c r="AZ161">
        <v>100.342258064516</v>
      </c>
      <c r="BA161">
        <v>0.200017225806452</v>
      </c>
      <c r="BB161">
        <v>20.012864516129</v>
      </c>
      <c r="BC161">
        <v>19.6226</v>
      </c>
      <c r="BD161">
        <v>999.9</v>
      </c>
      <c r="BE161">
        <v>0</v>
      </c>
      <c r="BF161">
        <v>0</v>
      </c>
      <c r="BG161">
        <v>9999.08516129032</v>
      </c>
      <c r="BH161">
        <v>0</v>
      </c>
      <c r="BI161">
        <v>1192.59419354839</v>
      </c>
      <c r="BJ161">
        <v>1500.02451612903</v>
      </c>
      <c r="BK161">
        <v>0.972999806451613</v>
      </c>
      <c r="BL161">
        <v>0.0269998387096774</v>
      </c>
      <c r="BM161">
        <v>0</v>
      </c>
      <c r="BN161">
        <v>2.26639677419355</v>
      </c>
      <c r="BO161">
        <v>0</v>
      </c>
      <c r="BP161">
        <v>4083.58322580645</v>
      </c>
      <c r="BQ161">
        <v>15083.0064516129</v>
      </c>
      <c r="BR161">
        <v>39.669</v>
      </c>
      <c r="BS161">
        <v>42.685064516129</v>
      </c>
      <c r="BT161">
        <v>40.9715483870968</v>
      </c>
      <c r="BU161">
        <v>40.5721612903226</v>
      </c>
      <c r="BV161">
        <v>39.2439032258064</v>
      </c>
      <c r="BW161">
        <v>1459.5235483871</v>
      </c>
      <c r="BX161">
        <v>40.5009677419355</v>
      </c>
      <c r="BY161">
        <v>0</v>
      </c>
      <c r="BZ161">
        <v>1560535489.8</v>
      </c>
      <c r="CA161">
        <v>2.25623461538462</v>
      </c>
      <c r="CB161">
        <v>-0.0938905994097138</v>
      </c>
      <c r="CC161">
        <v>195.474188090049</v>
      </c>
      <c r="CD161">
        <v>4092.60846153846</v>
      </c>
      <c r="CE161">
        <v>15</v>
      </c>
      <c r="CF161">
        <v>1560535134.6</v>
      </c>
      <c r="CG161" t="s">
        <v>251</v>
      </c>
      <c r="CH161">
        <v>16</v>
      </c>
      <c r="CI161">
        <v>2.639</v>
      </c>
      <c r="CJ161">
        <v>-0.016</v>
      </c>
      <c r="CK161">
        <v>400</v>
      </c>
      <c r="CL161">
        <v>11</v>
      </c>
      <c r="CM161">
        <v>0.27</v>
      </c>
      <c r="CN161">
        <v>0.03</v>
      </c>
      <c r="CO161">
        <v>-18.9763268292683</v>
      </c>
      <c r="CP161">
        <v>-1.37060487804877</v>
      </c>
      <c r="CQ161">
        <v>0.166561356195701</v>
      </c>
      <c r="CR161">
        <v>0</v>
      </c>
      <c r="CS161">
        <v>2.23966764705882</v>
      </c>
      <c r="CT161">
        <v>0.14501945603032</v>
      </c>
      <c r="CU161">
        <v>0.186355272215999</v>
      </c>
      <c r="CV161">
        <v>1</v>
      </c>
      <c r="CW161">
        <v>0.993829170731707</v>
      </c>
      <c r="CX161">
        <v>0.132990773519168</v>
      </c>
      <c r="CY161">
        <v>0.0196359030833237</v>
      </c>
      <c r="CZ161">
        <v>0</v>
      </c>
      <c r="DA161">
        <v>1</v>
      </c>
      <c r="DB161">
        <v>3</v>
      </c>
      <c r="DC161" t="s">
        <v>271</v>
      </c>
      <c r="DD161">
        <v>1.85576</v>
      </c>
      <c r="DE161">
        <v>1.85411</v>
      </c>
      <c r="DF161">
        <v>1.85516</v>
      </c>
      <c r="DG161">
        <v>1.85942</v>
      </c>
      <c r="DH161">
        <v>1.85365</v>
      </c>
      <c r="DI161">
        <v>1.85808</v>
      </c>
      <c r="DJ161">
        <v>1.85533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2.639</v>
      </c>
      <c r="DZ161">
        <v>-0.016</v>
      </c>
      <c r="EA161">
        <v>2</v>
      </c>
      <c r="EB161">
        <v>511.953</v>
      </c>
      <c r="EC161">
        <v>282.67</v>
      </c>
      <c r="ED161">
        <v>10.0519</v>
      </c>
      <c r="EE161">
        <v>25.9153</v>
      </c>
      <c r="EF161">
        <v>30.0007</v>
      </c>
      <c r="EG161">
        <v>25.6368</v>
      </c>
      <c r="EH161">
        <v>25.6196</v>
      </c>
      <c r="EI161">
        <v>28.9057</v>
      </c>
      <c r="EJ161">
        <v>100</v>
      </c>
      <c r="EK161">
        <v>0</v>
      </c>
      <c r="EL161">
        <v>10.3807</v>
      </c>
      <c r="EM161">
        <v>476.67</v>
      </c>
      <c r="EN161">
        <v>10.5229</v>
      </c>
      <c r="EO161">
        <v>101.269</v>
      </c>
      <c r="EP161">
        <v>101.707</v>
      </c>
    </row>
    <row r="162" spans="1:146">
      <c r="A162">
        <v>146</v>
      </c>
      <c r="B162">
        <v>1560535462.1</v>
      </c>
      <c r="C162">
        <v>290</v>
      </c>
      <c r="D162" t="s">
        <v>546</v>
      </c>
      <c r="E162" t="s">
        <v>547</v>
      </c>
      <c r="H162">
        <v>1560535451.76129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-0.0416034091542968</v>
      </c>
      <c r="AF162">
        <v>0.0467034714345148</v>
      </c>
      <c r="AG162">
        <v>3.48304146087354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1560535451.76129</v>
      </c>
      <c r="AU162">
        <v>430.109161290323</v>
      </c>
      <c r="AV162">
        <v>449.175903225807</v>
      </c>
      <c r="AW162">
        <v>11.8851548387097</v>
      </c>
      <c r="AX162">
        <v>10.8751451612903</v>
      </c>
      <c r="AY162">
        <v>500.006225806452</v>
      </c>
      <c r="AZ162">
        <v>100.342258064516</v>
      </c>
      <c r="BA162">
        <v>0.199999322580645</v>
      </c>
      <c r="BB162">
        <v>20.0095290322581</v>
      </c>
      <c r="BC162">
        <v>19.6206193548387</v>
      </c>
      <c r="BD162">
        <v>999.9</v>
      </c>
      <c r="BE162">
        <v>0</v>
      </c>
      <c r="BF162">
        <v>0</v>
      </c>
      <c r="BG162">
        <v>9998.64322580645</v>
      </c>
      <c r="BH162">
        <v>0</v>
      </c>
      <c r="BI162">
        <v>1193.57387096774</v>
      </c>
      <c r="BJ162">
        <v>1500.01387096774</v>
      </c>
      <c r="BK162">
        <v>0.972999677419355</v>
      </c>
      <c r="BL162">
        <v>0.026999964516129</v>
      </c>
      <c r="BM162">
        <v>0</v>
      </c>
      <c r="BN162">
        <v>2.26033870967742</v>
      </c>
      <c r="BO162">
        <v>0</v>
      </c>
      <c r="BP162">
        <v>4090.13580645161</v>
      </c>
      <c r="BQ162">
        <v>15082.9</v>
      </c>
      <c r="BR162">
        <v>39.673</v>
      </c>
      <c r="BS162">
        <v>42.693129032258</v>
      </c>
      <c r="BT162">
        <v>40.9776451612903</v>
      </c>
      <c r="BU162">
        <v>40.5741935483871</v>
      </c>
      <c r="BV162">
        <v>39.2479677419355</v>
      </c>
      <c r="BW162">
        <v>1459.51322580645</v>
      </c>
      <c r="BX162">
        <v>40.5006451612903</v>
      </c>
      <c r="BY162">
        <v>0</v>
      </c>
      <c r="BZ162">
        <v>1560535492.2</v>
      </c>
      <c r="CA162">
        <v>2.24301153846154</v>
      </c>
      <c r="CB162">
        <v>0.156680340802514</v>
      </c>
      <c r="CC162">
        <v>176.175726454596</v>
      </c>
      <c r="CD162">
        <v>4100.46307692308</v>
      </c>
      <c r="CE162">
        <v>15</v>
      </c>
      <c r="CF162">
        <v>1560535134.6</v>
      </c>
      <c r="CG162" t="s">
        <v>251</v>
      </c>
      <c r="CH162">
        <v>16</v>
      </c>
      <c r="CI162">
        <v>2.639</v>
      </c>
      <c r="CJ162">
        <v>-0.016</v>
      </c>
      <c r="CK162">
        <v>400</v>
      </c>
      <c r="CL162">
        <v>11</v>
      </c>
      <c r="CM162">
        <v>0.27</v>
      </c>
      <c r="CN162">
        <v>0.03</v>
      </c>
      <c r="CO162">
        <v>-19.060912195122</v>
      </c>
      <c r="CP162">
        <v>-1.58899024390253</v>
      </c>
      <c r="CQ162">
        <v>0.196109536583726</v>
      </c>
      <c r="CR162">
        <v>0</v>
      </c>
      <c r="CS162">
        <v>2.24379117647059</v>
      </c>
      <c r="CT162">
        <v>0.218962385997059</v>
      </c>
      <c r="CU162">
        <v>0.195741008910254</v>
      </c>
      <c r="CV162">
        <v>1</v>
      </c>
      <c r="CW162">
        <v>1.00769197560976</v>
      </c>
      <c r="CX162">
        <v>0.369406703832784</v>
      </c>
      <c r="CY162">
        <v>0.0487895937167772</v>
      </c>
      <c r="CZ162">
        <v>0</v>
      </c>
      <c r="DA162">
        <v>1</v>
      </c>
      <c r="DB162">
        <v>3</v>
      </c>
      <c r="DC162" t="s">
        <v>271</v>
      </c>
      <c r="DD162">
        <v>1.85576</v>
      </c>
      <c r="DE162">
        <v>1.85413</v>
      </c>
      <c r="DF162">
        <v>1.85519</v>
      </c>
      <c r="DG162">
        <v>1.85943</v>
      </c>
      <c r="DH162">
        <v>1.85367</v>
      </c>
      <c r="DI162">
        <v>1.8581</v>
      </c>
      <c r="DJ162">
        <v>1.85536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2.639</v>
      </c>
      <c r="DZ162">
        <v>-0.016</v>
      </c>
      <c r="EA162">
        <v>2</v>
      </c>
      <c r="EB162">
        <v>511.728</v>
      </c>
      <c r="EC162">
        <v>282.941</v>
      </c>
      <c r="ED162">
        <v>10.0977</v>
      </c>
      <c r="EE162">
        <v>25.9197</v>
      </c>
      <c r="EF162">
        <v>29.9994</v>
      </c>
      <c r="EG162">
        <v>25.6401</v>
      </c>
      <c r="EH162">
        <v>25.6228</v>
      </c>
      <c r="EI162">
        <v>29.1099</v>
      </c>
      <c r="EJ162">
        <v>100</v>
      </c>
      <c r="EK162">
        <v>0</v>
      </c>
      <c r="EL162">
        <v>10.3807</v>
      </c>
      <c r="EM162">
        <v>481.67</v>
      </c>
      <c r="EN162">
        <v>10.5229</v>
      </c>
      <c r="EO162">
        <v>101.268</v>
      </c>
      <c r="EP162">
        <v>101.707</v>
      </c>
    </row>
    <row r="163" spans="1:146">
      <c r="A163">
        <v>147</v>
      </c>
      <c r="B163">
        <v>1560535464.1</v>
      </c>
      <c r="C163">
        <v>292</v>
      </c>
      <c r="D163" t="s">
        <v>548</v>
      </c>
      <c r="E163" t="s">
        <v>549</v>
      </c>
      <c r="H163">
        <v>1560535453.76129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-0.0415945372318097</v>
      </c>
      <c r="AF163">
        <v>0.0466935119243</v>
      </c>
      <c r="AG163">
        <v>3.48245432277556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1560535453.76129</v>
      </c>
      <c r="AU163">
        <v>433.37964516129</v>
      </c>
      <c r="AV163">
        <v>452.48635483871</v>
      </c>
      <c r="AW163">
        <v>11.8892451612903</v>
      </c>
      <c r="AX163">
        <v>10.8528806451613</v>
      </c>
      <c r="AY163">
        <v>500.009290322581</v>
      </c>
      <c r="AZ163">
        <v>100.342129032258</v>
      </c>
      <c r="BA163">
        <v>0.200012451612903</v>
      </c>
      <c r="BB163">
        <v>20.006435483871</v>
      </c>
      <c r="BC163">
        <v>19.618064516129</v>
      </c>
      <c r="BD163">
        <v>999.9</v>
      </c>
      <c r="BE163">
        <v>0</v>
      </c>
      <c r="BF163">
        <v>0</v>
      </c>
      <c r="BG163">
        <v>9996.52387096774</v>
      </c>
      <c r="BH163">
        <v>0</v>
      </c>
      <c r="BI163">
        <v>1194.49612903226</v>
      </c>
      <c r="BJ163">
        <v>1500.01</v>
      </c>
      <c r="BK163">
        <v>0.972999548387097</v>
      </c>
      <c r="BL163">
        <v>0.0270000903225806</v>
      </c>
      <c r="BM163">
        <v>0</v>
      </c>
      <c r="BN163">
        <v>2.27086451612903</v>
      </c>
      <c r="BO163">
        <v>0</v>
      </c>
      <c r="BP163">
        <v>4097.31032258065</v>
      </c>
      <c r="BQ163">
        <v>15082.864516129</v>
      </c>
      <c r="BR163">
        <v>39.677</v>
      </c>
      <c r="BS163">
        <v>42.7012258064516</v>
      </c>
      <c r="BT163">
        <v>40.9837419354839</v>
      </c>
      <c r="BU163">
        <v>40.5782580645161</v>
      </c>
      <c r="BV163">
        <v>39.256</v>
      </c>
      <c r="BW163">
        <v>1459.50935483871</v>
      </c>
      <c r="BX163">
        <v>40.5006451612903</v>
      </c>
      <c r="BY163">
        <v>0</v>
      </c>
      <c r="BZ163">
        <v>1560535494</v>
      </c>
      <c r="CA163">
        <v>2.26563461538462</v>
      </c>
      <c r="CB163">
        <v>-0.420817089898862</v>
      </c>
      <c r="CC163">
        <v>187.686837233869</v>
      </c>
      <c r="CD163">
        <v>4106.92923076923</v>
      </c>
      <c r="CE163">
        <v>15</v>
      </c>
      <c r="CF163">
        <v>1560535134.6</v>
      </c>
      <c r="CG163" t="s">
        <v>251</v>
      </c>
      <c r="CH163">
        <v>16</v>
      </c>
      <c r="CI163">
        <v>2.639</v>
      </c>
      <c r="CJ163">
        <v>-0.016</v>
      </c>
      <c r="CK163">
        <v>400</v>
      </c>
      <c r="CL163">
        <v>11</v>
      </c>
      <c r="CM163">
        <v>0.27</v>
      </c>
      <c r="CN163">
        <v>0.03</v>
      </c>
      <c r="CO163">
        <v>-19.1046707317073</v>
      </c>
      <c r="CP163">
        <v>-1.77773937282271</v>
      </c>
      <c r="CQ163">
        <v>0.209339593686503</v>
      </c>
      <c r="CR163">
        <v>0</v>
      </c>
      <c r="CS163">
        <v>2.24865882352941</v>
      </c>
      <c r="CT163">
        <v>0.0428563105344449</v>
      </c>
      <c r="CU163">
        <v>0.192425602304229</v>
      </c>
      <c r="CV163">
        <v>1</v>
      </c>
      <c r="CW163">
        <v>1.0332672195122</v>
      </c>
      <c r="CX163">
        <v>0.675183804878249</v>
      </c>
      <c r="CY163">
        <v>0.0833285319684979</v>
      </c>
      <c r="CZ163">
        <v>0</v>
      </c>
      <c r="DA163">
        <v>1</v>
      </c>
      <c r="DB163">
        <v>3</v>
      </c>
      <c r="DC163" t="s">
        <v>271</v>
      </c>
      <c r="DD163">
        <v>1.85577</v>
      </c>
      <c r="DE163">
        <v>1.85413</v>
      </c>
      <c r="DF163">
        <v>1.85519</v>
      </c>
      <c r="DG163">
        <v>1.85944</v>
      </c>
      <c r="DH163">
        <v>1.85368</v>
      </c>
      <c r="DI163">
        <v>1.85811</v>
      </c>
      <c r="DJ163">
        <v>1.85537</v>
      </c>
      <c r="DK163">
        <v>1.85385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2.639</v>
      </c>
      <c r="DZ163">
        <v>-0.016</v>
      </c>
      <c r="EA163">
        <v>2</v>
      </c>
      <c r="EB163">
        <v>512.158</v>
      </c>
      <c r="EC163">
        <v>282.725</v>
      </c>
      <c r="ED163">
        <v>10.202</v>
      </c>
      <c r="EE163">
        <v>25.9241</v>
      </c>
      <c r="EF163">
        <v>29.9975</v>
      </c>
      <c r="EG163">
        <v>25.6438</v>
      </c>
      <c r="EH163">
        <v>25.6264</v>
      </c>
      <c r="EI163">
        <v>29.2527</v>
      </c>
      <c r="EJ163">
        <v>100</v>
      </c>
      <c r="EK163">
        <v>0</v>
      </c>
      <c r="EL163">
        <v>10.3867</v>
      </c>
      <c r="EM163">
        <v>481.67</v>
      </c>
      <c r="EN163">
        <v>10.5229</v>
      </c>
      <c r="EO163">
        <v>101.267</v>
      </c>
      <c r="EP163">
        <v>101.707</v>
      </c>
    </row>
    <row r="164" spans="1:146">
      <c r="A164">
        <v>148</v>
      </c>
      <c r="B164">
        <v>1560535466.1</v>
      </c>
      <c r="C164">
        <v>294</v>
      </c>
      <c r="D164" t="s">
        <v>550</v>
      </c>
      <c r="E164" t="s">
        <v>551</v>
      </c>
      <c r="H164">
        <v>1560535455.76129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-0.0415861727457825</v>
      </c>
      <c r="AF164">
        <v>0.0466841220559652</v>
      </c>
      <c r="AG164">
        <v>3.4819007265241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1560535455.76129</v>
      </c>
      <c r="AU164">
        <v>436.642419354839</v>
      </c>
      <c r="AV164">
        <v>455.790838709677</v>
      </c>
      <c r="AW164">
        <v>11.8949580645161</v>
      </c>
      <c r="AX164">
        <v>10.8276161290323</v>
      </c>
      <c r="AY164">
        <v>500.012838709677</v>
      </c>
      <c r="AZ164">
        <v>100.341967741935</v>
      </c>
      <c r="BA164">
        <v>0.200008322580645</v>
      </c>
      <c r="BB164">
        <v>20.0031612903226</v>
      </c>
      <c r="BC164">
        <v>19.6152806451613</v>
      </c>
      <c r="BD164">
        <v>999.9</v>
      </c>
      <c r="BE164">
        <v>0</v>
      </c>
      <c r="BF164">
        <v>0</v>
      </c>
      <c r="BG164">
        <v>9994.52967741936</v>
      </c>
      <c r="BH164">
        <v>0</v>
      </c>
      <c r="BI164">
        <v>1195.35838709677</v>
      </c>
      <c r="BJ164">
        <v>1500.00709677419</v>
      </c>
      <c r="BK164">
        <v>0.972999419354839</v>
      </c>
      <c r="BL164">
        <v>0.0270002161290323</v>
      </c>
      <c r="BM164">
        <v>0</v>
      </c>
      <c r="BN164">
        <v>2.27102903225806</v>
      </c>
      <c r="BO164">
        <v>0</v>
      </c>
      <c r="BP164">
        <v>4104.8264516129</v>
      </c>
      <c r="BQ164">
        <v>15082.8322580645</v>
      </c>
      <c r="BR164">
        <v>39.683</v>
      </c>
      <c r="BS164">
        <v>42.7073225806451</v>
      </c>
      <c r="BT164">
        <v>40.9898387096774</v>
      </c>
      <c r="BU164">
        <v>40.5843548387097</v>
      </c>
      <c r="BV164">
        <v>39.258</v>
      </c>
      <c r="BW164">
        <v>1459.5064516129</v>
      </c>
      <c r="BX164">
        <v>40.5006451612903</v>
      </c>
      <c r="BY164">
        <v>0</v>
      </c>
      <c r="BZ164">
        <v>1560535495.8</v>
      </c>
      <c r="CA164">
        <v>2.26907692307692</v>
      </c>
      <c r="CB164">
        <v>-0.118543588617237</v>
      </c>
      <c r="CC164">
        <v>205.228376043339</v>
      </c>
      <c r="CD164">
        <v>4113.42730769231</v>
      </c>
      <c r="CE164">
        <v>15</v>
      </c>
      <c r="CF164">
        <v>1560535134.6</v>
      </c>
      <c r="CG164" t="s">
        <v>251</v>
      </c>
      <c r="CH164">
        <v>16</v>
      </c>
      <c r="CI164">
        <v>2.639</v>
      </c>
      <c r="CJ164">
        <v>-0.016</v>
      </c>
      <c r="CK164">
        <v>400</v>
      </c>
      <c r="CL164">
        <v>11</v>
      </c>
      <c r="CM164">
        <v>0.27</v>
      </c>
      <c r="CN164">
        <v>0.03</v>
      </c>
      <c r="CO164">
        <v>-19.1423121951219</v>
      </c>
      <c r="CP164">
        <v>-1.85126550522668</v>
      </c>
      <c r="CQ164">
        <v>0.214617413649319</v>
      </c>
      <c r="CR164">
        <v>0</v>
      </c>
      <c r="CS164">
        <v>2.24388529411765</v>
      </c>
      <c r="CT164">
        <v>0.304787950294884</v>
      </c>
      <c r="CU164">
        <v>0.17504103574734</v>
      </c>
      <c r="CV164">
        <v>1</v>
      </c>
      <c r="CW164">
        <v>1.06417802439024</v>
      </c>
      <c r="CX164">
        <v>0.940611031358925</v>
      </c>
      <c r="CY164">
        <v>0.108266024329525</v>
      </c>
      <c r="CZ164">
        <v>0</v>
      </c>
      <c r="DA164">
        <v>1</v>
      </c>
      <c r="DB164">
        <v>3</v>
      </c>
      <c r="DC164" t="s">
        <v>271</v>
      </c>
      <c r="DD164">
        <v>1.85577</v>
      </c>
      <c r="DE164">
        <v>1.85411</v>
      </c>
      <c r="DF164">
        <v>1.85517</v>
      </c>
      <c r="DG164">
        <v>1.85944</v>
      </c>
      <c r="DH164">
        <v>1.85367</v>
      </c>
      <c r="DI164">
        <v>1.8581</v>
      </c>
      <c r="DJ164">
        <v>1.85534</v>
      </c>
      <c r="DK164">
        <v>1.85383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2.639</v>
      </c>
      <c r="DZ164">
        <v>-0.016</v>
      </c>
      <c r="EA164">
        <v>2</v>
      </c>
      <c r="EB164">
        <v>512.023</v>
      </c>
      <c r="EC164">
        <v>282.672</v>
      </c>
      <c r="ED164">
        <v>10.2916</v>
      </c>
      <c r="EE164">
        <v>25.9285</v>
      </c>
      <c r="EF164">
        <v>29.9973</v>
      </c>
      <c r="EG164">
        <v>25.6481</v>
      </c>
      <c r="EH164">
        <v>25.6307</v>
      </c>
      <c r="EI164">
        <v>29.4101</v>
      </c>
      <c r="EJ164">
        <v>100</v>
      </c>
      <c r="EK164">
        <v>0</v>
      </c>
      <c r="EL164">
        <v>10.3867</v>
      </c>
      <c r="EM164">
        <v>486.67</v>
      </c>
      <c r="EN164">
        <v>10.5229</v>
      </c>
      <c r="EO164">
        <v>101.267</v>
      </c>
      <c r="EP164">
        <v>101.705</v>
      </c>
    </row>
    <row r="165" spans="1:146">
      <c r="A165">
        <v>149</v>
      </c>
      <c r="B165">
        <v>1560535468.1</v>
      </c>
      <c r="C165">
        <v>296</v>
      </c>
      <c r="D165" t="s">
        <v>552</v>
      </c>
      <c r="E165" t="s">
        <v>553</v>
      </c>
      <c r="H165">
        <v>1560535457.76129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-0.0415823476253785</v>
      </c>
      <c r="AF165">
        <v>0.0466798280232128</v>
      </c>
      <c r="AG165">
        <v>3.48164755132174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1560535457.76129</v>
      </c>
      <c r="AU165">
        <v>439.907064516129</v>
      </c>
      <c r="AV165">
        <v>459.14064516129</v>
      </c>
      <c r="AW165">
        <v>11.9029064516129</v>
      </c>
      <c r="AX165">
        <v>10.8031612903226</v>
      </c>
      <c r="AY165">
        <v>500.00264516129</v>
      </c>
      <c r="AZ165">
        <v>100.341838709677</v>
      </c>
      <c r="BA165">
        <v>0.199992806451613</v>
      </c>
      <c r="BB165">
        <v>19.9998838709677</v>
      </c>
      <c r="BC165">
        <v>19.6125096774194</v>
      </c>
      <c r="BD165">
        <v>999.9</v>
      </c>
      <c r="BE165">
        <v>0</v>
      </c>
      <c r="BF165">
        <v>0</v>
      </c>
      <c r="BG165">
        <v>9993.62322580645</v>
      </c>
      <c r="BH165">
        <v>0</v>
      </c>
      <c r="BI165">
        <v>1196.12612903226</v>
      </c>
      <c r="BJ165">
        <v>1500.01129032258</v>
      </c>
      <c r="BK165">
        <v>0.972999419354839</v>
      </c>
      <c r="BL165">
        <v>0.0270002161290323</v>
      </c>
      <c r="BM165">
        <v>0</v>
      </c>
      <c r="BN165">
        <v>2.25573225806452</v>
      </c>
      <c r="BO165">
        <v>0</v>
      </c>
      <c r="BP165">
        <v>4112.23838709677</v>
      </c>
      <c r="BQ165">
        <v>15082.8677419355</v>
      </c>
      <c r="BR165">
        <v>39.687</v>
      </c>
      <c r="BS165">
        <v>42.7134193548387</v>
      </c>
      <c r="BT165">
        <v>40.9939032258065</v>
      </c>
      <c r="BU165">
        <v>40.5904516129032</v>
      </c>
      <c r="BV165">
        <v>39.26</v>
      </c>
      <c r="BW165">
        <v>1459.51064516129</v>
      </c>
      <c r="BX165">
        <v>40.5006451612903</v>
      </c>
      <c r="BY165">
        <v>0</v>
      </c>
      <c r="BZ165">
        <v>1560535498.2</v>
      </c>
      <c r="CA165">
        <v>2.23991538461538</v>
      </c>
      <c r="CB165">
        <v>-0.649449576304529</v>
      </c>
      <c r="CC165">
        <v>228.03623940681</v>
      </c>
      <c r="CD165">
        <v>4122.10076923077</v>
      </c>
      <c r="CE165">
        <v>15</v>
      </c>
      <c r="CF165">
        <v>1560535134.6</v>
      </c>
      <c r="CG165" t="s">
        <v>251</v>
      </c>
      <c r="CH165">
        <v>16</v>
      </c>
      <c r="CI165">
        <v>2.639</v>
      </c>
      <c r="CJ165">
        <v>-0.016</v>
      </c>
      <c r="CK165">
        <v>400</v>
      </c>
      <c r="CL165">
        <v>11</v>
      </c>
      <c r="CM165">
        <v>0.27</v>
      </c>
      <c r="CN165">
        <v>0.03</v>
      </c>
      <c r="CO165">
        <v>-19.2267682926829</v>
      </c>
      <c r="CP165">
        <v>-2.07368153310065</v>
      </c>
      <c r="CQ165">
        <v>0.238788668112698</v>
      </c>
      <c r="CR165">
        <v>0</v>
      </c>
      <c r="CS165">
        <v>2.24014411764706</v>
      </c>
      <c r="CT165">
        <v>0.109643780376241</v>
      </c>
      <c r="CU165">
        <v>0.181436406281158</v>
      </c>
      <c r="CV165">
        <v>1</v>
      </c>
      <c r="CW165">
        <v>1.09671056097561</v>
      </c>
      <c r="CX165">
        <v>1.13883018815306</v>
      </c>
      <c r="CY165">
        <v>0.124427157555413</v>
      </c>
      <c r="CZ165">
        <v>0</v>
      </c>
      <c r="DA165">
        <v>1</v>
      </c>
      <c r="DB165">
        <v>3</v>
      </c>
      <c r="DC165" t="s">
        <v>271</v>
      </c>
      <c r="DD165">
        <v>1.85577</v>
      </c>
      <c r="DE165">
        <v>1.8541</v>
      </c>
      <c r="DF165">
        <v>1.85516</v>
      </c>
      <c r="DG165">
        <v>1.85944</v>
      </c>
      <c r="DH165">
        <v>1.85366</v>
      </c>
      <c r="DI165">
        <v>1.85809</v>
      </c>
      <c r="DJ165">
        <v>1.85533</v>
      </c>
      <c r="DK165">
        <v>1.85381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2.639</v>
      </c>
      <c r="DZ165">
        <v>-0.016</v>
      </c>
      <c r="EA165">
        <v>2</v>
      </c>
      <c r="EB165">
        <v>511.983</v>
      </c>
      <c r="EC165">
        <v>282.523</v>
      </c>
      <c r="ED165">
        <v>10.3419</v>
      </c>
      <c r="EE165">
        <v>25.9323</v>
      </c>
      <c r="EF165">
        <v>29.9984</v>
      </c>
      <c r="EG165">
        <v>25.6524</v>
      </c>
      <c r="EH165">
        <v>25.635</v>
      </c>
      <c r="EI165">
        <v>29.6059</v>
      </c>
      <c r="EJ165">
        <v>100</v>
      </c>
      <c r="EK165">
        <v>0</v>
      </c>
      <c r="EL165">
        <v>10.3867</v>
      </c>
      <c r="EM165">
        <v>491.67</v>
      </c>
      <c r="EN165">
        <v>10.5229</v>
      </c>
      <c r="EO165">
        <v>101.268</v>
      </c>
      <c r="EP165">
        <v>101.704</v>
      </c>
    </row>
    <row r="166" spans="1:146">
      <c r="A166">
        <v>150</v>
      </c>
      <c r="B166">
        <v>1560535470.1</v>
      </c>
      <c r="C166">
        <v>298</v>
      </c>
      <c r="D166" t="s">
        <v>554</v>
      </c>
      <c r="E166" t="s">
        <v>555</v>
      </c>
      <c r="H166">
        <v>1560535459.76129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-0.0415776231713752</v>
      </c>
      <c r="AF166">
        <v>0.0466745244097092</v>
      </c>
      <c r="AG166">
        <v>3.4813348402678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1560535459.76129</v>
      </c>
      <c r="AU166">
        <v>443.179677419355</v>
      </c>
      <c r="AV166">
        <v>462.477903225806</v>
      </c>
      <c r="AW166">
        <v>11.9125032258065</v>
      </c>
      <c r="AX166">
        <v>10.7805516129032</v>
      </c>
      <c r="AY166">
        <v>500.00564516129</v>
      </c>
      <c r="AZ166">
        <v>100.341741935484</v>
      </c>
      <c r="BA166">
        <v>0.200001064516129</v>
      </c>
      <c r="BB166">
        <v>19.9968064516129</v>
      </c>
      <c r="BC166">
        <v>19.6098193548387</v>
      </c>
      <c r="BD166">
        <v>999.9</v>
      </c>
      <c r="BE166">
        <v>0</v>
      </c>
      <c r="BF166">
        <v>0</v>
      </c>
      <c r="BG166">
        <v>9992.49741935484</v>
      </c>
      <c r="BH166">
        <v>0</v>
      </c>
      <c r="BI166">
        <v>1196.70096774194</v>
      </c>
      <c r="BJ166">
        <v>1500.0135483871</v>
      </c>
      <c r="BK166">
        <v>0.972999290322581</v>
      </c>
      <c r="BL166">
        <v>0.0270003419354839</v>
      </c>
      <c r="BM166">
        <v>0</v>
      </c>
      <c r="BN166">
        <v>2.27343870967742</v>
      </c>
      <c r="BO166">
        <v>0</v>
      </c>
      <c r="BP166">
        <v>4119.59903225806</v>
      </c>
      <c r="BQ166">
        <v>15082.8903225806</v>
      </c>
      <c r="BR166">
        <v>39.687</v>
      </c>
      <c r="BS166">
        <v>42.7195161290323</v>
      </c>
      <c r="BT166">
        <v>40.9979677419355</v>
      </c>
      <c r="BU166">
        <v>40.5965483870968</v>
      </c>
      <c r="BV166">
        <v>39.266</v>
      </c>
      <c r="BW166">
        <v>1459.51258064516</v>
      </c>
      <c r="BX166">
        <v>40.5009677419355</v>
      </c>
      <c r="BY166">
        <v>0</v>
      </c>
      <c r="BZ166">
        <v>1560535500</v>
      </c>
      <c r="CA166">
        <v>2.22504615384615</v>
      </c>
      <c r="CB166">
        <v>-0.341353851370897</v>
      </c>
      <c r="CC166">
        <v>249.665640547562</v>
      </c>
      <c r="CD166">
        <v>4128.47153846154</v>
      </c>
      <c r="CE166">
        <v>15</v>
      </c>
      <c r="CF166">
        <v>1560535134.6</v>
      </c>
      <c r="CG166" t="s">
        <v>251</v>
      </c>
      <c r="CH166">
        <v>16</v>
      </c>
      <c r="CI166">
        <v>2.639</v>
      </c>
      <c r="CJ166">
        <v>-0.016</v>
      </c>
      <c r="CK166">
        <v>400</v>
      </c>
      <c r="CL166">
        <v>11</v>
      </c>
      <c r="CM166">
        <v>0.27</v>
      </c>
      <c r="CN166">
        <v>0.03</v>
      </c>
      <c r="CO166">
        <v>-19.2938902439024</v>
      </c>
      <c r="CP166">
        <v>-2.38938188153316</v>
      </c>
      <c r="CQ166">
        <v>0.263916816906922</v>
      </c>
      <c r="CR166">
        <v>0</v>
      </c>
      <c r="CS166">
        <v>2.24546764705882</v>
      </c>
      <c r="CT166">
        <v>-0.252135288671117</v>
      </c>
      <c r="CU166">
        <v>0.159662927518806</v>
      </c>
      <c r="CV166">
        <v>1</v>
      </c>
      <c r="CW166">
        <v>1.12908275609756</v>
      </c>
      <c r="CX166">
        <v>1.27026631358879</v>
      </c>
      <c r="CY166">
        <v>0.134031086599938</v>
      </c>
      <c r="CZ166">
        <v>0</v>
      </c>
      <c r="DA166">
        <v>1</v>
      </c>
      <c r="DB166">
        <v>3</v>
      </c>
      <c r="DC166" t="s">
        <v>271</v>
      </c>
      <c r="DD166">
        <v>1.85577</v>
      </c>
      <c r="DE166">
        <v>1.85411</v>
      </c>
      <c r="DF166">
        <v>1.85517</v>
      </c>
      <c r="DG166">
        <v>1.85944</v>
      </c>
      <c r="DH166">
        <v>1.85366</v>
      </c>
      <c r="DI166">
        <v>1.85808</v>
      </c>
      <c r="DJ166">
        <v>1.85533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2.639</v>
      </c>
      <c r="DZ166">
        <v>-0.016</v>
      </c>
      <c r="EA166">
        <v>2</v>
      </c>
      <c r="EB166">
        <v>512.086</v>
      </c>
      <c r="EC166">
        <v>282.481</v>
      </c>
      <c r="ED166">
        <v>10.3756</v>
      </c>
      <c r="EE166">
        <v>25.9362</v>
      </c>
      <c r="EF166">
        <v>29.9995</v>
      </c>
      <c r="EG166">
        <v>25.6567</v>
      </c>
      <c r="EH166">
        <v>25.6393</v>
      </c>
      <c r="EI166">
        <v>29.7479</v>
      </c>
      <c r="EJ166">
        <v>100</v>
      </c>
      <c r="EK166">
        <v>0</v>
      </c>
      <c r="EL166">
        <v>10.3968</v>
      </c>
      <c r="EM166">
        <v>491.67</v>
      </c>
      <c r="EN166">
        <v>10.5229</v>
      </c>
      <c r="EO166">
        <v>101.267</v>
      </c>
      <c r="EP166">
        <v>101.706</v>
      </c>
    </row>
    <row r="167" spans="1:146">
      <c r="A167">
        <v>151</v>
      </c>
      <c r="B167">
        <v>1560535472.1</v>
      </c>
      <c r="C167">
        <v>300</v>
      </c>
      <c r="D167" t="s">
        <v>556</v>
      </c>
      <c r="E167" t="s">
        <v>557</v>
      </c>
      <c r="H167">
        <v>1560535461.76129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-0.0415780299198498</v>
      </c>
      <c r="AF167">
        <v>0.046674981020505</v>
      </c>
      <c r="AG167">
        <v>3.48136176338831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1560535461.76129</v>
      </c>
      <c r="AU167">
        <v>446.453870967742</v>
      </c>
      <c r="AV167">
        <v>465.811935483871</v>
      </c>
      <c r="AW167">
        <v>11.9233096774194</v>
      </c>
      <c r="AX167">
        <v>10.7593483870968</v>
      </c>
      <c r="AY167">
        <v>500.003387096774</v>
      </c>
      <c r="AZ167">
        <v>100.341709677419</v>
      </c>
      <c r="BA167">
        <v>0.199994451612903</v>
      </c>
      <c r="BB167">
        <v>19.9937774193548</v>
      </c>
      <c r="BC167">
        <v>19.6067838709677</v>
      </c>
      <c r="BD167">
        <v>999.9</v>
      </c>
      <c r="BE167">
        <v>0</v>
      </c>
      <c r="BF167">
        <v>0</v>
      </c>
      <c r="BG167">
        <v>9992.59838709677</v>
      </c>
      <c r="BH167">
        <v>0</v>
      </c>
      <c r="BI167">
        <v>1197.10516129032</v>
      </c>
      <c r="BJ167">
        <v>1500.00935483871</v>
      </c>
      <c r="BK167">
        <v>0.972999032258065</v>
      </c>
      <c r="BL167">
        <v>0.0270005935483871</v>
      </c>
      <c r="BM167">
        <v>0</v>
      </c>
      <c r="BN167">
        <v>2.2755935483871</v>
      </c>
      <c r="BO167">
        <v>0</v>
      </c>
      <c r="BP167">
        <v>4126.57322580645</v>
      </c>
      <c r="BQ167">
        <v>15082.8451612903</v>
      </c>
      <c r="BR167">
        <v>39.687</v>
      </c>
      <c r="BS167">
        <v>42.7256129032258</v>
      </c>
      <c r="BT167">
        <v>41</v>
      </c>
      <c r="BU167">
        <v>40.5985806451613</v>
      </c>
      <c r="BV167">
        <v>39.27</v>
      </c>
      <c r="BW167">
        <v>1459.50806451613</v>
      </c>
      <c r="BX167">
        <v>40.5012903225806</v>
      </c>
      <c r="BY167">
        <v>0</v>
      </c>
      <c r="BZ167">
        <v>1560535501.8</v>
      </c>
      <c r="CA167">
        <v>2.23510769230769</v>
      </c>
      <c r="CB167">
        <v>-0.356533334244762</v>
      </c>
      <c r="CC167">
        <v>253.072820630379</v>
      </c>
      <c r="CD167">
        <v>4135.09230769231</v>
      </c>
      <c r="CE167">
        <v>15</v>
      </c>
      <c r="CF167">
        <v>1560535134.6</v>
      </c>
      <c r="CG167" t="s">
        <v>251</v>
      </c>
      <c r="CH167">
        <v>16</v>
      </c>
      <c r="CI167">
        <v>2.639</v>
      </c>
      <c r="CJ167">
        <v>-0.016</v>
      </c>
      <c r="CK167">
        <v>400</v>
      </c>
      <c r="CL167">
        <v>11</v>
      </c>
      <c r="CM167">
        <v>0.27</v>
      </c>
      <c r="CN167">
        <v>0.03</v>
      </c>
      <c r="CO167">
        <v>-19.3517390243902</v>
      </c>
      <c r="CP167">
        <v>-2.44467804878076</v>
      </c>
      <c r="CQ167">
        <v>0.267063453570859</v>
      </c>
      <c r="CR167">
        <v>0</v>
      </c>
      <c r="CS167">
        <v>2.24302647058824</v>
      </c>
      <c r="CT167">
        <v>-0.296566627134695</v>
      </c>
      <c r="CU167">
        <v>0.16397006417748</v>
      </c>
      <c r="CV167">
        <v>1</v>
      </c>
      <c r="CW167">
        <v>1.16132846341463</v>
      </c>
      <c r="CX167">
        <v>1.3169364878051</v>
      </c>
      <c r="CY167">
        <v>0.137268987918611</v>
      </c>
      <c r="CZ167">
        <v>0</v>
      </c>
      <c r="DA167">
        <v>1</v>
      </c>
      <c r="DB167">
        <v>3</v>
      </c>
      <c r="DC167" t="s">
        <v>271</v>
      </c>
      <c r="DD167">
        <v>1.85577</v>
      </c>
      <c r="DE167">
        <v>1.85411</v>
      </c>
      <c r="DF167">
        <v>1.85517</v>
      </c>
      <c r="DG167">
        <v>1.85943</v>
      </c>
      <c r="DH167">
        <v>1.85366</v>
      </c>
      <c r="DI167">
        <v>1.85807</v>
      </c>
      <c r="DJ167">
        <v>1.85533</v>
      </c>
      <c r="DK167">
        <v>1.85382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2.639</v>
      </c>
      <c r="DZ167">
        <v>-0.016</v>
      </c>
      <c r="EA167">
        <v>2</v>
      </c>
      <c r="EB167">
        <v>512.03</v>
      </c>
      <c r="EC167">
        <v>282.343</v>
      </c>
      <c r="ED167">
        <v>10.3993</v>
      </c>
      <c r="EE167">
        <v>25.94</v>
      </c>
      <c r="EF167">
        <v>30.0003</v>
      </c>
      <c r="EG167">
        <v>25.6611</v>
      </c>
      <c r="EH167">
        <v>25.6436</v>
      </c>
      <c r="EI167">
        <v>29.9083</v>
      </c>
      <c r="EJ167">
        <v>100</v>
      </c>
      <c r="EK167">
        <v>0</v>
      </c>
      <c r="EL167">
        <v>10.3968</v>
      </c>
      <c r="EM167">
        <v>496.67</v>
      </c>
      <c r="EN167">
        <v>10.5229</v>
      </c>
      <c r="EO167">
        <v>101.267</v>
      </c>
      <c r="EP167">
        <v>101.706</v>
      </c>
    </row>
    <row r="168" spans="1:146">
      <c r="A168">
        <v>152</v>
      </c>
      <c r="B168">
        <v>1560535474.1</v>
      </c>
      <c r="C168">
        <v>302</v>
      </c>
      <c r="D168" t="s">
        <v>558</v>
      </c>
      <c r="E168" t="s">
        <v>559</v>
      </c>
      <c r="H168">
        <v>1560535463.76129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-0.0415788420737693</v>
      </c>
      <c r="AF168">
        <v>0.0466758927344282</v>
      </c>
      <c r="AG168">
        <v>3.4814155204583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1560535463.76129</v>
      </c>
      <c r="AU168">
        <v>449.727677419355</v>
      </c>
      <c r="AV168">
        <v>469.172225806452</v>
      </c>
      <c r="AW168">
        <v>11.9351516129032</v>
      </c>
      <c r="AX168">
        <v>10.7402516129032</v>
      </c>
      <c r="AY168">
        <v>499.994774193548</v>
      </c>
      <c r="AZ168">
        <v>100.34164516129</v>
      </c>
      <c r="BA168">
        <v>0.199991064516129</v>
      </c>
      <c r="BB168">
        <v>19.9909258064516</v>
      </c>
      <c r="BC168">
        <v>19.6039967741935</v>
      </c>
      <c r="BD168">
        <v>999.9</v>
      </c>
      <c r="BE168">
        <v>0</v>
      </c>
      <c r="BF168">
        <v>0</v>
      </c>
      <c r="BG168">
        <v>9992.8</v>
      </c>
      <c r="BH168">
        <v>0</v>
      </c>
      <c r="BI168">
        <v>1197.2564516129</v>
      </c>
      <c r="BJ168">
        <v>1499.99774193548</v>
      </c>
      <c r="BK168">
        <v>0.972998903225807</v>
      </c>
      <c r="BL168">
        <v>0.0270007193548387</v>
      </c>
      <c r="BM168">
        <v>0</v>
      </c>
      <c r="BN168">
        <v>2.26024838709677</v>
      </c>
      <c r="BO168">
        <v>0</v>
      </c>
      <c r="BP168">
        <v>4133.02387096774</v>
      </c>
      <c r="BQ168">
        <v>15082.7258064516</v>
      </c>
      <c r="BR168">
        <v>39.687</v>
      </c>
      <c r="BS168">
        <v>42.7317096774194</v>
      </c>
      <c r="BT168">
        <v>41.002</v>
      </c>
      <c r="BU168">
        <v>40.6046774193548</v>
      </c>
      <c r="BV168">
        <v>39.276</v>
      </c>
      <c r="BW168">
        <v>1459.49677419355</v>
      </c>
      <c r="BX168">
        <v>40.5009677419355</v>
      </c>
      <c r="BY168">
        <v>0</v>
      </c>
      <c r="BZ168">
        <v>1560535504.2</v>
      </c>
      <c r="CA168">
        <v>2.22414615384615</v>
      </c>
      <c r="CB168">
        <v>-0.0880820527034338</v>
      </c>
      <c r="CC168">
        <v>232.1582906986</v>
      </c>
      <c r="CD168">
        <v>4143.80576923077</v>
      </c>
      <c r="CE168">
        <v>15</v>
      </c>
      <c r="CF168">
        <v>1560535134.6</v>
      </c>
      <c r="CG168" t="s">
        <v>251</v>
      </c>
      <c r="CH168">
        <v>16</v>
      </c>
      <c r="CI168">
        <v>2.639</v>
      </c>
      <c r="CJ168">
        <v>-0.016</v>
      </c>
      <c r="CK168">
        <v>400</v>
      </c>
      <c r="CL168">
        <v>11</v>
      </c>
      <c r="CM168">
        <v>0.27</v>
      </c>
      <c r="CN168">
        <v>0.03</v>
      </c>
      <c r="CO168">
        <v>-19.4385682926829</v>
      </c>
      <c r="CP168">
        <v>-2.26208362369324</v>
      </c>
      <c r="CQ168">
        <v>0.248998251966657</v>
      </c>
      <c r="CR168">
        <v>0</v>
      </c>
      <c r="CS168">
        <v>2.22972058823529</v>
      </c>
      <c r="CT168">
        <v>-0.289428272985006</v>
      </c>
      <c r="CU168">
        <v>0.165524860012044</v>
      </c>
      <c r="CV168">
        <v>1</v>
      </c>
      <c r="CW168">
        <v>1.19259853658537</v>
      </c>
      <c r="CX168">
        <v>1.27460763763056</v>
      </c>
      <c r="CY168">
        <v>0.134451125096853</v>
      </c>
      <c r="CZ168">
        <v>0</v>
      </c>
      <c r="DA168">
        <v>1</v>
      </c>
      <c r="DB168">
        <v>3</v>
      </c>
      <c r="DC168" t="s">
        <v>271</v>
      </c>
      <c r="DD168">
        <v>1.85577</v>
      </c>
      <c r="DE168">
        <v>1.8541</v>
      </c>
      <c r="DF168">
        <v>1.85516</v>
      </c>
      <c r="DG168">
        <v>1.85943</v>
      </c>
      <c r="DH168">
        <v>1.85366</v>
      </c>
      <c r="DI168">
        <v>1.85807</v>
      </c>
      <c r="DJ168">
        <v>1.85534</v>
      </c>
      <c r="DK168">
        <v>1.85383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2.639</v>
      </c>
      <c r="DZ168">
        <v>-0.016</v>
      </c>
      <c r="EA168">
        <v>2</v>
      </c>
      <c r="EB168">
        <v>512.054</v>
      </c>
      <c r="EC168">
        <v>282.34</v>
      </c>
      <c r="ED168">
        <v>10.4161</v>
      </c>
      <c r="EE168">
        <v>25.9438</v>
      </c>
      <c r="EF168">
        <v>30.0009</v>
      </c>
      <c r="EG168">
        <v>25.6654</v>
      </c>
      <c r="EH168">
        <v>25.6474</v>
      </c>
      <c r="EI168">
        <v>30.1071</v>
      </c>
      <c r="EJ168">
        <v>100</v>
      </c>
      <c r="EK168">
        <v>0</v>
      </c>
      <c r="EL168">
        <v>10.4079</v>
      </c>
      <c r="EM168">
        <v>501.67</v>
      </c>
      <c r="EN168">
        <v>10.5229</v>
      </c>
      <c r="EO168">
        <v>101.266</v>
      </c>
      <c r="EP168">
        <v>101.704</v>
      </c>
    </row>
    <row r="169" spans="1:146">
      <c r="A169">
        <v>153</v>
      </c>
      <c r="B169">
        <v>1560535476.1</v>
      </c>
      <c r="C169">
        <v>304</v>
      </c>
      <c r="D169" t="s">
        <v>560</v>
      </c>
      <c r="E169" t="s">
        <v>561</v>
      </c>
      <c r="H169">
        <v>1560535465.76129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-0.0415778755645232</v>
      </c>
      <c r="AF169">
        <v>0.0466748077431287</v>
      </c>
      <c r="AG169">
        <v>3.48135154645346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1560535465.76129</v>
      </c>
      <c r="AU169">
        <v>453.006516129032</v>
      </c>
      <c r="AV169">
        <v>472.509838709677</v>
      </c>
      <c r="AW169">
        <v>11.9476451612903</v>
      </c>
      <c r="AX169">
        <v>10.7228322580645</v>
      </c>
      <c r="AY169">
        <v>499.998225806452</v>
      </c>
      <c r="AZ169">
        <v>100.341709677419</v>
      </c>
      <c r="BA169">
        <v>0.199996483870968</v>
      </c>
      <c r="BB169">
        <v>19.9887741935484</v>
      </c>
      <c r="BC169">
        <v>19.6022129032258</v>
      </c>
      <c r="BD169">
        <v>999.9</v>
      </c>
      <c r="BE169">
        <v>0</v>
      </c>
      <c r="BF169">
        <v>0</v>
      </c>
      <c r="BG169">
        <v>9992.56129032258</v>
      </c>
      <c r="BH169">
        <v>0</v>
      </c>
      <c r="BI169">
        <v>1197.22032258065</v>
      </c>
      <c r="BJ169">
        <v>1500</v>
      </c>
      <c r="BK169">
        <v>0.972998903225807</v>
      </c>
      <c r="BL169">
        <v>0.0270007193548387</v>
      </c>
      <c r="BM169">
        <v>0</v>
      </c>
      <c r="BN169">
        <v>2.26813870967742</v>
      </c>
      <c r="BO169">
        <v>0</v>
      </c>
      <c r="BP169">
        <v>4140.23451612903</v>
      </c>
      <c r="BQ169">
        <v>15082.7483870968</v>
      </c>
      <c r="BR169">
        <v>39.687</v>
      </c>
      <c r="BS169">
        <v>42.7378064516129</v>
      </c>
      <c r="BT169">
        <v>41.006</v>
      </c>
      <c r="BU169">
        <v>40.6107741935484</v>
      </c>
      <c r="BV169">
        <v>39.282</v>
      </c>
      <c r="BW169">
        <v>1459.49903225806</v>
      </c>
      <c r="BX169">
        <v>40.5009677419355</v>
      </c>
      <c r="BY169">
        <v>0</v>
      </c>
      <c r="BZ169">
        <v>1560535506</v>
      </c>
      <c r="CA169">
        <v>2.22452692307692</v>
      </c>
      <c r="CB169">
        <v>0.104147007911823</v>
      </c>
      <c r="CC169">
        <v>216.741196383667</v>
      </c>
      <c r="CD169">
        <v>4151.45923076923</v>
      </c>
      <c r="CE169">
        <v>15</v>
      </c>
      <c r="CF169">
        <v>1560535134.6</v>
      </c>
      <c r="CG169" t="s">
        <v>251</v>
      </c>
      <c r="CH169">
        <v>16</v>
      </c>
      <c r="CI169">
        <v>2.639</v>
      </c>
      <c r="CJ169">
        <v>-0.016</v>
      </c>
      <c r="CK169">
        <v>400</v>
      </c>
      <c r="CL169">
        <v>11</v>
      </c>
      <c r="CM169">
        <v>0.27</v>
      </c>
      <c r="CN169">
        <v>0.03</v>
      </c>
      <c r="CO169">
        <v>-19.4996926829268</v>
      </c>
      <c r="CP169">
        <v>-2.05482648083627</v>
      </c>
      <c r="CQ169">
        <v>0.234229785436193</v>
      </c>
      <c r="CR169">
        <v>0</v>
      </c>
      <c r="CS169">
        <v>2.23875882352941</v>
      </c>
      <c r="CT169">
        <v>-0.0717325619422201</v>
      </c>
      <c r="CU169">
        <v>0.165472071781894</v>
      </c>
      <c r="CV169">
        <v>1</v>
      </c>
      <c r="CW169">
        <v>1.22277902439024</v>
      </c>
      <c r="CX169">
        <v>1.1333114006969</v>
      </c>
      <c r="CY169">
        <v>0.124859277616255</v>
      </c>
      <c r="CZ169">
        <v>0</v>
      </c>
      <c r="DA169">
        <v>1</v>
      </c>
      <c r="DB169">
        <v>3</v>
      </c>
      <c r="DC169" t="s">
        <v>271</v>
      </c>
      <c r="DD169">
        <v>1.85577</v>
      </c>
      <c r="DE169">
        <v>1.8541</v>
      </c>
      <c r="DF169">
        <v>1.85516</v>
      </c>
      <c r="DG169">
        <v>1.85944</v>
      </c>
      <c r="DH169">
        <v>1.85367</v>
      </c>
      <c r="DI169">
        <v>1.85808</v>
      </c>
      <c r="DJ169">
        <v>1.85533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2.639</v>
      </c>
      <c r="DZ169">
        <v>-0.016</v>
      </c>
      <c r="EA169">
        <v>2</v>
      </c>
      <c r="EB169">
        <v>512.109</v>
      </c>
      <c r="EC169">
        <v>282.424</v>
      </c>
      <c r="ED169">
        <v>10.4268</v>
      </c>
      <c r="EE169">
        <v>25.9481</v>
      </c>
      <c r="EF169">
        <v>30.0013</v>
      </c>
      <c r="EG169">
        <v>25.6697</v>
      </c>
      <c r="EH169">
        <v>25.6513</v>
      </c>
      <c r="EI169">
        <v>30.2481</v>
      </c>
      <c r="EJ169">
        <v>100</v>
      </c>
      <c r="EK169">
        <v>0</v>
      </c>
      <c r="EL169">
        <v>10.4079</v>
      </c>
      <c r="EM169">
        <v>501.67</v>
      </c>
      <c r="EN169">
        <v>10.5229</v>
      </c>
      <c r="EO169">
        <v>101.265</v>
      </c>
      <c r="EP169">
        <v>101.703</v>
      </c>
    </row>
    <row r="170" spans="1:146">
      <c r="A170">
        <v>154</v>
      </c>
      <c r="B170">
        <v>1560535478.1</v>
      </c>
      <c r="C170">
        <v>306</v>
      </c>
      <c r="D170" t="s">
        <v>562</v>
      </c>
      <c r="E170" t="s">
        <v>563</v>
      </c>
      <c r="H170">
        <v>1560535467.76129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-0.0415809757651273</v>
      </c>
      <c r="AF170">
        <v>0.0466782879898992</v>
      </c>
      <c r="AG170">
        <v>3.48155674932842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1560535467.76129</v>
      </c>
      <c r="AU170">
        <v>456.285290322581</v>
      </c>
      <c r="AV170">
        <v>475.846096774194</v>
      </c>
      <c r="AW170">
        <v>11.9604290322581</v>
      </c>
      <c r="AX170">
        <v>10.7050225806452</v>
      </c>
      <c r="AY170">
        <v>500.006</v>
      </c>
      <c r="AZ170">
        <v>100.341903225806</v>
      </c>
      <c r="BA170">
        <v>0.199996709677419</v>
      </c>
      <c r="BB170">
        <v>19.9880258064516</v>
      </c>
      <c r="BC170">
        <v>19.6008483870968</v>
      </c>
      <c r="BD170">
        <v>999.9</v>
      </c>
      <c r="BE170">
        <v>0</v>
      </c>
      <c r="BF170">
        <v>0</v>
      </c>
      <c r="BG170">
        <v>9993.28709677419</v>
      </c>
      <c r="BH170">
        <v>0</v>
      </c>
      <c r="BI170">
        <v>1197.14838709677</v>
      </c>
      <c r="BJ170">
        <v>1499.98741935484</v>
      </c>
      <c r="BK170">
        <v>0.97299864516129</v>
      </c>
      <c r="BL170">
        <v>0.0270009709677419</v>
      </c>
      <c r="BM170">
        <v>0</v>
      </c>
      <c r="BN170">
        <v>2.26672580645161</v>
      </c>
      <c r="BO170">
        <v>0</v>
      </c>
      <c r="BP170">
        <v>4147.77935483871</v>
      </c>
      <c r="BQ170">
        <v>15082.6258064516</v>
      </c>
      <c r="BR170">
        <v>39.687</v>
      </c>
      <c r="BS170">
        <v>42.7439032258065</v>
      </c>
      <c r="BT170">
        <v>41.008</v>
      </c>
      <c r="BU170">
        <v>40.6087419354839</v>
      </c>
      <c r="BV170">
        <v>39.288</v>
      </c>
      <c r="BW170">
        <v>1459.4864516129</v>
      </c>
      <c r="BX170">
        <v>40.5009677419355</v>
      </c>
      <c r="BY170">
        <v>0</v>
      </c>
      <c r="BZ170">
        <v>1560535507.8</v>
      </c>
      <c r="CA170">
        <v>2.24007307692308</v>
      </c>
      <c r="CB170">
        <v>0.261644442629408</v>
      </c>
      <c r="CC170">
        <v>207.491966000165</v>
      </c>
      <c r="CD170">
        <v>4158.53</v>
      </c>
      <c r="CE170">
        <v>15</v>
      </c>
      <c r="CF170">
        <v>1560535134.6</v>
      </c>
      <c r="CG170" t="s">
        <v>251</v>
      </c>
      <c r="CH170">
        <v>16</v>
      </c>
      <c r="CI170">
        <v>2.639</v>
      </c>
      <c r="CJ170">
        <v>-0.016</v>
      </c>
      <c r="CK170">
        <v>400</v>
      </c>
      <c r="CL170">
        <v>11</v>
      </c>
      <c r="CM170">
        <v>0.27</v>
      </c>
      <c r="CN170">
        <v>0.03</v>
      </c>
      <c r="CO170">
        <v>-19.5552536585366</v>
      </c>
      <c r="CP170">
        <v>-1.7117247386756</v>
      </c>
      <c r="CQ170">
        <v>0.209406725376614</v>
      </c>
      <c r="CR170">
        <v>0</v>
      </c>
      <c r="CS170">
        <v>2.23689411764706</v>
      </c>
      <c r="CT170">
        <v>0.138992842644965</v>
      </c>
      <c r="CU170">
        <v>0.148977489300696</v>
      </c>
      <c r="CV170">
        <v>1</v>
      </c>
      <c r="CW170">
        <v>1.25369309756098</v>
      </c>
      <c r="CX170">
        <v>0.851685156794297</v>
      </c>
      <c r="CY170">
        <v>0.102505133543739</v>
      </c>
      <c r="CZ170">
        <v>0</v>
      </c>
      <c r="DA170">
        <v>1</v>
      </c>
      <c r="DB170">
        <v>3</v>
      </c>
      <c r="DC170" t="s">
        <v>271</v>
      </c>
      <c r="DD170">
        <v>1.85577</v>
      </c>
      <c r="DE170">
        <v>1.8541</v>
      </c>
      <c r="DF170">
        <v>1.85518</v>
      </c>
      <c r="DG170">
        <v>1.85944</v>
      </c>
      <c r="DH170">
        <v>1.85367</v>
      </c>
      <c r="DI170">
        <v>1.85807</v>
      </c>
      <c r="DJ170">
        <v>1.85532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2.639</v>
      </c>
      <c r="DZ170">
        <v>-0.016</v>
      </c>
      <c r="EA170">
        <v>2</v>
      </c>
      <c r="EB170">
        <v>512.022</v>
      </c>
      <c r="EC170">
        <v>282.485</v>
      </c>
      <c r="ED170">
        <v>10.4343</v>
      </c>
      <c r="EE170">
        <v>25.9525</v>
      </c>
      <c r="EF170">
        <v>30.0014</v>
      </c>
      <c r="EG170">
        <v>25.674</v>
      </c>
      <c r="EH170">
        <v>25.6551</v>
      </c>
      <c r="EI170">
        <v>30.4089</v>
      </c>
      <c r="EJ170">
        <v>100</v>
      </c>
      <c r="EK170">
        <v>0</v>
      </c>
      <c r="EL170">
        <v>10.4079</v>
      </c>
      <c r="EM170">
        <v>506.67</v>
      </c>
      <c r="EN170">
        <v>10.5229</v>
      </c>
      <c r="EO170">
        <v>101.263</v>
      </c>
      <c r="EP170">
        <v>101.702</v>
      </c>
    </row>
    <row r="171" spans="1:146">
      <c r="A171">
        <v>155</v>
      </c>
      <c r="B171">
        <v>1560535480.1</v>
      </c>
      <c r="C171">
        <v>308</v>
      </c>
      <c r="D171" t="s">
        <v>564</v>
      </c>
      <c r="E171" t="s">
        <v>565</v>
      </c>
      <c r="H171">
        <v>1560535469.76129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-0.0415834894248781</v>
      </c>
      <c r="AF171">
        <v>0.0466811097931782</v>
      </c>
      <c r="AG171">
        <v>3.48172312503914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1560535469.76129</v>
      </c>
      <c r="AU171">
        <v>459.565064516129</v>
      </c>
      <c r="AV171">
        <v>479.20535483871</v>
      </c>
      <c r="AW171">
        <v>11.9732516129032</v>
      </c>
      <c r="AX171">
        <v>10.6900193548387</v>
      </c>
      <c r="AY171">
        <v>500.002</v>
      </c>
      <c r="AZ171">
        <v>100.342096774194</v>
      </c>
      <c r="BA171">
        <v>0.199986903225806</v>
      </c>
      <c r="BB171">
        <v>19.9884870967742</v>
      </c>
      <c r="BC171">
        <v>19.6005129032258</v>
      </c>
      <c r="BD171">
        <v>999.9</v>
      </c>
      <c r="BE171">
        <v>0</v>
      </c>
      <c r="BF171">
        <v>0</v>
      </c>
      <c r="BG171">
        <v>9993.87193548387</v>
      </c>
      <c r="BH171">
        <v>0</v>
      </c>
      <c r="BI171">
        <v>1197.19258064516</v>
      </c>
      <c r="BJ171">
        <v>1499.98612903226</v>
      </c>
      <c r="BK171">
        <v>0.97299864516129</v>
      </c>
      <c r="BL171">
        <v>0.0270009709677419</v>
      </c>
      <c r="BM171">
        <v>0</v>
      </c>
      <c r="BN171">
        <v>2.25826451612903</v>
      </c>
      <c r="BO171">
        <v>0</v>
      </c>
      <c r="BP171">
        <v>4155.86387096774</v>
      </c>
      <c r="BQ171">
        <v>15082.6161290323</v>
      </c>
      <c r="BR171">
        <v>39.687</v>
      </c>
      <c r="BS171">
        <v>42.7539677419355</v>
      </c>
      <c r="BT171">
        <v>41.01</v>
      </c>
      <c r="BU171">
        <v>40.6107741935484</v>
      </c>
      <c r="BV171">
        <v>39.294</v>
      </c>
      <c r="BW171">
        <v>1459.48516129032</v>
      </c>
      <c r="BX171">
        <v>40.5009677419355</v>
      </c>
      <c r="BY171">
        <v>0</v>
      </c>
      <c r="BZ171">
        <v>1560535510.2</v>
      </c>
      <c r="CA171">
        <v>2.22863076923077</v>
      </c>
      <c r="CB171">
        <v>0.273080342135298</v>
      </c>
      <c r="CC171">
        <v>217.11589765386</v>
      </c>
      <c r="CD171">
        <v>4167.58461538462</v>
      </c>
      <c r="CE171">
        <v>15</v>
      </c>
      <c r="CF171">
        <v>1560535134.6</v>
      </c>
      <c r="CG171" t="s">
        <v>251</v>
      </c>
      <c r="CH171">
        <v>16</v>
      </c>
      <c r="CI171">
        <v>2.639</v>
      </c>
      <c r="CJ171">
        <v>-0.016</v>
      </c>
      <c r="CK171">
        <v>400</v>
      </c>
      <c r="CL171">
        <v>11</v>
      </c>
      <c r="CM171">
        <v>0.27</v>
      </c>
      <c r="CN171">
        <v>0.03</v>
      </c>
      <c r="CO171">
        <v>-19.6347902439024</v>
      </c>
      <c r="CP171">
        <v>-1.55436585365864</v>
      </c>
      <c r="CQ171">
        <v>0.190485051977235</v>
      </c>
      <c r="CR171">
        <v>0</v>
      </c>
      <c r="CS171">
        <v>2.23357352941176</v>
      </c>
      <c r="CT171">
        <v>-0.152144435596228</v>
      </c>
      <c r="CU171">
        <v>0.146263280561064</v>
      </c>
      <c r="CV171">
        <v>1</v>
      </c>
      <c r="CW171">
        <v>1.28217414634146</v>
      </c>
      <c r="CX171">
        <v>0.478840766550544</v>
      </c>
      <c r="CY171">
        <v>0.0657051055660213</v>
      </c>
      <c r="CZ171">
        <v>0</v>
      </c>
      <c r="DA171">
        <v>1</v>
      </c>
      <c r="DB171">
        <v>3</v>
      </c>
      <c r="DC171" t="s">
        <v>271</v>
      </c>
      <c r="DD171">
        <v>1.85577</v>
      </c>
      <c r="DE171">
        <v>1.8541</v>
      </c>
      <c r="DF171">
        <v>1.85518</v>
      </c>
      <c r="DG171">
        <v>1.85943</v>
      </c>
      <c r="DH171">
        <v>1.85366</v>
      </c>
      <c r="DI171">
        <v>1.85807</v>
      </c>
      <c r="DJ171">
        <v>1.85532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2.639</v>
      </c>
      <c r="DZ171">
        <v>-0.016</v>
      </c>
      <c r="EA171">
        <v>2</v>
      </c>
      <c r="EB171">
        <v>511.903</v>
      </c>
      <c r="EC171">
        <v>282.441</v>
      </c>
      <c r="ED171">
        <v>10.4387</v>
      </c>
      <c r="EE171">
        <v>25.9569</v>
      </c>
      <c r="EF171">
        <v>30.0015</v>
      </c>
      <c r="EG171">
        <v>25.6784</v>
      </c>
      <c r="EH171">
        <v>25.6591</v>
      </c>
      <c r="EI171">
        <v>30.6039</v>
      </c>
      <c r="EJ171">
        <v>100</v>
      </c>
      <c r="EK171">
        <v>0</v>
      </c>
      <c r="EL171">
        <v>10.4138</v>
      </c>
      <c r="EM171">
        <v>511.67</v>
      </c>
      <c r="EN171">
        <v>10.5229</v>
      </c>
      <c r="EO171">
        <v>101.261</v>
      </c>
      <c r="EP171">
        <v>101.701</v>
      </c>
    </row>
    <row r="172" spans="1:146">
      <c r="A172">
        <v>156</v>
      </c>
      <c r="B172">
        <v>1560535482.1</v>
      </c>
      <c r="C172">
        <v>310</v>
      </c>
      <c r="D172" t="s">
        <v>566</v>
      </c>
      <c r="E172" t="s">
        <v>567</v>
      </c>
      <c r="H172">
        <v>1560535471.76129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-0.0415793751721622</v>
      </c>
      <c r="AF172">
        <v>0.0466764911840762</v>
      </c>
      <c r="AG172">
        <v>3.48145080643729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1560535471.76129</v>
      </c>
      <c r="AU172">
        <v>462.847322580645</v>
      </c>
      <c r="AV172">
        <v>482.532741935484</v>
      </c>
      <c r="AW172">
        <v>11.9860161290323</v>
      </c>
      <c r="AX172">
        <v>10.6854096774194</v>
      </c>
      <c r="AY172">
        <v>500.002774193548</v>
      </c>
      <c r="AZ172">
        <v>100.342290322581</v>
      </c>
      <c r="BA172">
        <v>0.200003612903226</v>
      </c>
      <c r="BB172">
        <v>19.9892935483871</v>
      </c>
      <c r="BC172">
        <v>19.6006387096774</v>
      </c>
      <c r="BD172">
        <v>999.9</v>
      </c>
      <c r="BE172">
        <v>0</v>
      </c>
      <c r="BF172">
        <v>0</v>
      </c>
      <c r="BG172">
        <v>9992.86387096774</v>
      </c>
      <c r="BH172">
        <v>0</v>
      </c>
      <c r="BI172">
        <v>1197.53225806452</v>
      </c>
      <c r="BJ172">
        <v>1499.98451612903</v>
      </c>
      <c r="BK172">
        <v>0.97299864516129</v>
      </c>
      <c r="BL172">
        <v>0.0270009709677419</v>
      </c>
      <c r="BM172">
        <v>0</v>
      </c>
      <c r="BN172">
        <v>2.2209935483871</v>
      </c>
      <c r="BO172">
        <v>0</v>
      </c>
      <c r="BP172">
        <v>4164.64806451613</v>
      </c>
      <c r="BQ172">
        <v>15082.5967741936</v>
      </c>
      <c r="BR172">
        <v>39.687</v>
      </c>
      <c r="BS172">
        <v>42.76</v>
      </c>
      <c r="BT172">
        <v>41.016</v>
      </c>
      <c r="BU172">
        <v>40.6128064516129</v>
      </c>
      <c r="BV172">
        <v>39.3</v>
      </c>
      <c r="BW172">
        <v>1459.4835483871</v>
      </c>
      <c r="BX172">
        <v>40.5009677419355</v>
      </c>
      <c r="BY172">
        <v>0</v>
      </c>
      <c r="BZ172">
        <v>1560535512</v>
      </c>
      <c r="CA172">
        <v>2.22415384615385</v>
      </c>
      <c r="CB172">
        <v>0.0189811989023645</v>
      </c>
      <c r="CC172">
        <v>237.448204845364</v>
      </c>
      <c r="CD172">
        <v>4174.56692307692</v>
      </c>
      <c r="CE172">
        <v>15</v>
      </c>
      <c r="CF172">
        <v>1560535134.6</v>
      </c>
      <c r="CG172" t="s">
        <v>251</v>
      </c>
      <c r="CH172">
        <v>16</v>
      </c>
      <c r="CI172">
        <v>2.639</v>
      </c>
      <c r="CJ172">
        <v>-0.016</v>
      </c>
      <c r="CK172">
        <v>400</v>
      </c>
      <c r="CL172">
        <v>11</v>
      </c>
      <c r="CM172">
        <v>0.27</v>
      </c>
      <c r="CN172">
        <v>0.03</v>
      </c>
      <c r="CO172">
        <v>-19.6817243902439</v>
      </c>
      <c r="CP172">
        <v>-1.77805296167264</v>
      </c>
      <c r="CQ172">
        <v>0.205942571654697</v>
      </c>
      <c r="CR172">
        <v>0</v>
      </c>
      <c r="CS172">
        <v>2.21034117647059</v>
      </c>
      <c r="CT172">
        <v>0.0219224211690724</v>
      </c>
      <c r="CU172">
        <v>0.146835043736855</v>
      </c>
      <c r="CV172">
        <v>1</v>
      </c>
      <c r="CW172">
        <v>1.30033512195122</v>
      </c>
      <c r="CX172">
        <v>0.169582160278765</v>
      </c>
      <c r="CY172">
        <v>0.0309976239153868</v>
      </c>
      <c r="CZ172">
        <v>0</v>
      </c>
      <c r="DA172">
        <v>1</v>
      </c>
      <c r="DB172">
        <v>3</v>
      </c>
      <c r="DC172" t="s">
        <v>271</v>
      </c>
      <c r="DD172">
        <v>1.85577</v>
      </c>
      <c r="DE172">
        <v>1.8541</v>
      </c>
      <c r="DF172">
        <v>1.85517</v>
      </c>
      <c r="DG172">
        <v>1.85942</v>
      </c>
      <c r="DH172">
        <v>1.85366</v>
      </c>
      <c r="DI172">
        <v>1.85807</v>
      </c>
      <c r="DJ172">
        <v>1.85532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2.639</v>
      </c>
      <c r="DZ172">
        <v>-0.016</v>
      </c>
      <c r="EA172">
        <v>2</v>
      </c>
      <c r="EB172">
        <v>512.053</v>
      </c>
      <c r="EC172">
        <v>282.304</v>
      </c>
      <c r="ED172">
        <v>10.4398</v>
      </c>
      <c r="EE172">
        <v>25.9608</v>
      </c>
      <c r="EF172">
        <v>30.0016</v>
      </c>
      <c r="EG172">
        <v>25.6827</v>
      </c>
      <c r="EH172">
        <v>25.6635</v>
      </c>
      <c r="EI172">
        <v>30.7438</v>
      </c>
      <c r="EJ172">
        <v>100</v>
      </c>
      <c r="EK172">
        <v>0</v>
      </c>
      <c r="EL172">
        <v>10.4138</v>
      </c>
      <c r="EM172">
        <v>511.67</v>
      </c>
      <c r="EN172">
        <v>10.5229</v>
      </c>
      <c r="EO172">
        <v>101.261</v>
      </c>
      <c r="EP172">
        <v>101.701</v>
      </c>
    </row>
    <row r="173" spans="1:146">
      <c r="A173">
        <v>157</v>
      </c>
      <c r="B173">
        <v>1560535484.1</v>
      </c>
      <c r="C173">
        <v>312</v>
      </c>
      <c r="D173" t="s">
        <v>568</v>
      </c>
      <c r="E173" t="s">
        <v>569</v>
      </c>
      <c r="H173">
        <v>1560535473.76129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-0.0415769654237765</v>
      </c>
      <c r="AF173">
        <v>0.0466737860304078</v>
      </c>
      <c r="AG173">
        <v>3.48129130305026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1560535473.76129</v>
      </c>
      <c r="AU173">
        <v>466.127935483871</v>
      </c>
      <c r="AV173">
        <v>485.867483870968</v>
      </c>
      <c r="AW173">
        <v>11.9982677419355</v>
      </c>
      <c r="AX173">
        <v>10.6922935483871</v>
      </c>
      <c r="AY173">
        <v>500.001032258064</v>
      </c>
      <c r="AZ173">
        <v>100.342548387097</v>
      </c>
      <c r="BA173">
        <v>0.200004032258065</v>
      </c>
      <c r="BB173">
        <v>19.9900677419355</v>
      </c>
      <c r="BC173">
        <v>19.6008580645161</v>
      </c>
      <c r="BD173">
        <v>999.9</v>
      </c>
      <c r="BE173">
        <v>0</v>
      </c>
      <c r="BF173">
        <v>0</v>
      </c>
      <c r="BG173">
        <v>9992.25903225807</v>
      </c>
      <c r="BH173">
        <v>0</v>
      </c>
      <c r="BI173">
        <v>1198.28838709677</v>
      </c>
      <c r="BJ173">
        <v>1499.98709677419</v>
      </c>
      <c r="BK173">
        <v>0.972998774193549</v>
      </c>
      <c r="BL173">
        <v>0.0270008451612903</v>
      </c>
      <c r="BM173">
        <v>0</v>
      </c>
      <c r="BN173">
        <v>2.22236774193548</v>
      </c>
      <c r="BO173">
        <v>0</v>
      </c>
      <c r="BP173">
        <v>4172.95</v>
      </c>
      <c r="BQ173">
        <v>15082.6290322581</v>
      </c>
      <c r="BR173">
        <v>39.687</v>
      </c>
      <c r="BS173">
        <v>42.762</v>
      </c>
      <c r="BT173">
        <v>41.022</v>
      </c>
      <c r="BU173">
        <v>40.6168709677419</v>
      </c>
      <c r="BV173">
        <v>39.302</v>
      </c>
      <c r="BW173">
        <v>1459.48612903226</v>
      </c>
      <c r="BX173">
        <v>40.5009677419355</v>
      </c>
      <c r="BY173">
        <v>0</v>
      </c>
      <c r="BZ173">
        <v>1560535514.4</v>
      </c>
      <c r="CA173">
        <v>2.22623461538462</v>
      </c>
      <c r="CB173">
        <v>-0.0992376000484295</v>
      </c>
      <c r="CC173">
        <v>264.157948686746</v>
      </c>
      <c r="CD173">
        <v>4184.47769230769</v>
      </c>
      <c r="CE173">
        <v>15</v>
      </c>
      <c r="CF173">
        <v>1560535134.6</v>
      </c>
      <c r="CG173" t="s">
        <v>251</v>
      </c>
      <c r="CH173">
        <v>16</v>
      </c>
      <c r="CI173">
        <v>2.639</v>
      </c>
      <c r="CJ173">
        <v>-0.016</v>
      </c>
      <c r="CK173">
        <v>400</v>
      </c>
      <c r="CL173">
        <v>11</v>
      </c>
      <c r="CM173">
        <v>0.27</v>
      </c>
      <c r="CN173">
        <v>0.03</v>
      </c>
      <c r="CO173">
        <v>-19.7338487804878</v>
      </c>
      <c r="CP173">
        <v>-1.75482857142844</v>
      </c>
      <c r="CQ173">
        <v>0.202984241995562</v>
      </c>
      <c r="CR173">
        <v>0</v>
      </c>
      <c r="CS173">
        <v>2.22115294117647</v>
      </c>
      <c r="CT173">
        <v>-0.0290712530713328</v>
      </c>
      <c r="CU173">
        <v>0.147039949024054</v>
      </c>
      <c r="CV173">
        <v>1</v>
      </c>
      <c r="CW173">
        <v>1.30623073170732</v>
      </c>
      <c r="CX173">
        <v>-0.0140124041811832</v>
      </c>
      <c r="CY173">
        <v>0.0167997802526633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1.8541</v>
      </c>
      <c r="DF173">
        <v>1.85517</v>
      </c>
      <c r="DG173">
        <v>1.85943</v>
      </c>
      <c r="DH173">
        <v>1.85366</v>
      </c>
      <c r="DI173">
        <v>1.85806</v>
      </c>
      <c r="DJ173">
        <v>1.85533</v>
      </c>
      <c r="DK173">
        <v>1.85382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2.639</v>
      </c>
      <c r="DZ173">
        <v>-0.016</v>
      </c>
      <c r="EA173">
        <v>2</v>
      </c>
      <c r="EB173">
        <v>512.052</v>
      </c>
      <c r="EC173">
        <v>282.164</v>
      </c>
      <c r="ED173">
        <v>10.4396</v>
      </c>
      <c r="EE173">
        <v>25.964</v>
      </c>
      <c r="EF173">
        <v>30.0016</v>
      </c>
      <c r="EG173">
        <v>25.686</v>
      </c>
      <c r="EH173">
        <v>25.6675</v>
      </c>
      <c r="EI173">
        <v>30.9039</v>
      </c>
      <c r="EJ173">
        <v>100</v>
      </c>
      <c r="EK173">
        <v>0</v>
      </c>
      <c r="EL173">
        <v>10.4145</v>
      </c>
      <c r="EM173">
        <v>516.67</v>
      </c>
      <c r="EN173">
        <v>10.5229</v>
      </c>
      <c r="EO173">
        <v>101.261</v>
      </c>
      <c r="EP173">
        <v>101.7</v>
      </c>
    </row>
    <row r="174" spans="1:146">
      <c r="A174">
        <v>158</v>
      </c>
      <c r="B174">
        <v>1560535486.1</v>
      </c>
      <c r="C174">
        <v>314</v>
      </c>
      <c r="D174" t="s">
        <v>570</v>
      </c>
      <c r="E174" t="s">
        <v>571</v>
      </c>
      <c r="H174">
        <v>1560535475.76129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-0.0415826023606837</v>
      </c>
      <c r="AF174">
        <v>0.0466801139859089</v>
      </c>
      <c r="AG174">
        <v>3.48166441186994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1560535475.76129</v>
      </c>
      <c r="AU174">
        <v>469.412967741935</v>
      </c>
      <c r="AV174">
        <v>489.236967741936</v>
      </c>
      <c r="AW174">
        <v>12.0087935483871</v>
      </c>
      <c r="AX174">
        <v>10.7040612903226</v>
      </c>
      <c r="AY174">
        <v>499.999322580645</v>
      </c>
      <c r="AZ174">
        <v>100.342806451613</v>
      </c>
      <c r="BA174">
        <v>0.199990322580645</v>
      </c>
      <c r="BB174">
        <v>19.9910096774194</v>
      </c>
      <c r="BC174">
        <v>19.6021967741936</v>
      </c>
      <c r="BD174">
        <v>999.9</v>
      </c>
      <c r="BE174">
        <v>0</v>
      </c>
      <c r="BF174">
        <v>0</v>
      </c>
      <c r="BG174">
        <v>9993.58806451613</v>
      </c>
      <c r="BH174">
        <v>0</v>
      </c>
      <c r="BI174">
        <v>1199.48935483871</v>
      </c>
      <c r="BJ174">
        <v>1499.98870967742</v>
      </c>
      <c r="BK174">
        <v>0.972998903225807</v>
      </c>
      <c r="BL174">
        <v>0.0270007193548387</v>
      </c>
      <c r="BM174">
        <v>0</v>
      </c>
      <c r="BN174">
        <v>2.22414516129032</v>
      </c>
      <c r="BO174">
        <v>0</v>
      </c>
      <c r="BP174">
        <v>4181.05935483871</v>
      </c>
      <c r="BQ174">
        <v>15082.6483870968</v>
      </c>
      <c r="BR174">
        <v>39.691064516129</v>
      </c>
      <c r="BS174">
        <v>42.768</v>
      </c>
      <c r="BT174">
        <v>41.028</v>
      </c>
      <c r="BU174">
        <v>40.6168709677419</v>
      </c>
      <c r="BV174">
        <v>39.304</v>
      </c>
      <c r="BW174">
        <v>1459.48774193548</v>
      </c>
      <c r="BX174">
        <v>40.5009677419355</v>
      </c>
      <c r="BY174">
        <v>0</v>
      </c>
      <c r="BZ174">
        <v>1560535516.2</v>
      </c>
      <c r="CA174">
        <v>2.23905</v>
      </c>
      <c r="CB174">
        <v>-0.27422563854361</v>
      </c>
      <c r="CC174">
        <v>282.788718070518</v>
      </c>
      <c r="CD174">
        <v>4192.29653846154</v>
      </c>
      <c r="CE174">
        <v>15</v>
      </c>
      <c r="CF174">
        <v>1560535134.6</v>
      </c>
      <c r="CG174" t="s">
        <v>251</v>
      </c>
      <c r="CH174">
        <v>16</v>
      </c>
      <c r="CI174">
        <v>2.639</v>
      </c>
      <c r="CJ174">
        <v>-0.016</v>
      </c>
      <c r="CK174">
        <v>400</v>
      </c>
      <c r="CL174">
        <v>11</v>
      </c>
      <c r="CM174">
        <v>0.27</v>
      </c>
      <c r="CN174">
        <v>0.03</v>
      </c>
      <c r="CO174">
        <v>-19.8190048780488</v>
      </c>
      <c r="CP174">
        <v>-1.52375958188125</v>
      </c>
      <c r="CQ174">
        <v>0.172070874438015</v>
      </c>
      <c r="CR174">
        <v>0</v>
      </c>
      <c r="CS174">
        <v>2.22517058823529</v>
      </c>
      <c r="CT174">
        <v>0.255489072596403</v>
      </c>
      <c r="CU174">
        <v>0.148654317777089</v>
      </c>
      <c r="CV174">
        <v>1</v>
      </c>
      <c r="CW174">
        <v>1.30526707317073</v>
      </c>
      <c r="CX174">
        <v>-0.129909407665488</v>
      </c>
      <c r="CY174">
        <v>0.0184796273117185</v>
      </c>
      <c r="CZ174">
        <v>0</v>
      </c>
      <c r="DA174">
        <v>1</v>
      </c>
      <c r="DB174">
        <v>3</v>
      </c>
      <c r="DC174" t="s">
        <v>271</v>
      </c>
      <c r="DD174">
        <v>1.85577</v>
      </c>
      <c r="DE174">
        <v>1.8541</v>
      </c>
      <c r="DF174">
        <v>1.85517</v>
      </c>
      <c r="DG174">
        <v>1.85943</v>
      </c>
      <c r="DH174">
        <v>1.85364</v>
      </c>
      <c r="DI174">
        <v>1.85806</v>
      </c>
      <c r="DJ174">
        <v>1.85532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2.639</v>
      </c>
      <c r="DZ174">
        <v>-0.016</v>
      </c>
      <c r="EA174">
        <v>2</v>
      </c>
      <c r="EB174">
        <v>511.986</v>
      </c>
      <c r="EC174">
        <v>282.047</v>
      </c>
      <c r="ED174">
        <v>10.4381</v>
      </c>
      <c r="EE174">
        <v>25.9678</v>
      </c>
      <c r="EF174">
        <v>30.0016</v>
      </c>
      <c r="EG174">
        <v>25.6892</v>
      </c>
      <c r="EH174">
        <v>25.6716</v>
      </c>
      <c r="EI174">
        <v>31.1008</v>
      </c>
      <c r="EJ174">
        <v>100</v>
      </c>
      <c r="EK174">
        <v>0</v>
      </c>
      <c r="EL174">
        <v>10.4145</v>
      </c>
      <c r="EM174">
        <v>521.67</v>
      </c>
      <c r="EN174">
        <v>10.5229</v>
      </c>
      <c r="EO174">
        <v>101.26</v>
      </c>
      <c r="EP174">
        <v>101.7</v>
      </c>
    </row>
    <row r="175" spans="1:146">
      <c r="A175">
        <v>159</v>
      </c>
      <c r="B175">
        <v>1560535488.1</v>
      </c>
      <c r="C175">
        <v>316</v>
      </c>
      <c r="D175" t="s">
        <v>572</v>
      </c>
      <c r="E175" t="s">
        <v>573</v>
      </c>
      <c r="H175">
        <v>1560535477.76129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-0.0415808760815988</v>
      </c>
      <c r="AF175">
        <v>0.0466781760864058</v>
      </c>
      <c r="AG175">
        <v>3.4815501513394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1560535477.76129</v>
      </c>
      <c r="AU175">
        <v>472.704483870968</v>
      </c>
      <c r="AV175">
        <v>492.566516129032</v>
      </c>
      <c r="AW175">
        <v>12.0166709677419</v>
      </c>
      <c r="AX175">
        <v>10.7167967741935</v>
      </c>
      <c r="AY175">
        <v>500.008</v>
      </c>
      <c r="AZ175">
        <v>100.342903225806</v>
      </c>
      <c r="BA175">
        <v>0.200007741935484</v>
      </c>
      <c r="BB175">
        <v>19.9926870967742</v>
      </c>
      <c r="BC175">
        <v>19.6045516129032</v>
      </c>
      <c r="BD175">
        <v>999.9</v>
      </c>
      <c r="BE175">
        <v>0</v>
      </c>
      <c r="BF175">
        <v>0</v>
      </c>
      <c r="BG175">
        <v>9993.1635483871</v>
      </c>
      <c r="BH175">
        <v>0</v>
      </c>
      <c r="BI175">
        <v>1201.05903225806</v>
      </c>
      <c r="BJ175">
        <v>1499.98225806452</v>
      </c>
      <c r="BK175">
        <v>0.972998903225807</v>
      </c>
      <c r="BL175">
        <v>0.0270007193548387</v>
      </c>
      <c r="BM175">
        <v>0</v>
      </c>
      <c r="BN175">
        <v>2.22658064516129</v>
      </c>
      <c r="BO175">
        <v>0</v>
      </c>
      <c r="BP175">
        <v>4189.30838709677</v>
      </c>
      <c r="BQ175">
        <v>15082.5903225806</v>
      </c>
      <c r="BR175">
        <v>39.6971612903226</v>
      </c>
      <c r="BS175">
        <v>42.774</v>
      </c>
      <c r="BT175">
        <v>41.034</v>
      </c>
      <c r="BU175">
        <v>40.6168709677419</v>
      </c>
      <c r="BV175">
        <v>39.308</v>
      </c>
      <c r="BW175">
        <v>1459.48129032258</v>
      </c>
      <c r="BX175">
        <v>40.5009677419355</v>
      </c>
      <c r="BY175">
        <v>0</v>
      </c>
      <c r="BZ175">
        <v>1560535518</v>
      </c>
      <c r="CA175">
        <v>2.22256153846154</v>
      </c>
      <c r="CB175">
        <v>-0.116813674145207</v>
      </c>
      <c r="CC175">
        <v>290.958631988743</v>
      </c>
      <c r="CD175">
        <v>4200.50461538462</v>
      </c>
      <c r="CE175">
        <v>15</v>
      </c>
      <c r="CF175">
        <v>1560535134.6</v>
      </c>
      <c r="CG175" t="s">
        <v>251</v>
      </c>
      <c r="CH175">
        <v>16</v>
      </c>
      <c r="CI175">
        <v>2.639</v>
      </c>
      <c r="CJ175">
        <v>-0.016</v>
      </c>
      <c r="CK175">
        <v>400</v>
      </c>
      <c r="CL175">
        <v>11</v>
      </c>
      <c r="CM175">
        <v>0.27</v>
      </c>
      <c r="CN175">
        <v>0.03</v>
      </c>
      <c r="CO175">
        <v>-19.8605341463415</v>
      </c>
      <c r="CP175">
        <v>-1.49922020905885</v>
      </c>
      <c r="CQ175">
        <v>0.170963980816038</v>
      </c>
      <c r="CR175">
        <v>0</v>
      </c>
      <c r="CS175">
        <v>2.22267058823529</v>
      </c>
      <c r="CT175">
        <v>0.115357708254938</v>
      </c>
      <c r="CU175">
        <v>0.142538579977517</v>
      </c>
      <c r="CV175">
        <v>1</v>
      </c>
      <c r="CW175">
        <v>1.30057902439024</v>
      </c>
      <c r="CX175">
        <v>-0.221365087107947</v>
      </c>
      <c r="CY175">
        <v>0.0242365768536889</v>
      </c>
      <c r="CZ175">
        <v>0</v>
      </c>
      <c r="DA175">
        <v>1</v>
      </c>
      <c r="DB175">
        <v>3</v>
      </c>
      <c r="DC175" t="s">
        <v>271</v>
      </c>
      <c r="DD175">
        <v>1.85577</v>
      </c>
      <c r="DE175">
        <v>1.8541</v>
      </c>
      <c r="DF175">
        <v>1.85518</v>
      </c>
      <c r="DG175">
        <v>1.85942</v>
      </c>
      <c r="DH175">
        <v>1.85364</v>
      </c>
      <c r="DI175">
        <v>1.85806</v>
      </c>
      <c r="DJ175">
        <v>1.85532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2.639</v>
      </c>
      <c r="DZ175">
        <v>-0.016</v>
      </c>
      <c r="EA175">
        <v>2</v>
      </c>
      <c r="EB175">
        <v>512.104</v>
      </c>
      <c r="EC175">
        <v>282.089</v>
      </c>
      <c r="ED175">
        <v>10.4357</v>
      </c>
      <c r="EE175">
        <v>25.9722</v>
      </c>
      <c r="EF175">
        <v>30.0016</v>
      </c>
      <c r="EG175">
        <v>25.6935</v>
      </c>
      <c r="EH175">
        <v>25.6759</v>
      </c>
      <c r="EI175">
        <v>31.2442</v>
      </c>
      <c r="EJ175">
        <v>100</v>
      </c>
      <c r="EK175">
        <v>0</v>
      </c>
      <c r="EL175">
        <v>10.4145</v>
      </c>
      <c r="EM175">
        <v>521.67</v>
      </c>
      <c r="EN175">
        <v>10.5229</v>
      </c>
      <c r="EO175">
        <v>101.258</v>
      </c>
      <c r="EP175">
        <v>101.699</v>
      </c>
    </row>
    <row r="176" spans="1:146">
      <c r="A176">
        <v>160</v>
      </c>
      <c r="B176">
        <v>1560535490.1</v>
      </c>
      <c r="C176">
        <v>318</v>
      </c>
      <c r="D176" t="s">
        <v>574</v>
      </c>
      <c r="E176" t="s">
        <v>575</v>
      </c>
      <c r="H176">
        <v>1560535479.76129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-0.0415788530532254</v>
      </c>
      <c r="AF176">
        <v>0.0466759050598296</v>
      </c>
      <c r="AG176">
        <v>3.48141624719413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1560535479.76129</v>
      </c>
      <c r="AU176">
        <v>475.987483870968</v>
      </c>
      <c r="AV176">
        <v>495.880741935484</v>
      </c>
      <c r="AW176">
        <v>12.0220903225806</v>
      </c>
      <c r="AX176">
        <v>10.7299516129032</v>
      </c>
      <c r="AY176">
        <v>500.006806451613</v>
      </c>
      <c r="AZ176">
        <v>100.343064516129</v>
      </c>
      <c r="BA176">
        <v>0.200004806451613</v>
      </c>
      <c r="BB176">
        <v>19.9950258064516</v>
      </c>
      <c r="BC176">
        <v>19.6073258064516</v>
      </c>
      <c r="BD176">
        <v>999.9</v>
      </c>
      <c r="BE176">
        <v>0</v>
      </c>
      <c r="BF176">
        <v>0</v>
      </c>
      <c r="BG176">
        <v>9992.66129032258</v>
      </c>
      <c r="BH176">
        <v>0</v>
      </c>
      <c r="BI176">
        <v>1203.00612903226</v>
      </c>
      <c r="BJ176">
        <v>1499.98290322581</v>
      </c>
      <c r="BK176">
        <v>0.972999161290323</v>
      </c>
      <c r="BL176">
        <v>0.0270004677419355</v>
      </c>
      <c r="BM176">
        <v>0</v>
      </c>
      <c r="BN176">
        <v>2.2387</v>
      </c>
      <c r="BO176">
        <v>0</v>
      </c>
      <c r="BP176">
        <v>4197.72741935484</v>
      </c>
      <c r="BQ176">
        <v>15082.6032258065</v>
      </c>
      <c r="BR176">
        <v>39.7032580645161</v>
      </c>
      <c r="BS176">
        <v>42.78</v>
      </c>
      <c r="BT176">
        <v>41.04</v>
      </c>
      <c r="BU176">
        <v>40.6168709677419</v>
      </c>
      <c r="BV176">
        <v>39.31</v>
      </c>
      <c r="BW176">
        <v>1459.48225806452</v>
      </c>
      <c r="BX176">
        <v>40.5006451612903</v>
      </c>
      <c r="BY176">
        <v>0</v>
      </c>
      <c r="BZ176">
        <v>1560535519.8</v>
      </c>
      <c r="CA176">
        <v>2.24514230769231</v>
      </c>
      <c r="CB176">
        <v>0.166478627786787</v>
      </c>
      <c r="CC176">
        <v>281.624273587539</v>
      </c>
      <c r="CD176">
        <v>4209.125</v>
      </c>
      <c r="CE176">
        <v>15</v>
      </c>
      <c r="CF176">
        <v>1560535134.6</v>
      </c>
      <c r="CG176" t="s">
        <v>251</v>
      </c>
      <c r="CH176">
        <v>16</v>
      </c>
      <c r="CI176">
        <v>2.639</v>
      </c>
      <c r="CJ176">
        <v>-0.016</v>
      </c>
      <c r="CK176">
        <v>400</v>
      </c>
      <c r="CL176">
        <v>11</v>
      </c>
      <c r="CM176">
        <v>0.27</v>
      </c>
      <c r="CN176">
        <v>0.03</v>
      </c>
      <c r="CO176">
        <v>-19.8887756097561</v>
      </c>
      <c r="CP176">
        <v>-1.49774216027912</v>
      </c>
      <c r="CQ176">
        <v>0.172016836641193</v>
      </c>
      <c r="CR176">
        <v>0</v>
      </c>
      <c r="CS176">
        <v>2.24027647058824</v>
      </c>
      <c r="CT176">
        <v>0.159211122605743</v>
      </c>
      <c r="CU176">
        <v>0.1401651925803</v>
      </c>
      <c r="CV176">
        <v>1</v>
      </c>
      <c r="CW176">
        <v>1.29301536585366</v>
      </c>
      <c r="CX176">
        <v>-0.294018815331053</v>
      </c>
      <c r="CY176">
        <v>0.0300971573973812</v>
      </c>
      <c r="CZ176">
        <v>0</v>
      </c>
      <c r="DA176">
        <v>1</v>
      </c>
      <c r="DB176">
        <v>3</v>
      </c>
      <c r="DC176" t="s">
        <v>271</v>
      </c>
      <c r="DD176">
        <v>1.85575</v>
      </c>
      <c r="DE176">
        <v>1.8541</v>
      </c>
      <c r="DF176">
        <v>1.85517</v>
      </c>
      <c r="DG176">
        <v>1.8594</v>
      </c>
      <c r="DH176">
        <v>1.85364</v>
      </c>
      <c r="DI176">
        <v>1.85806</v>
      </c>
      <c r="DJ176">
        <v>1.85533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2.639</v>
      </c>
      <c r="DZ176">
        <v>-0.016</v>
      </c>
      <c r="EA176">
        <v>2</v>
      </c>
      <c r="EB176">
        <v>512.096</v>
      </c>
      <c r="EC176">
        <v>282.259</v>
      </c>
      <c r="ED176">
        <v>10.4328</v>
      </c>
      <c r="EE176">
        <v>25.9766</v>
      </c>
      <c r="EF176">
        <v>30.0015</v>
      </c>
      <c r="EG176">
        <v>25.6978</v>
      </c>
      <c r="EH176">
        <v>25.6802</v>
      </c>
      <c r="EI176">
        <v>31.4224</v>
      </c>
      <c r="EJ176">
        <v>100</v>
      </c>
      <c r="EK176">
        <v>0</v>
      </c>
      <c r="EL176">
        <v>10.4077</v>
      </c>
      <c r="EM176">
        <v>526.67</v>
      </c>
      <c r="EN176">
        <v>10.5229</v>
      </c>
      <c r="EO176">
        <v>101.258</v>
      </c>
      <c r="EP176">
        <v>101.697</v>
      </c>
    </row>
    <row r="177" spans="1:146">
      <c r="A177">
        <v>161</v>
      </c>
      <c r="B177">
        <v>1560535492</v>
      </c>
      <c r="C177">
        <v>319.900000095367</v>
      </c>
      <c r="D177" t="s">
        <v>576</v>
      </c>
      <c r="E177" t="s">
        <v>577</v>
      </c>
      <c r="H177">
        <v>1560535481.76129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-0.0415836845693362</v>
      </c>
      <c r="AF177">
        <v>0.0466813288599281</v>
      </c>
      <c r="AG177">
        <v>3.48173604123814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1560535481.76129</v>
      </c>
      <c r="AU177">
        <v>479.266064516129</v>
      </c>
      <c r="AV177">
        <v>499.228774193549</v>
      </c>
      <c r="AW177">
        <v>12.0255806451613</v>
      </c>
      <c r="AX177">
        <v>10.7433967741935</v>
      </c>
      <c r="AY177">
        <v>500.01935483871</v>
      </c>
      <c r="AZ177">
        <v>100.343387096774</v>
      </c>
      <c r="BA177">
        <v>0.199996225806452</v>
      </c>
      <c r="BB177">
        <v>19.9973870967742</v>
      </c>
      <c r="BC177">
        <v>19.6103870967742</v>
      </c>
      <c r="BD177">
        <v>999.9</v>
      </c>
      <c r="BE177">
        <v>0</v>
      </c>
      <c r="BF177">
        <v>0</v>
      </c>
      <c r="BG177">
        <v>9993.79032258065</v>
      </c>
      <c r="BH177">
        <v>0</v>
      </c>
      <c r="BI177">
        <v>1205.29516129032</v>
      </c>
      <c r="BJ177">
        <v>1499.97774193548</v>
      </c>
      <c r="BK177">
        <v>0.972999290322581</v>
      </c>
      <c r="BL177">
        <v>0.0270003419354839</v>
      </c>
      <c r="BM177">
        <v>0</v>
      </c>
      <c r="BN177">
        <v>2.26890322580645</v>
      </c>
      <c r="BO177">
        <v>0</v>
      </c>
      <c r="BP177">
        <v>4206.39419354839</v>
      </c>
      <c r="BQ177">
        <v>15082.5451612903</v>
      </c>
      <c r="BR177">
        <v>39.7093548387097</v>
      </c>
      <c r="BS177">
        <v>42.786</v>
      </c>
      <c r="BT177">
        <v>41.046</v>
      </c>
      <c r="BU177">
        <v>40.6189032258065</v>
      </c>
      <c r="BV177">
        <v>39.312</v>
      </c>
      <c r="BW177">
        <v>1459.47741935484</v>
      </c>
      <c r="BX177">
        <v>40.5003225806452</v>
      </c>
      <c r="BY177">
        <v>0</v>
      </c>
      <c r="BZ177">
        <v>1560535522.2</v>
      </c>
      <c r="CA177">
        <v>2.27495384615385</v>
      </c>
      <c r="CB177">
        <v>1.0041640965682</v>
      </c>
      <c r="CC177">
        <v>281.410256464919</v>
      </c>
      <c r="CD177">
        <v>4220.15807692308</v>
      </c>
      <c r="CE177">
        <v>15</v>
      </c>
      <c r="CF177">
        <v>1560535134.6</v>
      </c>
      <c r="CG177" t="s">
        <v>251</v>
      </c>
      <c r="CH177">
        <v>16</v>
      </c>
      <c r="CI177">
        <v>2.639</v>
      </c>
      <c r="CJ177">
        <v>-0.016</v>
      </c>
      <c r="CK177">
        <v>400</v>
      </c>
      <c r="CL177">
        <v>11</v>
      </c>
      <c r="CM177">
        <v>0.27</v>
      </c>
      <c r="CN177">
        <v>0.03</v>
      </c>
      <c r="CO177">
        <v>-19.9568024390244</v>
      </c>
      <c r="CP177">
        <v>-1.63072682926809</v>
      </c>
      <c r="CQ177">
        <v>0.186947853023641</v>
      </c>
      <c r="CR177">
        <v>0</v>
      </c>
      <c r="CS177">
        <v>2.27220294117647</v>
      </c>
      <c r="CT177">
        <v>0.499046648666928</v>
      </c>
      <c r="CU177">
        <v>0.162713708315257</v>
      </c>
      <c r="CV177">
        <v>1</v>
      </c>
      <c r="CW177">
        <v>1.28320975609756</v>
      </c>
      <c r="CX177">
        <v>-0.347559303135858</v>
      </c>
      <c r="CY177">
        <v>0.034800630880727</v>
      </c>
      <c r="CZ177">
        <v>0</v>
      </c>
      <c r="DA177">
        <v>1</v>
      </c>
      <c r="DB177">
        <v>3</v>
      </c>
      <c r="DC177" t="s">
        <v>271</v>
      </c>
      <c r="DD177">
        <v>1.85575</v>
      </c>
      <c r="DE177">
        <v>1.8541</v>
      </c>
      <c r="DF177">
        <v>1.85516</v>
      </c>
      <c r="DG177">
        <v>1.85941</v>
      </c>
      <c r="DH177">
        <v>1.85364</v>
      </c>
      <c r="DI177">
        <v>1.85806</v>
      </c>
      <c r="DJ177">
        <v>1.85533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2.639</v>
      </c>
      <c r="DZ177">
        <v>-0.016</v>
      </c>
      <c r="EA177">
        <v>2</v>
      </c>
      <c r="EB177">
        <v>511.965</v>
      </c>
      <c r="EC177">
        <v>283.393</v>
      </c>
      <c r="ED177">
        <v>10.4286</v>
      </c>
      <c r="EE177">
        <v>25.981</v>
      </c>
      <c r="EF177">
        <v>30.0014</v>
      </c>
      <c r="EG177">
        <v>25.7022</v>
      </c>
      <c r="EH177">
        <v>25.6845</v>
      </c>
      <c r="EI177">
        <v>31.6143</v>
      </c>
      <c r="EJ177">
        <v>96.5257</v>
      </c>
      <c r="EK177">
        <v>0</v>
      </c>
      <c r="EL177">
        <v>10.4077</v>
      </c>
      <c r="EM177">
        <v>531.67</v>
      </c>
      <c r="EN177">
        <v>12.0285</v>
      </c>
      <c r="EO177">
        <v>101.257</v>
      </c>
      <c r="EP177">
        <v>101.696</v>
      </c>
    </row>
    <row r="178" spans="1:146">
      <c r="A178">
        <v>162</v>
      </c>
      <c r="B178">
        <v>1560535494.5</v>
      </c>
      <c r="C178">
        <v>322.400000095367</v>
      </c>
      <c r="D178" t="s">
        <v>578</v>
      </c>
      <c r="E178" t="s">
        <v>579</v>
      </c>
      <c r="H178">
        <v>1560535484.40968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-0.0415837306791343</v>
      </c>
      <c r="AF178">
        <v>0.0466813806222158</v>
      </c>
      <c r="AG178">
        <v>3.48173909314507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1560535484.40968</v>
      </c>
      <c r="AU178">
        <v>483.640870967742</v>
      </c>
      <c r="AV178">
        <v>503.650064516129</v>
      </c>
      <c r="AW178">
        <v>12.0277419354839</v>
      </c>
      <c r="AX178">
        <v>10.7651096774194</v>
      </c>
      <c r="AY178">
        <v>500.027290322581</v>
      </c>
      <c r="AZ178">
        <v>100.343903225806</v>
      </c>
      <c r="BA178">
        <v>0.200015612903226</v>
      </c>
      <c r="BB178">
        <v>20.0007451612903</v>
      </c>
      <c r="BC178">
        <v>19.6137741935484</v>
      </c>
      <c r="BD178">
        <v>999.9</v>
      </c>
      <c r="BE178">
        <v>0</v>
      </c>
      <c r="BF178">
        <v>0</v>
      </c>
      <c r="BG178">
        <v>9993.75</v>
      </c>
      <c r="BH178">
        <v>0</v>
      </c>
      <c r="BI178">
        <v>1208.76548387097</v>
      </c>
      <c r="BJ178">
        <v>1499.96451612903</v>
      </c>
      <c r="BK178">
        <v>0.972999290322581</v>
      </c>
      <c r="BL178">
        <v>0.0270003419354839</v>
      </c>
      <c r="BM178">
        <v>0</v>
      </c>
      <c r="BN178">
        <v>2.29491290322581</v>
      </c>
      <c r="BO178">
        <v>0</v>
      </c>
      <c r="BP178">
        <v>4218.96612903226</v>
      </c>
      <c r="BQ178">
        <v>15082.4129032258</v>
      </c>
      <c r="BR178">
        <v>39.7174838709677</v>
      </c>
      <c r="BS178">
        <v>42.794</v>
      </c>
      <c r="BT178">
        <v>41.052</v>
      </c>
      <c r="BU178">
        <v>40.620935483871</v>
      </c>
      <c r="BV178">
        <v>39.312</v>
      </c>
      <c r="BW178">
        <v>1459.46451612903</v>
      </c>
      <c r="BX178">
        <v>40.5</v>
      </c>
      <c r="BY178">
        <v>0</v>
      </c>
      <c r="BZ178">
        <v>1560535524.6</v>
      </c>
      <c r="CA178">
        <v>2.28983461538462</v>
      </c>
      <c r="CB178">
        <v>0.935319657446636</v>
      </c>
      <c r="CC178">
        <v>275.121709265306</v>
      </c>
      <c r="CD178">
        <v>4231.44576923077</v>
      </c>
      <c r="CE178">
        <v>15</v>
      </c>
      <c r="CF178">
        <v>1560535134.6</v>
      </c>
      <c r="CG178" t="s">
        <v>251</v>
      </c>
      <c r="CH178">
        <v>16</v>
      </c>
      <c r="CI178">
        <v>2.639</v>
      </c>
      <c r="CJ178">
        <v>-0.016</v>
      </c>
      <c r="CK178">
        <v>400</v>
      </c>
      <c r="CL178">
        <v>11</v>
      </c>
      <c r="CM178">
        <v>0.27</v>
      </c>
      <c r="CN178">
        <v>0.03</v>
      </c>
      <c r="CO178">
        <v>-20.0077414634146</v>
      </c>
      <c r="CP178">
        <v>-1.59566899140259</v>
      </c>
      <c r="CQ178">
        <v>0.194179955479585</v>
      </c>
      <c r="CR178">
        <v>0</v>
      </c>
      <c r="CS178">
        <v>2.29191176470588</v>
      </c>
      <c r="CT178">
        <v>0.590834507887808</v>
      </c>
      <c r="CU178">
        <v>0.178410697326184</v>
      </c>
      <c r="CV178">
        <v>1</v>
      </c>
      <c r="CW178">
        <v>1.26561390243902</v>
      </c>
      <c r="CX178">
        <v>-0.4442381475721</v>
      </c>
      <c r="CY178">
        <v>0.0453799737650575</v>
      </c>
      <c r="CZ178">
        <v>0</v>
      </c>
      <c r="DA178">
        <v>1</v>
      </c>
      <c r="DB178">
        <v>3</v>
      </c>
      <c r="DC178" t="s">
        <v>271</v>
      </c>
      <c r="DD178">
        <v>1.85577</v>
      </c>
      <c r="DE178">
        <v>1.8541</v>
      </c>
      <c r="DF178">
        <v>1.85516</v>
      </c>
      <c r="DG178">
        <v>1.85942</v>
      </c>
      <c r="DH178">
        <v>1.85364</v>
      </c>
      <c r="DI178">
        <v>1.85806</v>
      </c>
      <c r="DJ178">
        <v>1.85532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2.639</v>
      </c>
      <c r="DZ178">
        <v>-0.016</v>
      </c>
      <c r="EA178">
        <v>2</v>
      </c>
      <c r="EB178">
        <v>512.046</v>
      </c>
      <c r="EC178">
        <v>283.473</v>
      </c>
      <c r="ED178">
        <v>10.4221</v>
      </c>
      <c r="EE178">
        <v>25.9864</v>
      </c>
      <c r="EF178">
        <v>30.0014</v>
      </c>
      <c r="EG178">
        <v>25.7076</v>
      </c>
      <c r="EH178">
        <v>25.69</v>
      </c>
      <c r="EI178">
        <v>31.8477</v>
      </c>
      <c r="EJ178">
        <v>95.3018</v>
      </c>
      <c r="EK178">
        <v>0</v>
      </c>
      <c r="EL178">
        <v>10.399</v>
      </c>
      <c r="EM178">
        <v>536.5</v>
      </c>
      <c r="EN178">
        <v>12.0251</v>
      </c>
      <c r="EO178">
        <v>101.256</v>
      </c>
      <c r="EP178">
        <v>101.694</v>
      </c>
    </row>
    <row r="179" spans="1:146">
      <c r="A179">
        <v>163</v>
      </c>
      <c r="B179">
        <v>1560535496.5</v>
      </c>
      <c r="C179">
        <v>324.400000095367</v>
      </c>
      <c r="D179" t="s">
        <v>580</v>
      </c>
      <c r="E179" t="s">
        <v>581</v>
      </c>
      <c r="H179">
        <v>1560535486.38387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-0.0415827343469609</v>
      </c>
      <c r="AF179">
        <v>0.0466802621520677</v>
      </c>
      <c r="AG179">
        <v>3.48167314782973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1560535486.38387</v>
      </c>
      <c r="AU179">
        <v>486.898032258065</v>
      </c>
      <c r="AV179">
        <v>506.955129032258</v>
      </c>
      <c r="AW179">
        <v>12.0283129032258</v>
      </c>
      <c r="AX179">
        <v>10.7945548387097</v>
      </c>
      <c r="AY179">
        <v>500.02064516129</v>
      </c>
      <c r="AZ179">
        <v>100.344129032258</v>
      </c>
      <c r="BA179">
        <v>0.200016516129032</v>
      </c>
      <c r="BB179">
        <v>20.0034741935484</v>
      </c>
      <c r="BC179">
        <v>19.6166935483871</v>
      </c>
      <c r="BD179">
        <v>999.9</v>
      </c>
      <c r="BE179">
        <v>0</v>
      </c>
      <c r="BF179">
        <v>0</v>
      </c>
      <c r="BG179">
        <v>9993.48806451613</v>
      </c>
      <c r="BH179">
        <v>0</v>
      </c>
      <c r="BI179">
        <v>1211.62870967742</v>
      </c>
      <c r="BJ179">
        <v>1499.96548387097</v>
      </c>
      <c r="BK179">
        <v>0.972999161290323</v>
      </c>
      <c r="BL179">
        <v>0.0270004677419355</v>
      </c>
      <c r="BM179">
        <v>0</v>
      </c>
      <c r="BN179">
        <v>2.27107096774194</v>
      </c>
      <c r="BO179">
        <v>0</v>
      </c>
      <c r="BP179">
        <v>4228.02516129032</v>
      </c>
      <c r="BQ179">
        <v>15082.4193548387</v>
      </c>
      <c r="BR179">
        <v>39.7235806451613</v>
      </c>
      <c r="BS179">
        <v>42.8</v>
      </c>
      <c r="BT179">
        <v>41.054</v>
      </c>
      <c r="BU179">
        <v>40.626935483871</v>
      </c>
      <c r="BV179">
        <v>39.312</v>
      </c>
      <c r="BW179">
        <v>1459.46483870968</v>
      </c>
      <c r="BX179">
        <v>40.5</v>
      </c>
      <c r="BY179">
        <v>0</v>
      </c>
      <c r="BZ179">
        <v>1560535526.4</v>
      </c>
      <c r="CA179">
        <v>2.28764615384615</v>
      </c>
      <c r="CB179">
        <v>0.33351794426441</v>
      </c>
      <c r="CC179">
        <v>271.227350269314</v>
      </c>
      <c r="CD179">
        <v>4239.78538461538</v>
      </c>
      <c r="CE179">
        <v>15</v>
      </c>
      <c r="CF179">
        <v>1560535134.6</v>
      </c>
      <c r="CG179" t="s">
        <v>251</v>
      </c>
      <c r="CH179">
        <v>16</v>
      </c>
      <c r="CI179">
        <v>2.639</v>
      </c>
      <c r="CJ179">
        <v>-0.016</v>
      </c>
      <c r="CK179">
        <v>400</v>
      </c>
      <c r="CL179">
        <v>11</v>
      </c>
      <c r="CM179">
        <v>0.27</v>
      </c>
      <c r="CN179">
        <v>0.03</v>
      </c>
      <c r="CO179">
        <v>-20.0491682926829</v>
      </c>
      <c r="CP179">
        <v>-1.29747116498836</v>
      </c>
      <c r="CQ179">
        <v>0.17644547895434</v>
      </c>
      <c r="CR179">
        <v>0</v>
      </c>
      <c r="CS179">
        <v>2.26630882352941</v>
      </c>
      <c r="CT179">
        <v>0.389804938686584</v>
      </c>
      <c r="CU179">
        <v>0.187795663934857</v>
      </c>
      <c r="CV179">
        <v>1</v>
      </c>
      <c r="CW179">
        <v>1.23831187804878</v>
      </c>
      <c r="CX179">
        <v>-0.692061343261752</v>
      </c>
      <c r="CY179">
        <v>0.0781413590005225</v>
      </c>
      <c r="CZ179">
        <v>0</v>
      </c>
      <c r="DA179">
        <v>1</v>
      </c>
      <c r="DB179">
        <v>3</v>
      </c>
      <c r="DC179" t="s">
        <v>271</v>
      </c>
      <c r="DD179">
        <v>1.85577</v>
      </c>
      <c r="DE179">
        <v>1.8541</v>
      </c>
      <c r="DF179">
        <v>1.85517</v>
      </c>
      <c r="DG179">
        <v>1.85942</v>
      </c>
      <c r="DH179">
        <v>1.85364</v>
      </c>
      <c r="DI179">
        <v>1.85806</v>
      </c>
      <c r="DJ179">
        <v>1.85532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2.639</v>
      </c>
      <c r="DZ179">
        <v>-0.016</v>
      </c>
      <c r="EA179">
        <v>2</v>
      </c>
      <c r="EB179">
        <v>512.066</v>
      </c>
      <c r="EC179">
        <v>282.387</v>
      </c>
      <c r="ED179">
        <v>10.4169</v>
      </c>
      <c r="EE179">
        <v>25.9908</v>
      </c>
      <c r="EF179">
        <v>30.0014</v>
      </c>
      <c r="EG179">
        <v>25.7119</v>
      </c>
      <c r="EH179">
        <v>25.6954</v>
      </c>
      <c r="EI179">
        <v>31.9834</v>
      </c>
      <c r="EJ179">
        <v>94.2064</v>
      </c>
      <c r="EK179">
        <v>0</v>
      </c>
      <c r="EL179">
        <v>10.399</v>
      </c>
      <c r="EM179">
        <v>536.5</v>
      </c>
      <c r="EN179">
        <v>12.0145</v>
      </c>
      <c r="EO179">
        <v>101.256</v>
      </c>
      <c r="EP179">
        <v>101.694</v>
      </c>
    </row>
    <row r="180" spans="1:146">
      <c r="A180">
        <v>164</v>
      </c>
      <c r="B180">
        <v>1560535498.5</v>
      </c>
      <c r="C180">
        <v>326.400000095367</v>
      </c>
      <c r="D180" t="s">
        <v>582</v>
      </c>
      <c r="E180" t="s">
        <v>583</v>
      </c>
      <c r="H180">
        <v>1560535488.35806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-0.0415742042167411</v>
      </c>
      <c r="AF180">
        <v>0.0466706863336156</v>
      </c>
      <c r="AG180">
        <v>3.48110853234446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1560535488.35806</v>
      </c>
      <c r="AU180">
        <v>490.163677419355</v>
      </c>
      <c r="AV180">
        <v>510.323516129032</v>
      </c>
      <c r="AW180">
        <v>12.0291096774194</v>
      </c>
      <c r="AX180">
        <v>10.8359548387097</v>
      </c>
      <c r="AY180">
        <v>500.022548387097</v>
      </c>
      <c r="AZ180">
        <v>100.344193548387</v>
      </c>
      <c r="BA180">
        <v>0.200023096774194</v>
      </c>
      <c r="BB180">
        <v>20.005964516129</v>
      </c>
      <c r="BC180">
        <v>19.6201129032258</v>
      </c>
      <c r="BD180">
        <v>999.9</v>
      </c>
      <c r="BE180">
        <v>0</v>
      </c>
      <c r="BF180">
        <v>0</v>
      </c>
      <c r="BG180">
        <v>9991.43161290323</v>
      </c>
      <c r="BH180">
        <v>0</v>
      </c>
      <c r="BI180">
        <v>1214.70838709677</v>
      </c>
      <c r="BJ180">
        <v>1499.97161290323</v>
      </c>
      <c r="BK180">
        <v>0.972999290322581</v>
      </c>
      <c r="BL180">
        <v>0.0270003419354839</v>
      </c>
      <c r="BM180">
        <v>0</v>
      </c>
      <c r="BN180">
        <v>2.26475806451613</v>
      </c>
      <c r="BO180">
        <v>0</v>
      </c>
      <c r="BP180">
        <v>4237.03677419355</v>
      </c>
      <c r="BQ180">
        <v>15082.4806451613</v>
      </c>
      <c r="BR180">
        <v>39.7296774193548</v>
      </c>
      <c r="BS180">
        <v>42.806</v>
      </c>
      <c r="BT180">
        <v>41.0600322580645</v>
      </c>
      <c r="BU180">
        <v>40.633</v>
      </c>
      <c r="BV180">
        <v>39.312</v>
      </c>
      <c r="BW180">
        <v>1459.47096774194</v>
      </c>
      <c r="BX180">
        <v>40.5</v>
      </c>
      <c r="BY180">
        <v>0</v>
      </c>
      <c r="BZ180">
        <v>1560535528.8</v>
      </c>
      <c r="CA180">
        <v>2.30850384615385</v>
      </c>
      <c r="CB180">
        <v>0.0953401641041566</v>
      </c>
      <c r="CC180">
        <v>263.790427448879</v>
      </c>
      <c r="CD180">
        <v>4250.32423076923</v>
      </c>
      <c r="CE180">
        <v>15</v>
      </c>
      <c r="CF180">
        <v>1560535134.6</v>
      </c>
      <c r="CG180" t="s">
        <v>251</v>
      </c>
      <c r="CH180">
        <v>16</v>
      </c>
      <c r="CI180">
        <v>2.639</v>
      </c>
      <c r="CJ180">
        <v>-0.016</v>
      </c>
      <c r="CK180">
        <v>400</v>
      </c>
      <c r="CL180">
        <v>11</v>
      </c>
      <c r="CM180">
        <v>0.27</v>
      </c>
      <c r="CN180">
        <v>0.03</v>
      </c>
      <c r="CO180">
        <v>-20.1457780487805</v>
      </c>
      <c r="CP180">
        <v>-1.68290814755271</v>
      </c>
      <c r="CQ180">
        <v>0.235604958240297</v>
      </c>
      <c r="CR180">
        <v>0</v>
      </c>
      <c r="CS180">
        <v>2.26537647058824</v>
      </c>
      <c r="CT180">
        <v>0.419539207505242</v>
      </c>
      <c r="CU180">
        <v>0.190044259641899</v>
      </c>
      <c r="CV180">
        <v>1</v>
      </c>
      <c r="CW180">
        <v>1.19848948780488</v>
      </c>
      <c r="CX180">
        <v>-1.06762983603439</v>
      </c>
      <c r="CY180">
        <v>0.121528914046305</v>
      </c>
      <c r="CZ180">
        <v>0</v>
      </c>
      <c r="DA180">
        <v>1</v>
      </c>
      <c r="DB180">
        <v>3</v>
      </c>
      <c r="DC180" t="s">
        <v>271</v>
      </c>
      <c r="DD180">
        <v>1.85577</v>
      </c>
      <c r="DE180">
        <v>1.8541</v>
      </c>
      <c r="DF180">
        <v>1.85517</v>
      </c>
      <c r="DG180">
        <v>1.85942</v>
      </c>
      <c r="DH180">
        <v>1.85364</v>
      </c>
      <c r="DI180">
        <v>1.85806</v>
      </c>
      <c r="DJ180">
        <v>1.85532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2.639</v>
      </c>
      <c r="DZ180">
        <v>-0.016</v>
      </c>
      <c r="EA180">
        <v>2</v>
      </c>
      <c r="EB180">
        <v>511.63</v>
      </c>
      <c r="EC180">
        <v>282.819</v>
      </c>
      <c r="ED180">
        <v>10.4117</v>
      </c>
      <c r="EE180">
        <v>25.9952</v>
      </c>
      <c r="EF180">
        <v>30.0014</v>
      </c>
      <c r="EG180">
        <v>25.7163</v>
      </c>
      <c r="EH180">
        <v>25.7007</v>
      </c>
      <c r="EI180">
        <v>32.1605</v>
      </c>
      <c r="EJ180">
        <v>92.8488</v>
      </c>
      <c r="EK180">
        <v>0</v>
      </c>
      <c r="EL180">
        <v>10.399</v>
      </c>
      <c r="EM180">
        <v>541.5</v>
      </c>
      <c r="EN180">
        <v>12.0028</v>
      </c>
      <c r="EO180">
        <v>101.256</v>
      </c>
      <c r="EP180">
        <v>101.693</v>
      </c>
    </row>
    <row r="181" spans="1:146">
      <c r="A181">
        <v>165</v>
      </c>
      <c r="B181">
        <v>1560535500.5</v>
      </c>
      <c r="C181">
        <v>328.400000095367</v>
      </c>
      <c r="D181" t="s">
        <v>584</v>
      </c>
      <c r="E181" t="s">
        <v>585</v>
      </c>
      <c r="H181">
        <v>1560535490.33226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-0.0415651440059094</v>
      </c>
      <c r="AF181">
        <v>0.0466605154532389</v>
      </c>
      <c r="AG181">
        <v>3.48050878625615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1560535490.33226</v>
      </c>
      <c r="AU181">
        <v>493.450516129032</v>
      </c>
      <c r="AV181">
        <v>513.703129032258</v>
      </c>
      <c r="AW181">
        <v>12.0309258064516</v>
      </c>
      <c r="AX181">
        <v>10.8820935483871</v>
      </c>
      <c r="AY181">
        <v>500.028838709677</v>
      </c>
      <c r="AZ181">
        <v>100.344193548387</v>
      </c>
      <c r="BA181">
        <v>0.200027548387097</v>
      </c>
      <c r="BB181">
        <v>20.0081870967742</v>
      </c>
      <c r="BC181">
        <v>19.6243548387097</v>
      </c>
      <c r="BD181">
        <v>999.9</v>
      </c>
      <c r="BE181">
        <v>0</v>
      </c>
      <c r="BF181">
        <v>0</v>
      </c>
      <c r="BG181">
        <v>9989.25419354839</v>
      </c>
      <c r="BH181">
        <v>0</v>
      </c>
      <c r="BI181">
        <v>1218.06774193548</v>
      </c>
      <c r="BJ181">
        <v>1499.97838709677</v>
      </c>
      <c r="BK181">
        <v>0.972999548387097</v>
      </c>
      <c r="BL181">
        <v>0.0270000903225806</v>
      </c>
      <c r="BM181">
        <v>0</v>
      </c>
      <c r="BN181">
        <v>2.28080322580645</v>
      </c>
      <c r="BO181">
        <v>0</v>
      </c>
      <c r="BP181">
        <v>4245.94612903226</v>
      </c>
      <c r="BQ181">
        <v>15082.5483870968</v>
      </c>
      <c r="BR181">
        <v>39.7357741935484</v>
      </c>
      <c r="BS181">
        <v>42.806</v>
      </c>
      <c r="BT181">
        <v>41.066064516129</v>
      </c>
      <c r="BU181">
        <v>40.639</v>
      </c>
      <c r="BV181">
        <v>39.312</v>
      </c>
      <c r="BW181">
        <v>1459.47774193548</v>
      </c>
      <c r="BX181">
        <v>40.5</v>
      </c>
      <c r="BY181">
        <v>0</v>
      </c>
      <c r="BZ181">
        <v>1560535530.6</v>
      </c>
      <c r="CA181">
        <v>2.30143846153846</v>
      </c>
      <c r="CB181">
        <v>-0.0545094069968444</v>
      </c>
      <c r="CC181">
        <v>255.077948700525</v>
      </c>
      <c r="CD181">
        <v>4258.02038461538</v>
      </c>
      <c r="CE181">
        <v>15</v>
      </c>
      <c r="CF181">
        <v>1560535134.6</v>
      </c>
      <c r="CG181" t="s">
        <v>251</v>
      </c>
      <c r="CH181">
        <v>16</v>
      </c>
      <c r="CI181">
        <v>2.639</v>
      </c>
      <c r="CJ181">
        <v>-0.016</v>
      </c>
      <c r="CK181">
        <v>400</v>
      </c>
      <c r="CL181">
        <v>11</v>
      </c>
      <c r="CM181">
        <v>0.27</v>
      </c>
      <c r="CN181">
        <v>0.03</v>
      </c>
      <c r="CO181">
        <v>-20.2437341463415</v>
      </c>
      <c r="CP181">
        <v>-2.58892042062765</v>
      </c>
      <c r="CQ181">
        <v>0.328110685971459</v>
      </c>
      <c r="CR181">
        <v>0</v>
      </c>
      <c r="CS181">
        <v>2.2836</v>
      </c>
      <c r="CT181">
        <v>0.239536330537758</v>
      </c>
      <c r="CU181">
        <v>0.197981275109839</v>
      </c>
      <c r="CV181">
        <v>1</v>
      </c>
      <c r="CW181">
        <v>1.15418643902439</v>
      </c>
      <c r="CX181">
        <v>-1.40739624023587</v>
      </c>
      <c r="CY181">
        <v>0.153112037438085</v>
      </c>
      <c r="CZ181">
        <v>0</v>
      </c>
      <c r="DA181">
        <v>1</v>
      </c>
      <c r="DB181">
        <v>3</v>
      </c>
      <c r="DC181" t="s">
        <v>271</v>
      </c>
      <c r="DD181">
        <v>1.85576</v>
      </c>
      <c r="DE181">
        <v>1.8541</v>
      </c>
      <c r="DF181">
        <v>1.85516</v>
      </c>
      <c r="DG181">
        <v>1.85944</v>
      </c>
      <c r="DH181">
        <v>1.85364</v>
      </c>
      <c r="DI181">
        <v>1.85806</v>
      </c>
      <c r="DJ181">
        <v>1.85532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2.639</v>
      </c>
      <c r="DZ181">
        <v>-0.016</v>
      </c>
      <c r="EA181">
        <v>2</v>
      </c>
      <c r="EB181">
        <v>511.576</v>
      </c>
      <c r="EC181">
        <v>283.074</v>
      </c>
      <c r="ED181">
        <v>10.4069</v>
      </c>
      <c r="EE181">
        <v>25.9996</v>
      </c>
      <c r="EF181">
        <v>30.0013</v>
      </c>
      <c r="EG181">
        <v>25.7206</v>
      </c>
      <c r="EH181">
        <v>25.705</v>
      </c>
      <c r="EI181">
        <v>32.3423</v>
      </c>
      <c r="EJ181">
        <v>92.4001</v>
      </c>
      <c r="EK181">
        <v>0</v>
      </c>
      <c r="EL181">
        <v>10.3823</v>
      </c>
      <c r="EM181">
        <v>546.5</v>
      </c>
      <c r="EN181">
        <v>11.9862</v>
      </c>
      <c r="EO181">
        <v>101.255</v>
      </c>
      <c r="EP181">
        <v>101.691</v>
      </c>
    </row>
    <row r="182" spans="1:146">
      <c r="A182">
        <v>166</v>
      </c>
      <c r="B182">
        <v>1560535502.5</v>
      </c>
      <c r="C182">
        <v>330.400000095367</v>
      </c>
      <c r="D182" t="s">
        <v>586</v>
      </c>
      <c r="E182" t="s">
        <v>587</v>
      </c>
      <c r="H182">
        <v>1560535492.30645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-0.0415636740556727</v>
      </c>
      <c r="AF182">
        <v>0.0466588653053235</v>
      </c>
      <c r="AG182">
        <v>3.48041147772755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1560535492.30645</v>
      </c>
      <c r="AU182">
        <v>496.749516129032</v>
      </c>
      <c r="AV182">
        <v>517.071451612903</v>
      </c>
      <c r="AW182">
        <v>12.0340677419355</v>
      </c>
      <c r="AX182">
        <v>10.9382806451613</v>
      </c>
      <c r="AY182">
        <v>500.021548387097</v>
      </c>
      <c r="AZ182">
        <v>100.344290322581</v>
      </c>
      <c r="BA182">
        <v>0.200017516129032</v>
      </c>
      <c r="BB182">
        <v>20.0105903225806</v>
      </c>
      <c r="BC182">
        <v>19.6292322580645</v>
      </c>
      <c r="BD182">
        <v>999.9</v>
      </c>
      <c r="BE182">
        <v>0</v>
      </c>
      <c r="BF182">
        <v>0</v>
      </c>
      <c r="BG182">
        <v>9988.89129032258</v>
      </c>
      <c r="BH182">
        <v>0</v>
      </c>
      <c r="BI182">
        <v>1221.48161290323</v>
      </c>
      <c r="BJ182">
        <v>1499.97677419355</v>
      </c>
      <c r="BK182">
        <v>0.972999677419355</v>
      </c>
      <c r="BL182">
        <v>0.026999964516129</v>
      </c>
      <c r="BM182">
        <v>0</v>
      </c>
      <c r="BN182">
        <v>2.28110322580645</v>
      </c>
      <c r="BO182">
        <v>0</v>
      </c>
      <c r="BP182">
        <v>4254.98129032258</v>
      </c>
      <c r="BQ182">
        <v>15082.535483871</v>
      </c>
      <c r="BR182">
        <v>39.7418709677419</v>
      </c>
      <c r="BS182">
        <v>42.812064516129</v>
      </c>
      <c r="BT182">
        <v>41.0680967741935</v>
      </c>
      <c r="BU182">
        <v>40.645</v>
      </c>
      <c r="BV182">
        <v>39.312</v>
      </c>
      <c r="BW182">
        <v>1459.47612903226</v>
      </c>
      <c r="BX182">
        <v>40.5</v>
      </c>
      <c r="BY182">
        <v>0</v>
      </c>
      <c r="BZ182">
        <v>1560535532.4</v>
      </c>
      <c r="CA182">
        <v>2.29822692307692</v>
      </c>
      <c r="CB182">
        <v>-0.509247863576044</v>
      </c>
      <c r="CC182">
        <v>262.122051269714</v>
      </c>
      <c r="CD182">
        <v>4266.03653846154</v>
      </c>
      <c r="CE182">
        <v>15</v>
      </c>
      <c r="CF182">
        <v>1560535134.6</v>
      </c>
      <c r="CG182" t="s">
        <v>251</v>
      </c>
      <c r="CH182">
        <v>16</v>
      </c>
      <c r="CI182">
        <v>2.639</v>
      </c>
      <c r="CJ182">
        <v>-0.016</v>
      </c>
      <c r="CK182">
        <v>400</v>
      </c>
      <c r="CL182">
        <v>11</v>
      </c>
      <c r="CM182">
        <v>0.27</v>
      </c>
      <c r="CN182">
        <v>0.03</v>
      </c>
      <c r="CO182">
        <v>-20.3154024390244</v>
      </c>
      <c r="CP182">
        <v>-2.773024760502</v>
      </c>
      <c r="CQ182">
        <v>0.340452031281658</v>
      </c>
      <c r="CR182">
        <v>0</v>
      </c>
      <c r="CS182">
        <v>2.28320588235294</v>
      </c>
      <c r="CT182">
        <v>-0.184561921723746</v>
      </c>
      <c r="CU182">
        <v>0.194647439869501</v>
      </c>
      <c r="CV182">
        <v>1</v>
      </c>
      <c r="CW182">
        <v>1.10217509756098</v>
      </c>
      <c r="CX182">
        <v>-1.75574714781406</v>
      </c>
      <c r="CY182">
        <v>0.184228143501979</v>
      </c>
      <c r="CZ182">
        <v>0</v>
      </c>
      <c r="DA182">
        <v>1</v>
      </c>
      <c r="DB182">
        <v>3</v>
      </c>
      <c r="DC182" t="s">
        <v>271</v>
      </c>
      <c r="DD182">
        <v>1.85575</v>
      </c>
      <c r="DE182">
        <v>1.8541</v>
      </c>
      <c r="DF182">
        <v>1.85516</v>
      </c>
      <c r="DG182">
        <v>1.85942</v>
      </c>
      <c r="DH182">
        <v>1.85364</v>
      </c>
      <c r="DI182">
        <v>1.85806</v>
      </c>
      <c r="DJ182">
        <v>1.85533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2.639</v>
      </c>
      <c r="DZ182">
        <v>-0.016</v>
      </c>
      <c r="EA182">
        <v>2</v>
      </c>
      <c r="EB182">
        <v>511.853</v>
      </c>
      <c r="EC182">
        <v>282.439</v>
      </c>
      <c r="ED182">
        <v>10.4002</v>
      </c>
      <c r="EE182">
        <v>26.0039</v>
      </c>
      <c r="EF182">
        <v>30.0013</v>
      </c>
      <c r="EG182">
        <v>25.7249</v>
      </c>
      <c r="EH182">
        <v>25.71</v>
      </c>
      <c r="EI182">
        <v>32.4793</v>
      </c>
      <c r="EJ182">
        <v>92.0597</v>
      </c>
      <c r="EK182">
        <v>0</v>
      </c>
      <c r="EL182">
        <v>10.3823</v>
      </c>
      <c r="EM182">
        <v>546.5</v>
      </c>
      <c r="EN182">
        <v>11.9614</v>
      </c>
      <c r="EO182">
        <v>101.254</v>
      </c>
      <c r="EP182">
        <v>101.69</v>
      </c>
    </row>
    <row r="183" spans="1:146">
      <c r="A183">
        <v>167</v>
      </c>
      <c r="B183">
        <v>1560535504.5</v>
      </c>
      <c r="C183">
        <v>332.400000095367</v>
      </c>
      <c r="D183" t="s">
        <v>588</v>
      </c>
      <c r="E183" t="s">
        <v>589</v>
      </c>
      <c r="H183">
        <v>1560535494.28065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-0.0415653341227931</v>
      </c>
      <c r="AF183">
        <v>0.0466607288760959</v>
      </c>
      <c r="AG183">
        <v>3.48052137162478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1560535494.28065</v>
      </c>
      <c r="AU183">
        <v>500.060064516129</v>
      </c>
      <c r="AV183">
        <v>520.437580645161</v>
      </c>
      <c r="AW183">
        <v>12.0391258064516</v>
      </c>
      <c r="AX183">
        <v>11.0094322580645</v>
      </c>
      <c r="AY183">
        <v>500.021193548387</v>
      </c>
      <c r="AZ183">
        <v>100.344451612903</v>
      </c>
      <c r="BA183">
        <v>0.200020838709677</v>
      </c>
      <c r="BB183">
        <v>20.0132129032258</v>
      </c>
      <c r="BC183">
        <v>19.6339096774194</v>
      </c>
      <c r="BD183">
        <v>999.9</v>
      </c>
      <c r="BE183">
        <v>0</v>
      </c>
      <c r="BF183">
        <v>0</v>
      </c>
      <c r="BG183">
        <v>9989.27419354839</v>
      </c>
      <c r="BH183">
        <v>0</v>
      </c>
      <c r="BI183">
        <v>1224.65483870968</v>
      </c>
      <c r="BJ183">
        <v>1499.9764516129</v>
      </c>
      <c r="BK183">
        <v>0.972999806451613</v>
      </c>
      <c r="BL183">
        <v>0.0269998387096774</v>
      </c>
      <c r="BM183">
        <v>0</v>
      </c>
      <c r="BN183">
        <v>2.30826129032258</v>
      </c>
      <c r="BO183">
        <v>0</v>
      </c>
      <c r="BP183">
        <v>4263.66709677419</v>
      </c>
      <c r="BQ183">
        <v>15082.5322580645</v>
      </c>
      <c r="BR183">
        <v>39.7479677419355</v>
      </c>
      <c r="BS183">
        <v>42.8221612903226</v>
      </c>
      <c r="BT183">
        <v>41.0741935483871</v>
      </c>
      <c r="BU183">
        <v>40.651</v>
      </c>
      <c r="BV183">
        <v>39.312</v>
      </c>
      <c r="BW183">
        <v>1459.47580645161</v>
      </c>
      <c r="BX183">
        <v>40.5</v>
      </c>
      <c r="BY183">
        <v>0</v>
      </c>
      <c r="BZ183">
        <v>1560535534.8</v>
      </c>
      <c r="CA183">
        <v>2.32302307692308</v>
      </c>
      <c r="CB183">
        <v>-0.2999042668068</v>
      </c>
      <c r="CC183">
        <v>269.59316255042</v>
      </c>
      <c r="CD183">
        <v>4276.87076923077</v>
      </c>
      <c r="CE183">
        <v>15</v>
      </c>
      <c r="CF183">
        <v>1560535134.6</v>
      </c>
      <c r="CG183" t="s">
        <v>251</v>
      </c>
      <c r="CH183">
        <v>16</v>
      </c>
      <c r="CI183">
        <v>2.639</v>
      </c>
      <c r="CJ183">
        <v>-0.016</v>
      </c>
      <c r="CK183">
        <v>400</v>
      </c>
      <c r="CL183">
        <v>11</v>
      </c>
      <c r="CM183">
        <v>0.27</v>
      </c>
      <c r="CN183">
        <v>0.03</v>
      </c>
      <c r="CO183">
        <v>-20.3726048780488</v>
      </c>
      <c r="CP183">
        <v>-2.47465475436904</v>
      </c>
      <c r="CQ183">
        <v>0.325874199841819</v>
      </c>
      <c r="CR183">
        <v>0</v>
      </c>
      <c r="CS183">
        <v>2.30974117647059</v>
      </c>
      <c r="CT183">
        <v>0.118906439767209</v>
      </c>
      <c r="CU183">
        <v>0.208279806309356</v>
      </c>
      <c r="CV183">
        <v>1</v>
      </c>
      <c r="CW183">
        <v>1.03716390243902</v>
      </c>
      <c r="CX183">
        <v>-2.18114971544569</v>
      </c>
      <c r="CY183">
        <v>0.223554653440207</v>
      </c>
      <c r="CZ183">
        <v>0</v>
      </c>
      <c r="DA183">
        <v>1</v>
      </c>
      <c r="DB183">
        <v>3</v>
      </c>
      <c r="DC183" t="s">
        <v>271</v>
      </c>
      <c r="DD183">
        <v>1.85574</v>
      </c>
      <c r="DE183">
        <v>1.8541</v>
      </c>
      <c r="DF183">
        <v>1.85516</v>
      </c>
      <c r="DG183">
        <v>1.85941</v>
      </c>
      <c r="DH183">
        <v>1.85364</v>
      </c>
      <c r="DI183">
        <v>1.85806</v>
      </c>
      <c r="DJ183">
        <v>1.85532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2.639</v>
      </c>
      <c r="DZ183">
        <v>-0.016</v>
      </c>
      <c r="EA183">
        <v>2</v>
      </c>
      <c r="EB183">
        <v>511.718</v>
      </c>
      <c r="EC183">
        <v>282.008</v>
      </c>
      <c r="ED183">
        <v>10.393</v>
      </c>
      <c r="EE183">
        <v>26.0083</v>
      </c>
      <c r="EF183">
        <v>30.0013</v>
      </c>
      <c r="EG183">
        <v>25.7295</v>
      </c>
      <c r="EH183">
        <v>25.7154</v>
      </c>
      <c r="EI183">
        <v>32.6374</v>
      </c>
      <c r="EJ183">
        <v>91.7345</v>
      </c>
      <c r="EK183">
        <v>0</v>
      </c>
      <c r="EL183">
        <v>10.3587</v>
      </c>
      <c r="EM183">
        <v>551.5</v>
      </c>
      <c r="EN183">
        <v>11.9338</v>
      </c>
      <c r="EO183">
        <v>101.253</v>
      </c>
      <c r="EP183">
        <v>101.689</v>
      </c>
    </row>
    <row r="184" spans="1:146">
      <c r="A184">
        <v>168</v>
      </c>
      <c r="B184">
        <v>1560535506.5</v>
      </c>
      <c r="C184">
        <v>334.400000095367</v>
      </c>
      <c r="D184" t="s">
        <v>590</v>
      </c>
      <c r="E184" t="s">
        <v>591</v>
      </c>
      <c r="H184">
        <v>1560535496.25484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-0.0415657970205655</v>
      </c>
      <c r="AF184">
        <v>0.0466612485193976</v>
      </c>
      <c r="AG184">
        <v>3.48055201447489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1560535496.25484</v>
      </c>
      <c r="AU184">
        <v>503.386258064516</v>
      </c>
      <c r="AV184">
        <v>523.82035483871</v>
      </c>
      <c r="AW184">
        <v>12.0466290322581</v>
      </c>
      <c r="AX184">
        <v>11.0893032258065</v>
      </c>
      <c r="AY184">
        <v>500.024032258065</v>
      </c>
      <c r="AZ184">
        <v>100.344548387097</v>
      </c>
      <c r="BA184">
        <v>0.200027161290323</v>
      </c>
      <c r="BB184">
        <v>20.0161709677419</v>
      </c>
      <c r="BC184">
        <v>19.638735483871</v>
      </c>
      <c r="BD184">
        <v>999.9</v>
      </c>
      <c r="BE184">
        <v>0</v>
      </c>
      <c r="BF184">
        <v>0</v>
      </c>
      <c r="BG184">
        <v>9989.37580645161</v>
      </c>
      <c r="BH184">
        <v>0</v>
      </c>
      <c r="BI184">
        <v>1227.31838709677</v>
      </c>
      <c r="BJ184">
        <v>1499.9835483871</v>
      </c>
      <c r="BK184">
        <v>0.973000064516129</v>
      </c>
      <c r="BL184">
        <v>0.0269995870967742</v>
      </c>
      <c r="BM184">
        <v>0</v>
      </c>
      <c r="BN184">
        <v>2.29877741935484</v>
      </c>
      <c r="BO184">
        <v>0</v>
      </c>
      <c r="BP184">
        <v>4272.15709677419</v>
      </c>
      <c r="BQ184">
        <v>15082.6032258064</v>
      </c>
      <c r="BR184">
        <v>39.754</v>
      </c>
      <c r="BS184">
        <v>42.8282580645161</v>
      </c>
      <c r="BT184">
        <v>41.0802903225806</v>
      </c>
      <c r="BU184">
        <v>40.657</v>
      </c>
      <c r="BV184">
        <v>39.3180967741935</v>
      </c>
      <c r="BW184">
        <v>1459.48290322581</v>
      </c>
      <c r="BX184">
        <v>40.5</v>
      </c>
      <c r="BY184">
        <v>0</v>
      </c>
      <c r="BZ184">
        <v>1560535536.6</v>
      </c>
      <c r="CA184">
        <v>2.31375769230769</v>
      </c>
      <c r="CB184">
        <v>0.132994873759268</v>
      </c>
      <c r="CC184">
        <v>248.002393217276</v>
      </c>
      <c r="CD184">
        <v>4284.10269230769</v>
      </c>
      <c r="CE184">
        <v>15</v>
      </c>
      <c r="CF184">
        <v>1560535134.6</v>
      </c>
      <c r="CG184" t="s">
        <v>251</v>
      </c>
      <c r="CH184">
        <v>16</v>
      </c>
      <c r="CI184">
        <v>2.639</v>
      </c>
      <c r="CJ184">
        <v>-0.016</v>
      </c>
      <c r="CK184">
        <v>400</v>
      </c>
      <c r="CL184">
        <v>11</v>
      </c>
      <c r="CM184">
        <v>0.27</v>
      </c>
      <c r="CN184">
        <v>0.03</v>
      </c>
      <c r="CO184">
        <v>-20.4301292682927</v>
      </c>
      <c r="CP184">
        <v>-2.60556131197878</v>
      </c>
      <c r="CQ184">
        <v>0.332628355745276</v>
      </c>
      <c r="CR184">
        <v>0</v>
      </c>
      <c r="CS184">
        <v>2.30109411764706</v>
      </c>
      <c r="CT184">
        <v>0.0557064420112323</v>
      </c>
      <c r="CU184">
        <v>0.208070016412995</v>
      </c>
      <c r="CV184">
        <v>1</v>
      </c>
      <c r="CW184">
        <v>0.964550536585366</v>
      </c>
      <c r="CX184">
        <v>-2.54444848880415</v>
      </c>
      <c r="CY184">
        <v>0.255587392251185</v>
      </c>
      <c r="CZ184">
        <v>0</v>
      </c>
      <c r="DA184">
        <v>1</v>
      </c>
      <c r="DB184">
        <v>3</v>
      </c>
      <c r="DC184" t="s">
        <v>271</v>
      </c>
      <c r="DD184">
        <v>1.85573</v>
      </c>
      <c r="DE184">
        <v>1.8541</v>
      </c>
      <c r="DF184">
        <v>1.85516</v>
      </c>
      <c r="DG184">
        <v>1.85942</v>
      </c>
      <c r="DH184">
        <v>1.85364</v>
      </c>
      <c r="DI184">
        <v>1.85806</v>
      </c>
      <c r="DJ184">
        <v>1.85532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2.639</v>
      </c>
      <c r="DZ184">
        <v>-0.016</v>
      </c>
      <c r="EA184">
        <v>2</v>
      </c>
      <c r="EB184">
        <v>511.747</v>
      </c>
      <c r="EC184">
        <v>281.849</v>
      </c>
      <c r="ED184">
        <v>10.3874</v>
      </c>
      <c r="EE184">
        <v>26.0123</v>
      </c>
      <c r="EF184">
        <v>30.0013</v>
      </c>
      <c r="EG184">
        <v>25.7344</v>
      </c>
      <c r="EH184">
        <v>25.7197</v>
      </c>
      <c r="EI184">
        <v>32.8102</v>
      </c>
      <c r="EJ184">
        <v>91.424</v>
      </c>
      <c r="EK184">
        <v>0</v>
      </c>
      <c r="EL184">
        <v>10.3587</v>
      </c>
      <c r="EM184">
        <v>556.5</v>
      </c>
      <c r="EN184">
        <v>11.8967</v>
      </c>
      <c r="EO184">
        <v>101.253</v>
      </c>
      <c r="EP184">
        <v>101.689</v>
      </c>
    </row>
    <row r="185" spans="1:146">
      <c r="A185">
        <v>169</v>
      </c>
      <c r="B185">
        <v>1560535508.5</v>
      </c>
      <c r="C185">
        <v>336.400000095367</v>
      </c>
      <c r="D185" t="s">
        <v>592</v>
      </c>
      <c r="E185" t="s">
        <v>593</v>
      </c>
      <c r="H185">
        <v>1560535498.22903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-0.0415691144900793</v>
      </c>
      <c r="AF185">
        <v>0.0466649726695531</v>
      </c>
      <c r="AG185">
        <v>3.48077162043902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1560535498.22903</v>
      </c>
      <c r="AU185">
        <v>506.727419354839</v>
      </c>
      <c r="AV185">
        <v>527.213032258065</v>
      </c>
      <c r="AW185">
        <v>12.0567709677419</v>
      </c>
      <c r="AX185">
        <v>11.1709</v>
      </c>
      <c r="AY185">
        <v>500.012580645161</v>
      </c>
      <c r="AZ185">
        <v>100.344870967742</v>
      </c>
      <c r="BA185">
        <v>0.20000235483871</v>
      </c>
      <c r="BB185">
        <v>20.0192129032258</v>
      </c>
      <c r="BC185">
        <v>19.6441580645161</v>
      </c>
      <c r="BD185">
        <v>999.9</v>
      </c>
      <c r="BE185">
        <v>0</v>
      </c>
      <c r="BF185">
        <v>0</v>
      </c>
      <c r="BG185">
        <v>9990.14096774194</v>
      </c>
      <c r="BH185">
        <v>0</v>
      </c>
      <c r="BI185">
        <v>1229.41516129032</v>
      </c>
      <c r="BJ185">
        <v>1499.99225806452</v>
      </c>
      <c r="BK185">
        <v>0.973000322580646</v>
      </c>
      <c r="BL185">
        <v>0.026999335483871</v>
      </c>
      <c r="BM185">
        <v>0</v>
      </c>
      <c r="BN185">
        <v>2.2841064516129</v>
      </c>
      <c r="BO185">
        <v>0</v>
      </c>
      <c r="BP185">
        <v>4282.71548387097</v>
      </c>
      <c r="BQ185">
        <v>15082.6903225806</v>
      </c>
      <c r="BR185">
        <v>39.76</v>
      </c>
      <c r="BS185">
        <v>42.8343548387097</v>
      </c>
      <c r="BT185">
        <v>41.0863870967742</v>
      </c>
      <c r="BU185">
        <v>40.663</v>
      </c>
      <c r="BV185">
        <v>39.3241935483871</v>
      </c>
      <c r="BW185">
        <v>1459.49161290323</v>
      </c>
      <c r="BX185">
        <v>40.5</v>
      </c>
      <c r="BY185">
        <v>0</v>
      </c>
      <c r="BZ185">
        <v>1560535538.4</v>
      </c>
      <c r="CA185">
        <v>2.29382692307692</v>
      </c>
      <c r="CB185">
        <v>-0.0173572578797158</v>
      </c>
      <c r="CC185">
        <v>299.765470324339</v>
      </c>
      <c r="CD185">
        <v>4294.01692307692</v>
      </c>
      <c r="CE185">
        <v>15</v>
      </c>
      <c r="CF185">
        <v>1560535134.6</v>
      </c>
      <c r="CG185" t="s">
        <v>251</v>
      </c>
      <c r="CH185">
        <v>16</v>
      </c>
      <c r="CI185">
        <v>2.639</v>
      </c>
      <c r="CJ185">
        <v>-0.016</v>
      </c>
      <c r="CK185">
        <v>400</v>
      </c>
      <c r="CL185">
        <v>11</v>
      </c>
      <c r="CM185">
        <v>0.27</v>
      </c>
      <c r="CN185">
        <v>0.03</v>
      </c>
      <c r="CO185">
        <v>-20.4824609756098</v>
      </c>
      <c r="CP185">
        <v>-2.12023768374822</v>
      </c>
      <c r="CQ185">
        <v>0.310792462223037</v>
      </c>
      <c r="CR185">
        <v>0</v>
      </c>
      <c r="CS185">
        <v>2.31145</v>
      </c>
      <c r="CT185">
        <v>-0.233760792605015</v>
      </c>
      <c r="CU185">
        <v>0.215165106576869</v>
      </c>
      <c r="CV185">
        <v>1</v>
      </c>
      <c r="CW185">
        <v>0.892346365853658</v>
      </c>
      <c r="CX185">
        <v>-2.69830242158979</v>
      </c>
      <c r="CY185">
        <v>0.268276408418609</v>
      </c>
      <c r="CZ185">
        <v>0</v>
      </c>
      <c r="DA185">
        <v>1</v>
      </c>
      <c r="DB185">
        <v>3</v>
      </c>
      <c r="DC185" t="s">
        <v>271</v>
      </c>
      <c r="DD185">
        <v>1.85574</v>
      </c>
      <c r="DE185">
        <v>1.8541</v>
      </c>
      <c r="DF185">
        <v>1.85516</v>
      </c>
      <c r="DG185">
        <v>1.85942</v>
      </c>
      <c r="DH185">
        <v>1.85364</v>
      </c>
      <c r="DI185">
        <v>1.85806</v>
      </c>
      <c r="DJ185">
        <v>1.85532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2.639</v>
      </c>
      <c r="DZ185">
        <v>-0.016</v>
      </c>
      <c r="EA185">
        <v>2</v>
      </c>
      <c r="EB185">
        <v>511.879</v>
      </c>
      <c r="EC185">
        <v>281.852</v>
      </c>
      <c r="ED185">
        <v>10.3769</v>
      </c>
      <c r="EE185">
        <v>26.0171</v>
      </c>
      <c r="EF185">
        <v>30.0013</v>
      </c>
      <c r="EG185">
        <v>25.7401</v>
      </c>
      <c r="EH185">
        <v>25.7245</v>
      </c>
      <c r="EI185">
        <v>32.9571</v>
      </c>
      <c r="EJ185">
        <v>91.1286</v>
      </c>
      <c r="EK185">
        <v>0</v>
      </c>
      <c r="EL185">
        <v>10.3587</v>
      </c>
      <c r="EM185">
        <v>556.5</v>
      </c>
      <c r="EN185">
        <v>11.8673</v>
      </c>
      <c r="EO185">
        <v>101.252</v>
      </c>
      <c r="EP185">
        <v>101.688</v>
      </c>
    </row>
    <row r="186" spans="1:146">
      <c r="A186">
        <v>170</v>
      </c>
      <c r="B186">
        <v>1560535510.5</v>
      </c>
      <c r="C186">
        <v>338.400000095367</v>
      </c>
      <c r="D186" t="s">
        <v>594</v>
      </c>
      <c r="E186" t="s">
        <v>595</v>
      </c>
      <c r="H186">
        <v>1560535500.20323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-0.0415721702964499</v>
      </c>
      <c r="AF186">
        <v>0.0466684030799075</v>
      </c>
      <c r="AG186">
        <v>3.48097389973328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1560535500.20323</v>
      </c>
      <c r="AU186">
        <v>510.081903225806</v>
      </c>
      <c r="AV186">
        <v>530.577419354839</v>
      </c>
      <c r="AW186">
        <v>12.0693516129032</v>
      </c>
      <c r="AX186">
        <v>11.2529129032258</v>
      </c>
      <c r="AY186">
        <v>500.009161290323</v>
      </c>
      <c r="AZ186">
        <v>100.345161290323</v>
      </c>
      <c r="BA186">
        <v>0.200000548387097</v>
      </c>
      <c r="BB186">
        <v>20.0224709677419</v>
      </c>
      <c r="BC186">
        <v>19.6502774193548</v>
      </c>
      <c r="BD186">
        <v>999.9</v>
      </c>
      <c r="BE186">
        <v>0</v>
      </c>
      <c r="BF186">
        <v>0</v>
      </c>
      <c r="BG186">
        <v>9990.8464516129</v>
      </c>
      <c r="BH186">
        <v>0</v>
      </c>
      <c r="BI186">
        <v>1231.02258064516</v>
      </c>
      <c r="BJ186">
        <v>1499.98741935484</v>
      </c>
      <c r="BK186">
        <v>0.973000322580646</v>
      </c>
      <c r="BL186">
        <v>0.026999335483871</v>
      </c>
      <c r="BM186">
        <v>0</v>
      </c>
      <c r="BN186">
        <v>2.26631290322581</v>
      </c>
      <c r="BO186">
        <v>0</v>
      </c>
      <c r="BP186">
        <v>4290.95838709677</v>
      </c>
      <c r="BQ186">
        <v>15082.635483871</v>
      </c>
      <c r="BR186">
        <v>39.766</v>
      </c>
      <c r="BS186">
        <v>42.8404516129032</v>
      </c>
      <c r="BT186">
        <v>41.0924838709677</v>
      </c>
      <c r="BU186">
        <v>40.6710322580645</v>
      </c>
      <c r="BV186">
        <v>39.3302903225806</v>
      </c>
      <c r="BW186">
        <v>1459.48677419355</v>
      </c>
      <c r="BX186">
        <v>40.5</v>
      </c>
      <c r="BY186">
        <v>0</v>
      </c>
      <c r="BZ186">
        <v>1560535540.8</v>
      </c>
      <c r="CA186">
        <v>2.2753</v>
      </c>
      <c r="CB186">
        <v>-0.206967519693673</v>
      </c>
      <c r="CC186">
        <v>266.74837659507</v>
      </c>
      <c r="CD186">
        <v>4303.50269230769</v>
      </c>
      <c r="CE186">
        <v>15</v>
      </c>
      <c r="CF186">
        <v>1560535134.6</v>
      </c>
      <c r="CG186" t="s">
        <v>251</v>
      </c>
      <c r="CH186">
        <v>16</v>
      </c>
      <c r="CI186">
        <v>2.639</v>
      </c>
      <c r="CJ186">
        <v>-0.016</v>
      </c>
      <c r="CK186">
        <v>400</v>
      </c>
      <c r="CL186">
        <v>11</v>
      </c>
      <c r="CM186">
        <v>0.27</v>
      </c>
      <c r="CN186">
        <v>0.03</v>
      </c>
      <c r="CO186">
        <v>-20.4987414634146</v>
      </c>
      <c r="CP186">
        <v>-0.759577322096181</v>
      </c>
      <c r="CQ186">
        <v>0.289537412364679</v>
      </c>
      <c r="CR186">
        <v>0</v>
      </c>
      <c r="CS186">
        <v>2.30158823529412</v>
      </c>
      <c r="CT186">
        <v>-0.381466366245644</v>
      </c>
      <c r="CU186">
        <v>0.216282279827715</v>
      </c>
      <c r="CV186">
        <v>1</v>
      </c>
      <c r="CW186">
        <v>0.822120365853659</v>
      </c>
      <c r="CX186">
        <v>-2.62307636799667</v>
      </c>
      <c r="CY186">
        <v>0.263015211563037</v>
      </c>
      <c r="CZ186">
        <v>0</v>
      </c>
      <c r="DA186">
        <v>1</v>
      </c>
      <c r="DB186">
        <v>3</v>
      </c>
      <c r="DC186" t="s">
        <v>271</v>
      </c>
      <c r="DD186">
        <v>1.85575</v>
      </c>
      <c r="DE186">
        <v>1.8541</v>
      </c>
      <c r="DF186">
        <v>1.85516</v>
      </c>
      <c r="DG186">
        <v>1.85942</v>
      </c>
      <c r="DH186">
        <v>1.85364</v>
      </c>
      <c r="DI186">
        <v>1.85806</v>
      </c>
      <c r="DJ186">
        <v>1.85532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2.639</v>
      </c>
      <c r="DZ186">
        <v>-0.016</v>
      </c>
      <c r="EA186">
        <v>2</v>
      </c>
      <c r="EB186">
        <v>511.49</v>
      </c>
      <c r="EC186">
        <v>281.804</v>
      </c>
      <c r="ED186">
        <v>10.3683</v>
      </c>
      <c r="EE186">
        <v>26.0217</v>
      </c>
      <c r="EF186">
        <v>30.0013</v>
      </c>
      <c r="EG186">
        <v>25.7444</v>
      </c>
      <c r="EH186">
        <v>25.7299</v>
      </c>
      <c r="EI186">
        <v>33.1416</v>
      </c>
      <c r="EJ186">
        <v>91.1286</v>
      </c>
      <c r="EK186">
        <v>0</v>
      </c>
      <c r="EL186">
        <v>10.3409</v>
      </c>
      <c r="EM186">
        <v>561.5</v>
      </c>
      <c r="EN186">
        <v>11.8314</v>
      </c>
      <c r="EO186">
        <v>101.251</v>
      </c>
      <c r="EP186">
        <v>101.688</v>
      </c>
    </row>
    <row r="187" spans="1:146">
      <c r="A187">
        <v>171</v>
      </c>
      <c r="B187">
        <v>1560535512.5</v>
      </c>
      <c r="C187">
        <v>340.400000095367</v>
      </c>
      <c r="D187" t="s">
        <v>596</v>
      </c>
      <c r="E187" t="s">
        <v>597</v>
      </c>
      <c r="H187">
        <v>1560535502.17742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-0.0415731699362043</v>
      </c>
      <c r="AF187">
        <v>0.046669525263105</v>
      </c>
      <c r="AG187">
        <v>3.48104006982556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1560535502.17742</v>
      </c>
      <c r="AU187">
        <v>513.440193548387</v>
      </c>
      <c r="AV187">
        <v>533.918548387097</v>
      </c>
      <c r="AW187">
        <v>12.0840322580645</v>
      </c>
      <c r="AX187">
        <v>11.3361483870968</v>
      </c>
      <c r="AY187">
        <v>500.005870967742</v>
      </c>
      <c r="AZ187">
        <v>100.34535483871</v>
      </c>
      <c r="BA187">
        <v>0.200021838709677</v>
      </c>
      <c r="BB187">
        <v>20.0262387096774</v>
      </c>
      <c r="BC187">
        <v>19.6565096774194</v>
      </c>
      <c r="BD187">
        <v>999.9</v>
      </c>
      <c r="BE187">
        <v>0</v>
      </c>
      <c r="BF187">
        <v>0</v>
      </c>
      <c r="BG187">
        <v>9991.06741935484</v>
      </c>
      <c r="BH187">
        <v>0</v>
      </c>
      <c r="BI187">
        <v>1232.19483870968</v>
      </c>
      <c r="BJ187">
        <v>1499.99612903226</v>
      </c>
      <c r="BK187">
        <v>0.973000580645162</v>
      </c>
      <c r="BL187">
        <v>0.0269990838709677</v>
      </c>
      <c r="BM187">
        <v>0</v>
      </c>
      <c r="BN187">
        <v>2.23682903225806</v>
      </c>
      <c r="BO187">
        <v>0</v>
      </c>
      <c r="BP187">
        <v>4299.10741935484</v>
      </c>
      <c r="BQ187">
        <v>15082.7290322581</v>
      </c>
      <c r="BR187">
        <v>39.772</v>
      </c>
      <c r="BS187">
        <v>42.8445161290323</v>
      </c>
      <c r="BT187">
        <v>41.0985806451613</v>
      </c>
      <c r="BU187">
        <v>40.679064516129</v>
      </c>
      <c r="BV187">
        <v>39.3363870967742</v>
      </c>
      <c r="BW187">
        <v>1459.49548387097</v>
      </c>
      <c r="BX187">
        <v>40.5</v>
      </c>
      <c r="BY187">
        <v>0</v>
      </c>
      <c r="BZ187">
        <v>1560535542.6</v>
      </c>
      <c r="CA187">
        <v>2.28184615384615</v>
      </c>
      <c r="CB187">
        <v>-0.0939076946170749</v>
      </c>
      <c r="CC187">
        <v>257.437949140632</v>
      </c>
      <c r="CD187">
        <v>4310.95615384615</v>
      </c>
      <c r="CE187">
        <v>15</v>
      </c>
      <c r="CF187">
        <v>1560535134.6</v>
      </c>
      <c r="CG187" t="s">
        <v>251</v>
      </c>
      <c r="CH187">
        <v>16</v>
      </c>
      <c r="CI187">
        <v>2.639</v>
      </c>
      <c r="CJ187">
        <v>-0.016</v>
      </c>
      <c r="CK187">
        <v>400</v>
      </c>
      <c r="CL187">
        <v>11</v>
      </c>
      <c r="CM187">
        <v>0.27</v>
      </c>
      <c r="CN187">
        <v>0.03</v>
      </c>
      <c r="CO187">
        <v>-20.4832243902439</v>
      </c>
      <c r="CP187">
        <v>0.140880836236792</v>
      </c>
      <c r="CQ187">
        <v>0.302803291843826</v>
      </c>
      <c r="CR187">
        <v>1</v>
      </c>
      <c r="CS187">
        <v>2.27470588235294</v>
      </c>
      <c r="CT187">
        <v>-0.0605010637697669</v>
      </c>
      <c r="CU187">
        <v>0.20412689095868</v>
      </c>
      <c r="CV187">
        <v>1</v>
      </c>
      <c r="CW187">
        <v>0.752841097560976</v>
      </c>
      <c r="CX187">
        <v>-2.3419892822302</v>
      </c>
      <c r="CY187">
        <v>0.241050146959933</v>
      </c>
      <c r="CZ187">
        <v>0</v>
      </c>
      <c r="DA187">
        <v>2</v>
      </c>
      <c r="DB187">
        <v>3</v>
      </c>
      <c r="DC187" t="s">
        <v>252</v>
      </c>
      <c r="DD187">
        <v>1.85576</v>
      </c>
      <c r="DE187">
        <v>1.8541</v>
      </c>
      <c r="DF187">
        <v>1.85516</v>
      </c>
      <c r="DG187">
        <v>1.85943</v>
      </c>
      <c r="DH187">
        <v>1.85364</v>
      </c>
      <c r="DI187">
        <v>1.85806</v>
      </c>
      <c r="DJ187">
        <v>1.85532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2.639</v>
      </c>
      <c r="DZ187">
        <v>-0.016</v>
      </c>
      <c r="EA187">
        <v>2</v>
      </c>
      <c r="EB187">
        <v>511.514</v>
      </c>
      <c r="EC187">
        <v>281.831</v>
      </c>
      <c r="ED187">
        <v>10.3603</v>
      </c>
      <c r="EE187">
        <v>26.0272</v>
      </c>
      <c r="EF187">
        <v>30.0013</v>
      </c>
      <c r="EG187">
        <v>25.7488</v>
      </c>
      <c r="EH187">
        <v>25.7352</v>
      </c>
      <c r="EI187">
        <v>33.3154</v>
      </c>
      <c r="EJ187">
        <v>90.8452</v>
      </c>
      <c r="EK187">
        <v>0</v>
      </c>
      <c r="EL187">
        <v>10.3409</v>
      </c>
      <c r="EM187">
        <v>566.5</v>
      </c>
      <c r="EN187">
        <v>11.7981</v>
      </c>
      <c r="EO187">
        <v>101.251</v>
      </c>
      <c r="EP187">
        <v>101.687</v>
      </c>
    </row>
    <row r="188" spans="1:146">
      <c r="A188">
        <v>172</v>
      </c>
      <c r="B188">
        <v>1560535514.5</v>
      </c>
      <c r="C188">
        <v>342.400000095367</v>
      </c>
      <c r="D188" t="s">
        <v>598</v>
      </c>
      <c r="E188" t="s">
        <v>599</v>
      </c>
      <c r="H188">
        <v>1560535504.16129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-0.0415782702757338</v>
      </c>
      <c r="AF188">
        <v>0.0466752508410411</v>
      </c>
      <c r="AG188">
        <v>3.48137767276055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1560535504.16129</v>
      </c>
      <c r="AU188">
        <v>516.789806451613</v>
      </c>
      <c r="AV188">
        <v>537.291612903226</v>
      </c>
      <c r="AW188">
        <v>12.1006258064516</v>
      </c>
      <c r="AX188">
        <v>11.4171290322581</v>
      </c>
      <c r="AY188">
        <v>500.003193548387</v>
      </c>
      <c r="AZ188">
        <v>100.345516129032</v>
      </c>
      <c r="BA188">
        <v>0.200004258064516</v>
      </c>
      <c r="BB188">
        <v>20.0299193548387</v>
      </c>
      <c r="BC188">
        <v>19.6633709677419</v>
      </c>
      <c r="BD188">
        <v>999.9</v>
      </c>
      <c r="BE188">
        <v>0</v>
      </c>
      <c r="BF188">
        <v>0</v>
      </c>
      <c r="BG188">
        <v>9992.27709677419</v>
      </c>
      <c r="BH188">
        <v>0</v>
      </c>
      <c r="BI188">
        <v>1233.00709677419</v>
      </c>
      <c r="BJ188">
        <v>1499.99774193548</v>
      </c>
      <c r="BK188">
        <v>0.97300070967742</v>
      </c>
      <c r="BL188">
        <v>0.0269989580645161</v>
      </c>
      <c r="BM188">
        <v>0</v>
      </c>
      <c r="BN188">
        <v>2.21936129032258</v>
      </c>
      <c r="BO188">
        <v>0</v>
      </c>
      <c r="BP188">
        <v>4306.69032258064</v>
      </c>
      <c r="BQ188">
        <v>15082.7483870968</v>
      </c>
      <c r="BR188">
        <v>39.778</v>
      </c>
      <c r="BS188">
        <v>42.8506129032258</v>
      </c>
      <c r="BT188">
        <v>41.1046774193548</v>
      </c>
      <c r="BU188">
        <v>40.6911612903226</v>
      </c>
      <c r="BV188">
        <v>39.3424838709677</v>
      </c>
      <c r="BW188">
        <v>1459.49709677419</v>
      </c>
      <c r="BX188">
        <v>40.5</v>
      </c>
      <c r="BY188">
        <v>0</v>
      </c>
      <c r="BZ188">
        <v>1560535544.4</v>
      </c>
      <c r="CA188">
        <v>2.26010384615385</v>
      </c>
      <c r="CB188">
        <v>-0.378499144403748</v>
      </c>
      <c r="CC188">
        <v>228.14119687103</v>
      </c>
      <c r="CD188">
        <v>4317.75038461538</v>
      </c>
      <c r="CE188">
        <v>15</v>
      </c>
      <c r="CF188">
        <v>1560535134.6</v>
      </c>
      <c r="CG188" t="s">
        <v>251</v>
      </c>
      <c r="CH188">
        <v>16</v>
      </c>
      <c r="CI188">
        <v>2.639</v>
      </c>
      <c r="CJ188">
        <v>-0.016</v>
      </c>
      <c r="CK188">
        <v>400</v>
      </c>
      <c r="CL188">
        <v>11</v>
      </c>
      <c r="CM188">
        <v>0.27</v>
      </c>
      <c r="CN188">
        <v>0.03</v>
      </c>
      <c r="CO188">
        <v>-20.4981658536585</v>
      </c>
      <c r="CP188">
        <v>0.719464808362637</v>
      </c>
      <c r="CQ188">
        <v>0.291700430704261</v>
      </c>
      <c r="CR188">
        <v>0</v>
      </c>
      <c r="CS188">
        <v>2.25306764705882</v>
      </c>
      <c r="CT188">
        <v>0.00135718974499655</v>
      </c>
      <c r="CU188">
        <v>0.201308973413548</v>
      </c>
      <c r="CV188">
        <v>1</v>
      </c>
      <c r="CW188">
        <v>0.687160756097561</v>
      </c>
      <c r="CX188">
        <v>-1.87416668989527</v>
      </c>
      <c r="CY188">
        <v>0.200576732504871</v>
      </c>
      <c r="CZ188">
        <v>0</v>
      </c>
      <c r="DA188">
        <v>1</v>
      </c>
      <c r="DB188">
        <v>3</v>
      </c>
      <c r="DC188" t="s">
        <v>271</v>
      </c>
      <c r="DD188">
        <v>1.85576</v>
      </c>
      <c r="DE188">
        <v>1.8541</v>
      </c>
      <c r="DF188">
        <v>1.85516</v>
      </c>
      <c r="DG188">
        <v>1.85943</v>
      </c>
      <c r="DH188">
        <v>1.85364</v>
      </c>
      <c r="DI188">
        <v>1.85806</v>
      </c>
      <c r="DJ188">
        <v>1.85533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2.639</v>
      </c>
      <c r="DZ188">
        <v>-0.016</v>
      </c>
      <c r="EA188">
        <v>2</v>
      </c>
      <c r="EB188">
        <v>511.727</v>
      </c>
      <c r="EC188">
        <v>281.895</v>
      </c>
      <c r="ED188">
        <v>10.351</v>
      </c>
      <c r="EE188">
        <v>26.0325</v>
      </c>
      <c r="EF188">
        <v>30.0013</v>
      </c>
      <c r="EG188">
        <v>25.7531</v>
      </c>
      <c r="EH188">
        <v>25.7395</v>
      </c>
      <c r="EI188">
        <v>33.452</v>
      </c>
      <c r="EJ188">
        <v>90.8452</v>
      </c>
      <c r="EK188">
        <v>0</v>
      </c>
      <c r="EL188">
        <v>10.4453</v>
      </c>
      <c r="EM188">
        <v>566.5</v>
      </c>
      <c r="EN188">
        <v>11.7641</v>
      </c>
      <c r="EO188">
        <v>101.249</v>
      </c>
      <c r="EP188">
        <v>101.686</v>
      </c>
    </row>
    <row r="189" spans="1:146">
      <c r="A189">
        <v>173</v>
      </c>
      <c r="B189">
        <v>1560535516.5</v>
      </c>
      <c r="C189">
        <v>344.400000095367</v>
      </c>
      <c r="D189" t="s">
        <v>600</v>
      </c>
      <c r="E189" t="s">
        <v>601</v>
      </c>
      <c r="H189">
        <v>1560535506.16129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-0.0415793705445012</v>
      </c>
      <c r="AF189">
        <v>0.0466764859891214</v>
      </c>
      <c r="AG189">
        <v>3.48145050013139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1560535506.16129</v>
      </c>
      <c r="AU189">
        <v>520.168322580645</v>
      </c>
      <c r="AV189">
        <v>540.710096774194</v>
      </c>
      <c r="AW189">
        <v>12.118564516129</v>
      </c>
      <c r="AX189">
        <v>11.4878096774194</v>
      </c>
      <c r="AY189">
        <v>500.001419354839</v>
      </c>
      <c r="AZ189">
        <v>100.345741935484</v>
      </c>
      <c r="BA189">
        <v>0.199999258064516</v>
      </c>
      <c r="BB189">
        <v>20.0339806451613</v>
      </c>
      <c r="BC189">
        <v>19.6707096774194</v>
      </c>
      <c r="BD189">
        <v>999.9</v>
      </c>
      <c r="BE189">
        <v>0</v>
      </c>
      <c r="BF189">
        <v>0</v>
      </c>
      <c r="BG189">
        <v>9992.51903225806</v>
      </c>
      <c r="BH189">
        <v>0</v>
      </c>
      <c r="BI189">
        <v>1233.47290322581</v>
      </c>
      <c r="BJ189">
        <v>1500.00677419355</v>
      </c>
      <c r="BK189">
        <v>0.973000967741936</v>
      </c>
      <c r="BL189">
        <v>0.0269987064516129</v>
      </c>
      <c r="BM189">
        <v>0</v>
      </c>
      <c r="BN189">
        <v>2.21483870967742</v>
      </c>
      <c r="BO189">
        <v>0</v>
      </c>
      <c r="BP189">
        <v>4313.44161290323</v>
      </c>
      <c r="BQ189">
        <v>15082.8419354839</v>
      </c>
      <c r="BR189">
        <v>39.784</v>
      </c>
      <c r="BS189">
        <v>42.8567096774194</v>
      </c>
      <c r="BT189">
        <v>41.1107741935484</v>
      </c>
      <c r="BU189">
        <v>40.6951935483871</v>
      </c>
      <c r="BV189">
        <v>39.3485806451613</v>
      </c>
      <c r="BW189">
        <v>1459.5064516129</v>
      </c>
      <c r="BX189">
        <v>40.5</v>
      </c>
      <c r="BY189">
        <v>0</v>
      </c>
      <c r="BZ189">
        <v>1560535546.8</v>
      </c>
      <c r="CA189">
        <v>2.25279615384615</v>
      </c>
      <c r="CB189">
        <v>-0.831914532736924</v>
      </c>
      <c r="CC189">
        <v>164.064957771506</v>
      </c>
      <c r="CD189">
        <v>4325.45769230769</v>
      </c>
      <c r="CE189">
        <v>15</v>
      </c>
      <c r="CF189">
        <v>1560535134.6</v>
      </c>
      <c r="CG189" t="s">
        <v>251</v>
      </c>
      <c r="CH189">
        <v>16</v>
      </c>
      <c r="CI189">
        <v>2.639</v>
      </c>
      <c r="CJ189">
        <v>-0.016</v>
      </c>
      <c r="CK189">
        <v>400</v>
      </c>
      <c r="CL189">
        <v>11</v>
      </c>
      <c r="CM189">
        <v>0.27</v>
      </c>
      <c r="CN189">
        <v>0.03</v>
      </c>
      <c r="CO189">
        <v>-20.5405048780488</v>
      </c>
      <c r="CP189">
        <v>1.51669965156839</v>
      </c>
      <c r="CQ189">
        <v>0.254704645740062</v>
      </c>
      <c r="CR189">
        <v>0</v>
      </c>
      <c r="CS189">
        <v>2.27006176470588</v>
      </c>
      <c r="CT189">
        <v>-0.326635235732253</v>
      </c>
      <c r="CU189">
        <v>0.203941759296916</v>
      </c>
      <c r="CV189">
        <v>1</v>
      </c>
      <c r="CW189">
        <v>0.633361097560976</v>
      </c>
      <c r="CX189">
        <v>-1.37898313588842</v>
      </c>
      <c r="CY189">
        <v>0.156969740377674</v>
      </c>
      <c r="CZ189">
        <v>0</v>
      </c>
      <c r="DA189">
        <v>1</v>
      </c>
      <c r="DB189">
        <v>3</v>
      </c>
      <c r="DC189" t="s">
        <v>271</v>
      </c>
      <c r="DD189">
        <v>1.85577</v>
      </c>
      <c r="DE189">
        <v>1.8541</v>
      </c>
      <c r="DF189">
        <v>1.85516</v>
      </c>
      <c r="DG189">
        <v>1.85944</v>
      </c>
      <c r="DH189">
        <v>1.85364</v>
      </c>
      <c r="DI189">
        <v>1.85806</v>
      </c>
      <c r="DJ189">
        <v>1.85534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2.639</v>
      </c>
      <c r="DZ189">
        <v>-0.016</v>
      </c>
      <c r="EA189">
        <v>2</v>
      </c>
      <c r="EB189">
        <v>511.496</v>
      </c>
      <c r="EC189">
        <v>281.831</v>
      </c>
      <c r="ED189">
        <v>10.3549</v>
      </c>
      <c r="EE189">
        <v>26.0369</v>
      </c>
      <c r="EF189">
        <v>30.0009</v>
      </c>
      <c r="EG189">
        <v>25.7574</v>
      </c>
      <c r="EH189">
        <v>25.7439</v>
      </c>
      <c r="EI189">
        <v>33.6139</v>
      </c>
      <c r="EJ189">
        <v>90.8452</v>
      </c>
      <c r="EK189">
        <v>0</v>
      </c>
      <c r="EL189">
        <v>10.4453</v>
      </c>
      <c r="EM189">
        <v>571.5</v>
      </c>
      <c r="EN189">
        <v>11.7234</v>
      </c>
      <c r="EO189">
        <v>101.248</v>
      </c>
      <c r="EP189">
        <v>101.685</v>
      </c>
    </row>
    <row r="190" spans="1:146">
      <c r="A190">
        <v>174</v>
      </c>
      <c r="B190">
        <v>1560535518.5</v>
      </c>
      <c r="C190">
        <v>346.400000095367</v>
      </c>
      <c r="D190" t="s">
        <v>602</v>
      </c>
      <c r="E190" t="s">
        <v>603</v>
      </c>
      <c r="H190">
        <v>1560535508.16129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-0.04158289631268</v>
      </c>
      <c r="AF190">
        <v>0.0466804439727763</v>
      </c>
      <c r="AG190">
        <v>3.48168386806745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1560535508.16129</v>
      </c>
      <c r="AU190">
        <v>523.553193548387</v>
      </c>
      <c r="AV190">
        <v>544.092161290323</v>
      </c>
      <c r="AW190">
        <v>12.1374096774194</v>
      </c>
      <c r="AX190">
        <v>11.5472096774194</v>
      </c>
      <c r="AY190">
        <v>499.995064516129</v>
      </c>
      <c r="AZ190">
        <v>100.345967741935</v>
      </c>
      <c r="BA190">
        <v>0.199997612903226</v>
      </c>
      <c r="BB190">
        <v>20.0379225806452</v>
      </c>
      <c r="BC190">
        <v>19.6778387096774</v>
      </c>
      <c r="BD190">
        <v>999.9</v>
      </c>
      <c r="BE190">
        <v>0</v>
      </c>
      <c r="BF190">
        <v>0</v>
      </c>
      <c r="BG190">
        <v>9993.34387096774</v>
      </c>
      <c r="BH190">
        <v>0</v>
      </c>
      <c r="BI190">
        <v>1233.72193548387</v>
      </c>
      <c r="BJ190">
        <v>1500.00935483871</v>
      </c>
      <c r="BK190">
        <v>0.973001225806452</v>
      </c>
      <c r="BL190">
        <v>0.0269984548387097</v>
      </c>
      <c r="BM190">
        <v>0</v>
      </c>
      <c r="BN190">
        <v>2.19122903225806</v>
      </c>
      <c r="BO190">
        <v>0</v>
      </c>
      <c r="BP190">
        <v>4319.83258064516</v>
      </c>
      <c r="BQ190">
        <v>15082.8677419355</v>
      </c>
      <c r="BR190">
        <v>39.79</v>
      </c>
      <c r="BS190">
        <v>42.8628064516129</v>
      </c>
      <c r="BT190">
        <v>41.1168709677419</v>
      </c>
      <c r="BU190">
        <v>40.7052903225806</v>
      </c>
      <c r="BV190">
        <v>39.3546774193548</v>
      </c>
      <c r="BW190">
        <v>1459.50935483871</v>
      </c>
      <c r="BX190">
        <v>40.5</v>
      </c>
      <c r="BY190">
        <v>0</v>
      </c>
      <c r="BZ190">
        <v>1560535548.6</v>
      </c>
      <c r="CA190">
        <v>2.22651538461538</v>
      </c>
      <c r="CB190">
        <v>-1.07084445152061</v>
      </c>
      <c r="CC190">
        <v>130.291966234749</v>
      </c>
      <c r="CD190">
        <v>4330.13846153846</v>
      </c>
      <c r="CE190">
        <v>15</v>
      </c>
      <c r="CF190">
        <v>1560535134.6</v>
      </c>
      <c r="CG190" t="s">
        <v>251</v>
      </c>
      <c r="CH190">
        <v>16</v>
      </c>
      <c r="CI190">
        <v>2.639</v>
      </c>
      <c r="CJ190">
        <v>-0.016</v>
      </c>
      <c r="CK190">
        <v>400</v>
      </c>
      <c r="CL190">
        <v>11</v>
      </c>
      <c r="CM190">
        <v>0.27</v>
      </c>
      <c r="CN190">
        <v>0.03</v>
      </c>
      <c r="CO190">
        <v>-20.5421073170732</v>
      </c>
      <c r="CP190">
        <v>1.53363763066219</v>
      </c>
      <c r="CQ190">
        <v>0.247600694855248</v>
      </c>
      <c r="CR190">
        <v>0</v>
      </c>
      <c r="CS190">
        <v>2.24207941176471</v>
      </c>
      <c r="CT190">
        <v>-0.549365156551946</v>
      </c>
      <c r="CU190">
        <v>0.215016360224891</v>
      </c>
      <c r="CV190">
        <v>1</v>
      </c>
      <c r="CW190">
        <v>0.592389707317073</v>
      </c>
      <c r="CX190">
        <v>-0.999930585365879</v>
      </c>
      <c r="CY190">
        <v>0.124626414225456</v>
      </c>
      <c r="CZ190">
        <v>0</v>
      </c>
      <c r="DA190">
        <v>1</v>
      </c>
      <c r="DB190">
        <v>3</v>
      </c>
      <c r="DC190" t="s">
        <v>271</v>
      </c>
      <c r="DD190">
        <v>1.85576</v>
      </c>
      <c r="DE190">
        <v>1.8541</v>
      </c>
      <c r="DF190">
        <v>1.85517</v>
      </c>
      <c r="DG190">
        <v>1.85944</v>
      </c>
      <c r="DH190">
        <v>1.85365</v>
      </c>
      <c r="DI190">
        <v>1.85806</v>
      </c>
      <c r="DJ190">
        <v>1.85534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2.639</v>
      </c>
      <c r="DZ190">
        <v>-0.016</v>
      </c>
      <c r="EA190">
        <v>2</v>
      </c>
      <c r="EB190">
        <v>511.393</v>
      </c>
      <c r="EC190">
        <v>281.502</v>
      </c>
      <c r="ED190">
        <v>10.3822</v>
      </c>
      <c r="EE190">
        <v>26.0412</v>
      </c>
      <c r="EF190">
        <v>30.0001</v>
      </c>
      <c r="EG190">
        <v>25.7618</v>
      </c>
      <c r="EH190">
        <v>25.7482</v>
      </c>
      <c r="EI190">
        <v>33.7891</v>
      </c>
      <c r="EJ190">
        <v>90.8452</v>
      </c>
      <c r="EK190">
        <v>0</v>
      </c>
      <c r="EL190">
        <v>10.4453</v>
      </c>
      <c r="EM190">
        <v>576.5</v>
      </c>
      <c r="EN190">
        <v>11.6791</v>
      </c>
      <c r="EO190">
        <v>101.249</v>
      </c>
      <c r="EP190">
        <v>101.685</v>
      </c>
    </row>
    <row r="191" spans="1:146">
      <c r="A191">
        <v>175</v>
      </c>
      <c r="B191">
        <v>1560535520.5</v>
      </c>
      <c r="C191">
        <v>348.400000095367</v>
      </c>
      <c r="D191" t="s">
        <v>604</v>
      </c>
      <c r="E191" t="s">
        <v>605</v>
      </c>
      <c r="H191">
        <v>1560535510.16129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-0.0415993318974599</v>
      </c>
      <c r="AF191">
        <v>0.0466988943565281</v>
      </c>
      <c r="AG191">
        <v>3.48277163607019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1560535510.16129</v>
      </c>
      <c r="AU191">
        <v>526.927193548387</v>
      </c>
      <c r="AV191">
        <v>547.420838709677</v>
      </c>
      <c r="AW191">
        <v>12.1571516129032</v>
      </c>
      <c r="AX191">
        <v>11.6010838709677</v>
      </c>
      <c r="AY191">
        <v>499.989483870968</v>
      </c>
      <c r="AZ191">
        <v>100.34635483871</v>
      </c>
      <c r="BA191">
        <v>0.199977129032258</v>
      </c>
      <c r="BB191">
        <v>20.0412806451613</v>
      </c>
      <c r="BC191">
        <v>19.6841967741935</v>
      </c>
      <c r="BD191">
        <v>999.9</v>
      </c>
      <c r="BE191">
        <v>0</v>
      </c>
      <c r="BF191">
        <v>0</v>
      </c>
      <c r="BG191">
        <v>9997.25516129032</v>
      </c>
      <c r="BH191">
        <v>0</v>
      </c>
      <c r="BI191">
        <v>1233.72838709677</v>
      </c>
      <c r="BJ191">
        <v>1500.00580645161</v>
      </c>
      <c r="BK191">
        <v>0.97300135483871</v>
      </c>
      <c r="BL191">
        <v>0.0269983290322581</v>
      </c>
      <c r="BM191">
        <v>0</v>
      </c>
      <c r="BN191">
        <v>2.18298064516129</v>
      </c>
      <c r="BO191">
        <v>0</v>
      </c>
      <c r="BP191">
        <v>4326.95935483871</v>
      </c>
      <c r="BQ191">
        <v>15082.8290322581</v>
      </c>
      <c r="BR191">
        <v>39.796</v>
      </c>
      <c r="BS191">
        <v>42.8689032258064</v>
      </c>
      <c r="BT191">
        <v>41.122935483871</v>
      </c>
      <c r="BU191">
        <v>40.7113870967742</v>
      </c>
      <c r="BV191">
        <v>39.3607741935484</v>
      </c>
      <c r="BW191">
        <v>1459.50580645161</v>
      </c>
      <c r="BX191">
        <v>40.5</v>
      </c>
      <c r="BY191">
        <v>0</v>
      </c>
      <c r="BZ191">
        <v>1560535550.4</v>
      </c>
      <c r="CA191">
        <v>2.20623461538462</v>
      </c>
      <c r="CB191">
        <v>-0.565582911862304</v>
      </c>
      <c r="CC191">
        <v>130.810598776207</v>
      </c>
      <c r="CD191">
        <v>4335.52269230769</v>
      </c>
      <c r="CE191">
        <v>15</v>
      </c>
      <c r="CF191">
        <v>1560535134.6</v>
      </c>
      <c r="CG191" t="s">
        <v>251</v>
      </c>
      <c r="CH191">
        <v>16</v>
      </c>
      <c r="CI191">
        <v>2.639</v>
      </c>
      <c r="CJ191">
        <v>-0.016</v>
      </c>
      <c r="CK191">
        <v>400</v>
      </c>
      <c r="CL191">
        <v>11</v>
      </c>
      <c r="CM191">
        <v>0.27</v>
      </c>
      <c r="CN191">
        <v>0.03</v>
      </c>
      <c r="CO191">
        <v>-20.4948634146341</v>
      </c>
      <c r="CP191">
        <v>0.750641811846568</v>
      </c>
      <c r="CQ191">
        <v>0.199121669823298</v>
      </c>
      <c r="CR191">
        <v>0</v>
      </c>
      <c r="CS191">
        <v>2.23443529411765</v>
      </c>
      <c r="CT191">
        <v>-0.575663737219062</v>
      </c>
      <c r="CU191">
        <v>0.210894090903123</v>
      </c>
      <c r="CV191">
        <v>1</v>
      </c>
      <c r="CW191">
        <v>0.557715780487805</v>
      </c>
      <c r="CX191">
        <v>-0.622597024390201</v>
      </c>
      <c r="CY191">
        <v>0.0889764969962984</v>
      </c>
      <c r="CZ191">
        <v>0</v>
      </c>
      <c r="DA191">
        <v>1</v>
      </c>
      <c r="DB191">
        <v>3</v>
      </c>
      <c r="DC191" t="s">
        <v>271</v>
      </c>
      <c r="DD191">
        <v>1.85576</v>
      </c>
      <c r="DE191">
        <v>1.8541</v>
      </c>
      <c r="DF191">
        <v>1.85519</v>
      </c>
      <c r="DG191">
        <v>1.85944</v>
      </c>
      <c r="DH191">
        <v>1.85366</v>
      </c>
      <c r="DI191">
        <v>1.85807</v>
      </c>
      <c r="DJ191">
        <v>1.85534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2.639</v>
      </c>
      <c r="DZ191">
        <v>-0.016</v>
      </c>
      <c r="EA191">
        <v>2</v>
      </c>
      <c r="EB191">
        <v>511.704</v>
      </c>
      <c r="EC191">
        <v>281.471</v>
      </c>
      <c r="ED191">
        <v>10.4133</v>
      </c>
      <c r="EE191">
        <v>26.0456</v>
      </c>
      <c r="EF191">
        <v>29.9999</v>
      </c>
      <c r="EG191">
        <v>25.7663</v>
      </c>
      <c r="EH191">
        <v>25.7525</v>
      </c>
      <c r="EI191">
        <v>33.9292</v>
      </c>
      <c r="EJ191">
        <v>90.8452</v>
      </c>
      <c r="EK191">
        <v>0</v>
      </c>
      <c r="EL191">
        <v>10.5099</v>
      </c>
      <c r="EM191">
        <v>576.5</v>
      </c>
      <c r="EN191">
        <v>11.6254</v>
      </c>
      <c r="EO191">
        <v>101.247</v>
      </c>
      <c r="EP191">
        <v>101.684</v>
      </c>
    </row>
    <row r="192" spans="1:146">
      <c r="A192">
        <v>176</v>
      </c>
      <c r="B192">
        <v>1560535522.5</v>
      </c>
      <c r="C192">
        <v>350.400000095367</v>
      </c>
      <c r="D192" t="s">
        <v>606</v>
      </c>
      <c r="E192" t="s">
        <v>607</v>
      </c>
      <c r="H192">
        <v>1560535512.16129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-0.0416081838249168</v>
      </c>
      <c r="AF192">
        <v>0.0467088314205699</v>
      </c>
      <c r="AG192">
        <v>3.4833574274259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1560535512.16129</v>
      </c>
      <c r="AU192">
        <v>530.286935483871</v>
      </c>
      <c r="AV192">
        <v>550.74664516129</v>
      </c>
      <c r="AW192">
        <v>12.1779129032258</v>
      </c>
      <c r="AX192">
        <v>11.6463741935484</v>
      </c>
      <c r="AY192">
        <v>499.993258064516</v>
      </c>
      <c r="AZ192">
        <v>100.34664516129</v>
      </c>
      <c r="BA192">
        <v>0.199984967741935</v>
      </c>
      <c r="BB192">
        <v>20.044564516129</v>
      </c>
      <c r="BC192">
        <v>19.6895419354839</v>
      </c>
      <c r="BD192">
        <v>999.9</v>
      </c>
      <c r="BE192">
        <v>0</v>
      </c>
      <c r="BF192">
        <v>0</v>
      </c>
      <c r="BG192">
        <v>9999.3535483871</v>
      </c>
      <c r="BH192">
        <v>0</v>
      </c>
      <c r="BI192">
        <v>1233.52290322581</v>
      </c>
      <c r="BJ192">
        <v>1500.00322580645</v>
      </c>
      <c r="BK192">
        <v>0.97300135483871</v>
      </c>
      <c r="BL192">
        <v>0.0269983290322581</v>
      </c>
      <c r="BM192">
        <v>0</v>
      </c>
      <c r="BN192">
        <v>2.19534193548387</v>
      </c>
      <c r="BO192">
        <v>0</v>
      </c>
      <c r="BP192">
        <v>4334.14258064516</v>
      </c>
      <c r="BQ192">
        <v>15082.8032258065</v>
      </c>
      <c r="BR192">
        <v>39.802</v>
      </c>
      <c r="BS192">
        <v>42.874935483871</v>
      </c>
      <c r="BT192">
        <v>41.129</v>
      </c>
      <c r="BU192">
        <v>40.7174838709677</v>
      </c>
      <c r="BV192">
        <v>39.3668709677419</v>
      </c>
      <c r="BW192">
        <v>1459.50322580645</v>
      </c>
      <c r="BX192">
        <v>40.5</v>
      </c>
      <c r="BY192">
        <v>0</v>
      </c>
      <c r="BZ192">
        <v>1560535552.8</v>
      </c>
      <c r="CA192">
        <v>2.19036538461538</v>
      </c>
      <c r="CB192">
        <v>0.0631145277604232</v>
      </c>
      <c r="CC192">
        <v>147.066666977288</v>
      </c>
      <c r="CD192">
        <v>4344.05076923077</v>
      </c>
      <c r="CE192">
        <v>15</v>
      </c>
      <c r="CF192">
        <v>1560535134.6</v>
      </c>
      <c r="CG192" t="s">
        <v>251</v>
      </c>
      <c r="CH192">
        <v>16</v>
      </c>
      <c r="CI192">
        <v>2.639</v>
      </c>
      <c r="CJ192">
        <v>-0.016</v>
      </c>
      <c r="CK192">
        <v>400</v>
      </c>
      <c r="CL192">
        <v>11</v>
      </c>
      <c r="CM192">
        <v>0.27</v>
      </c>
      <c r="CN192">
        <v>0.03</v>
      </c>
      <c r="CO192">
        <v>-20.4603341463415</v>
      </c>
      <c r="CP192">
        <v>0.357426480836098</v>
      </c>
      <c r="CQ192">
        <v>0.177566761899823</v>
      </c>
      <c r="CR192">
        <v>1</v>
      </c>
      <c r="CS192">
        <v>2.23628235294118</v>
      </c>
      <c r="CT192">
        <v>-0.813809805259177</v>
      </c>
      <c r="CU192">
        <v>0.207352001750062</v>
      </c>
      <c r="CV192">
        <v>1</v>
      </c>
      <c r="CW192">
        <v>0.532042073170732</v>
      </c>
      <c r="CX192">
        <v>-0.219119979094054</v>
      </c>
      <c r="CY192">
        <v>0.0428585338654066</v>
      </c>
      <c r="CZ192">
        <v>0</v>
      </c>
      <c r="DA192">
        <v>2</v>
      </c>
      <c r="DB192">
        <v>3</v>
      </c>
      <c r="DC192" t="s">
        <v>252</v>
      </c>
      <c r="DD192">
        <v>1.85577</v>
      </c>
      <c r="DE192">
        <v>1.8541</v>
      </c>
      <c r="DF192">
        <v>1.85519</v>
      </c>
      <c r="DG192">
        <v>1.85944</v>
      </c>
      <c r="DH192">
        <v>1.85365</v>
      </c>
      <c r="DI192">
        <v>1.85808</v>
      </c>
      <c r="DJ192">
        <v>1.85536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2.639</v>
      </c>
      <c r="DZ192">
        <v>-0.016</v>
      </c>
      <c r="EA192">
        <v>2</v>
      </c>
      <c r="EB192">
        <v>511.595</v>
      </c>
      <c r="EC192">
        <v>281.44</v>
      </c>
      <c r="ED192">
        <v>10.4439</v>
      </c>
      <c r="EE192">
        <v>26.0503</v>
      </c>
      <c r="EF192">
        <v>29.9999</v>
      </c>
      <c r="EG192">
        <v>25.7718</v>
      </c>
      <c r="EH192">
        <v>25.7568</v>
      </c>
      <c r="EI192">
        <v>34.0908</v>
      </c>
      <c r="EJ192">
        <v>91.1608</v>
      </c>
      <c r="EK192">
        <v>0</v>
      </c>
      <c r="EL192">
        <v>10.5099</v>
      </c>
      <c r="EM192">
        <v>581.5</v>
      </c>
      <c r="EN192">
        <v>11.5698</v>
      </c>
      <c r="EO192">
        <v>101.246</v>
      </c>
      <c r="EP192">
        <v>101.683</v>
      </c>
    </row>
    <row r="193" spans="1:146">
      <c r="A193">
        <v>177</v>
      </c>
      <c r="B193">
        <v>1560535524.5</v>
      </c>
      <c r="C193">
        <v>352.400000095367</v>
      </c>
      <c r="D193" t="s">
        <v>608</v>
      </c>
      <c r="E193" t="s">
        <v>609</v>
      </c>
      <c r="H193">
        <v>1560535514.16129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-0.0416066707818372</v>
      </c>
      <c r="AF193">
        <v>0.0467071328971632</v>
      </c>
      <c r="AG193">
        <v>3.48325730230504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1560535514.16129</v>
      </c>
      <c r="AU193">
        <v>533.635838709677</v>
      </c>
      <c r="AV193">
        <v>554.094838709677</v>
      </c>
      <c r="AW193">
        <v>12.1996129032258</v>
      </c>
      <c r="AX193">
        <v>11.6753774193548</v>
      </c>
      <c r="AY193">
        <v>499.998161290323</v>
      </c>
      <c r="AZ193">
        <v>100.346838709677</v>
      </c>
      <c r="BA193">
        <v>0.199999677419355</v>
      </c>
      <c r="BB193">
        <v>20.0473677419355</v>
      </c>
      <c r="BC193">
        <v>19.6944064516129</v>
      </c>
      <c r="BD193">
        <v>999.9</v>
      </c>
      <c r="BE193">
        <v>0</v>
      </c>
      <c r="BF193">
        <v>0</v>
      </c>
      <c r="BG193">
        <v>9998.97064516129</v>
      </c>
      <c r="BH193">
        <v>0</v>
      </c>
      <c r="BI193">
        <v>1233.25580645161</v>
      </c>
      <c r="BJ193">
        <v>1500.00161290323</v>
      </c>
      <c r="BK193">
        <v>0.97300135483871</v>
      </c>
      <c r="BL193">
        <v>0.0269983290322581</v>
      </c>
      <c r="BM193">
        <v>0</v>
      </c>
      <c r="BN193">
        <v>2.19925161290323</v>
      </c>
      <c r="BO193">
        <v>0</v>
      </c>
      <c r="BP193">
        <v>4341.5964516129</v>
      </c>
      <c r="BQ193">
        <v>15082.7838709677</v>
      </c>
      <c r="BR193">
        <v>39.808</v>
      </c>
      <c r="BS193">
        <v>42.8769677419355</v>
      </c>
      <c r="BT193">
        <v>41.131</v>
      </c>
      <c r="BU193">
        <v>40.7235806451613</v>
      </c>
      <c r="BV193">
        <v>39.3729677419355</v>
      </c>
      <c r="BW193">
        <v>1459.50161290323</v>
      </c>
      <c r="BX193">
        <v>40.5</v>
      </c>
      <c r="BY193">
        <v>0</v>
      </c>
      <c r="BZ193">
        <v>1560535554.6</v>
      </c>
      <c r="CA193">
        <v>2.18257307692308</v>
      </c>
      <c r="CB193">
        <v>-0.304550429293265</v>
      </c>
      <c r="CC193">
        <v>236.720341883812</v>
      </c>
      <c r="CD193">
        <v>4348.18884615385</v>
      </c>
      <c r="CE193">
        <v>15</v>
      </c>
      <c r="CF193">
        <v>1560535134.6</v>
      </c>
      <c r="CG193" t="s">
        <v>251</v>
      </c>
      <c r="CH193">
        <v>16</v>
      </c>
      <c r="CI193">
        <v>2.639</v>
      </c>
      <c r="CJ193">
        <v>-0.016</v>
      </c>
      <c r="CK193">
        <v>400</v>
      </c>
      <c r="CL193">
        <v>11</v>
      </c>
      <c r="CM193">
        <v>0.27</v>
      </c>
      <c r="CN193">
        <v>0.03</v>
      </c>
      <c r="CO193">
        <v>-20.4587268292683</v>
      </c>
      <c r="CP193">
        <v>0.120737979093969</v>
      </c>
      <c r="CQ193">
        <v>0.176719971436679</v>
      </c>
      <c r="CR193">
        <v>1</v>
      </c>
      <c r="CS193">
        <v>2.22537352941176</v>
      </c>
      <c r="CT193">
        <v>-0.48663315000033</v>
      </c>
      <c r="CU193">
        <v>0.201457353987832</v>
      </c>
      <c r="CV193">
        <v>1</v>
      </c>
      <c r="CW193">
        <v>0.523614975609756</v>
      </c>
      <c r="CX193">
        <v>0.0608088501742197</v>
      </c>
      <c r="CY193">
        <v>0.0177001477856415</v>
      </c>
      <c r="CZ193">
        <v>1</v>
      </c>
      <c r="DA193">
        <v>3</v>
      </c>
      <c r="DB193">
        <v>3</v>
      </c>
      <c r="DC193" t="s">
        <v>610</v>
      </c>
      <c r="DD193">
        <v>1.85576</v>
      </c>
      <c r="DE193">
        <v>1.8541</v>
      </c>
      <c r="DF193">
        <v>1.85518</v>
      </c>
      <c r="DG193">
        <v>1.85944</v>
      </c>
      <c r="DH193">
        <v>1.85364</v>
      </c>
      <c r="DI193">
        <v>1.85807</v>
      </c>
      <c r="DJ193">
        <v>1.85535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2.639</v>
      </c>
      <c r="DZ193">
        <v>-0.016</v>
      </c>
      <c r="EA193">
        <v>2</v>
      </c>
      <c r="EB193">
        <v>511.734</v>
      </c>
      <c r="EC193">
        <v>281.202</v>
      </c>
      <c r="ED193">
        <v>10.4734</v>
      </c>
      <c r="EE193">
        <v>26.0552</v>
      </c>
      <c r="EF193">
        <v>29.9999</v>
      </c>
      <c r="EG193">
        <v>25.7765</v>
      </c>
      <c r="EH193">
        <v>25.7602</v>
      </c>
      <c r="EI193">
        <v>34.2621</v>
      </c>
      <c r="EJ193">
        <v>91.4334</v>
      </c>
      <c r="EK193">
        <v>0</v>
      </c>
      <c r="EL193">
        <v>10.594</v>
      </c>
      <c r="EM193">
        <v>586.5</v>
      </c>
      <c r="EN193">
        <v>11.5076</v>
      </c>
      <c r="EO193">
        <v>101.245</v>
      </c>
      <c r="EP193">
        <v>101.683</v>
      </c>
    </row>
    <row r="194" spans="1:146">
      <c r="A194">
        <v>178</v>
      </c>
      <c r="B194">
        <v>1560535526.5</v>
      </c>
      <c r="C194">
        <v>354.400000095367</v>
      </c>
      <c r="D194" t="s">
        <v>611</v>
      </c>
      <c r="E194" t="s">
        <v>612</v>
      </c>
      <c r="H194">
        <v>1560535516.16129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-0.0416067283091754</v>
      </c>
      <c r="AF194">
        <v>0.04670719747664</v>
      </c>
      <c r="AG194">
        <v>3.48326110918066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1560535516.16129</v>
      </c>
      <c r="AU194">
        <v>536.971258064516</v>
      </c>
      <c r="AV194">
        <v>557.425096774194</v>
      </c>
      <c r="AW194">
        <v>12.2219806451613</v>
      </c>
      <c r="AX194">
        <v>11.6874</v>
      </c>
      <c r="AY194">
        <v>499.997032258065</v>
      </c>
      <c r="AZ194">
        <v>100.346967741936</v>
      </c>
      <c r="BA194">
        <v>0.199995774193548</v>
      </c>
      <c r="BB194">
        <v>20.0496225806452</v>
      </c>
      <c r="BC194">
        <v>19.6987580645161</v>
      </c>
      <c r="BD194">
        <v>999.9</v>
      </c>
      <c r="BE194">
        <v>0</v>
      </c>
      <c r="BF194">
        <v>0</v>
      </c>
      <c r="BG194">
        <v>9998.97161290323</v>
      </c>
      <c r="BH194">
        <v>0</v>
      </c>
      <c r="BI194">
        <v>1233.02580645161</v>
      </c>
      <c r="BJ194">
        <v>1500.00806451613</v>
      </c>
      <c r="BK194">
        <v>0.973001483870968</v>
      </c>
      <c r="BL194">
        <v>0.0269982032258065</v>
      </c>
      <c r="BM194">
        <v>0</v>
      </c>
      <c r="BN194">
        <v>2.17639677419355</v>
      </c>
      <c r="BO194">
        <v>0</v>
      </c>
      <c r="BP194">
        <v>4347.35096774193</v>
      </c>
      <c r="BQ194">
        <v>15082.8419354839</v>
      </c>
      <c r="BR194">
        <v>39.81</v>
      </c>
      <c r="BS194">
        <v>42.8769677419355</v>
      </c>
      <c r="BT194">
        <v>41.137</v>
      </c>
      <c r="BU194">
        <v>40.7356774193548</v>
      </c>
      <c r="BV194">
        <v>39.377</v>
      </c>
      <c r="BW194">
        <v>1459.50806451613</v>
      </c>
      <c r="BX194">
        <v>40.5</v>
      </c>
      <c r="BY194">
        <v>0</v>
      </c>
      <c r="BZ194">
        <v>1560535556.4</v>
      </c>
      <c r="CA194">
        <v>2.18156538461538</v>
      </c>
      <c r="CB194">
        <v>-0.28844102420526</v>
      </c>
      <c r="CC194">
        <v>205.406495680625</v>
      </c>
      <c r="CD194">
        <v>4354.29</v>
      </c>
      <c r="CE194">
        <v>15</v>
      </c>
      <c r="CF194">
        <v>1560535134.6</v>
      </c>
      <c r="CG194" t="s">
        <v>251</v>
      </c>
      <c r="CH194">
        <v>16</v>
      </c>
      <c r="CI194">
        <v>2.639</v>
      </c>
      <c r="CJ194">
        <v>-0.016</v>
      </c>
      <c r="CK194">
        <v>400</v>
      </c>
      <c r="CL194">
        <v>11</v>
      </c>
      <c r="CM194">
        <v>0.27</v>
      </c>
      <c r="CN194">
        <v>0.03</v>
      </c>
      <c r="CO194">
        <v>-20.4522487804878</v>
      </c>
      <c r="CP194">
        <v>-0.637981881533012</v>
      </c>
      <c r="CQ194">
        <v>0.168093313402729</v>
      </c>
      <c r="CR194">
        <v>0</v>
      </c>
      <c r="CS194">
        <v>2.19527647058824</v>
      </c>
      <c r="CT194">
        <v>-0.36169488114704</v>
      </c>
      <c r="CU194">
        <v>0.191238131594561</v>
      </c>
      <c r="CV194">
        <v>1</v>
      </c>
      <c r="CW194">
        <v>0.532752634146341</v>
      </c>
      <c r="CX194">
        <v>0.250840641115004</v>
      </c>
      <c r="CY194">
        <v>0.0367182833089843</v>
      </c>
      <c r="CZ194">
        <v>0</v>
      </c>
      <c r="DA194">
        <v>1</v>
      </c>
      <c r="DB194">
        <v>3</v>
      </c>
      <c r="DC194" t="s">
        <v>271</v>
      </c>
      <c r="DD194">
        <v>1.85577</v>
      </c>
      <c r="DE194">
        <v>1.8541</v>
      </c>
      <c r="DF194">
        <v>1.8552</v>
      </c>
      <c r="DG194">
        <v>1.85944</v>
      </c>
      <c r="DH194">
        <v>1.85365</v>
      </c>
      <c r="DI194">
        <v>1.85807</v>
      </c>
      <c r="DJ194">
        <v>1.85536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2.639</v>
      </c>
      <c r="DZ194">
        <v>-0.016</v>
      </c>
      <c r="EA194">
        <v>2</v>
      </c>
      <c r="EB194">
        <v>511.968</v>
      </c>
      <c r="EC194">
        <v>281.124</v>
      </c>
      <c r="ED194">
        <v>10.5099</v>
      </c>
      <c r="EE194">
        <v>26.061</v>
      </c>
      <c r="EF194">
        <v>29.9999</v>
      </c>
      <c r="EG194">
        <v>25.7813</v>
      </c>
      <c r="EH194">
        <v>25.7638</v>
      </c>
      <c r="EI194">
        <v>34.4064</v>
      </c>
      <c r="EJ194">
        <v>91.4334</v>
      </c>
      <c r="EK194">
        <v>0</v>
      </c>
      <c r="EL194">
        <v>10.594</v>
      </c>
      <c r="EM194">
        <v>586.5</v>
      </c>
      <c r="EN194">
        <v>11.4439</v>
      </c>
      <c r="EO194">
        <v>101.243</v>
      </c>
      <c r="EP194">
        <v>101.683</v>
      </c>
    </row>
    <row r="195" spans="1:146">
      <c r="A195">
        <v>179</v>
      </c>
      <c r="B195">
        <v>1560535528.5</v>
      </c>
      <c r="C195">
        <v>356.400000095367</v>
      </c>
      <c r="D195" t="s">
        <v>613</v>
      </c>
      <c r="E195" t="s">
        <v>614</v>
      </c>
      <c r="H195">
        <v>1560535518.16129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-0.0416026249269165</v>
      </c>
      <c r="AF195">
        <v>0.0467025910705784</v>
      </c>
      <c r="AG195">
        <v>3.48298956297063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1560535518.16129</v>
      </c>
      <c r="AU195">
        <v>540.287612903226</v>
      </c>
      <c r="AV195">
        <v>560.728516129032</v>
      </c>
      <c r="AW195">
        <v>12.2445483870968</v>
      </c>
      <c r="AX195">
        <v>11.6866193548387</v>
      </c>
      <c r="AY195">
        <v>500.002032258065</v>
      </c>
      <c r="AZ195">
        <v>100.346967741936</v>
      </c>
      <c r="BA195">
        <v>0.200005677419355</v>
      </c>
      <c r="BB195">
        <v>20.0519967741935</v>
      </c>
      <c r="BC195">
        <v>19.703035483871</v>
      </c>
      <c r="BD195">
        <v>999.9</v>
      </c>
      <c r="BE195">
        <v>0</v>
      </c>
      <c r="BF195">
        <v>0</v>
      </c>
      <c r="BG195">
        <v>9997.98548387097</v>
      </c>
      <c r="BH195">
        <v>0</v>
      </c>
      <c r="BI195">
        <v>1232.87129032258</v>
      </c>
      <c r="BJ195">
        <v>1500.00677419355</v>
      </c>
      <c r="BK195">
        <v>0.973001483870968</v>
      </c>
      <c r="BL195">
        <v>0.0269982032258065</v>
      </c>
      <c r="BM195">
        <v>0</v>
      </c>
      <c r="BN195">
        <v>2.18643225806452</v>
      </c>
      <c r="BO195">
        <v>0</v>
      </c>
      <c r="BP195">
        <v>4351.34935483871</v>
      </c>
      <c r="BQ195">
        <v>15082.8258064516</v>
      </c>
      <c r="BR195">
        <v>39.816064516129</v>
      </c>
      <c r="BS195">
        <v>42.8829677419355</v>
      </c>
      <c r="BT195">
        <v>41.141</v>
      </c>
      <c r="BU195">
        <v>40.7477741935484</v>
      </c>
      <c r="BV195">
        <v>39.383</v>
      </c>
      <c r="BW195">
        <v>1459.50677419355</v>
      </c>
      <c r="BX195">
        <v>40.5</v>
      </c>
      <c r="BY195">
        <v>0</v>
      </c>
      <c r="BZ195">
        <v>1560535558.8</v>
      </c>
      <c r="CA195">
        <v>2.18106538461538</v>
      </c>
      <c r="CB195">
        <v>-0.0693504191420972</v>
      </c>
      <c r="CC195">
        <v>180.845128359509</v>
      </c>
      <c r="CD195">
        <v>4358.72307692308</v>
      </c>
      <c r="CE195">
        <v>15</v>
      </c>
      <c r="CF195">
        <v>1560535134.6</v>
      </c>
      <c r="CG195" t="s">
        <v>251</v>
      </c>
      <c r="CH195">
        <v>16</v>
      </c>
      <c r="CI195">
        <v>2.639</v>
      </c>
      <c r="CJ195">
        <v>-0.016</v>
      </c>
      <c r="CK195">
        <v>400</v>
      </c>
      <c r="CL195">
        <v>11</v>
      </c>
      <c r="CM195">
        <v>0.27</v>
      </c>
      <c r="CN195">
        <v>0.03</v>
      </c>
      <c r="CO195">
        <v>-20.4400536585366</v>
      </c>
      <c r="CP195">
        <v>-1.16954425087126</v>
      </c>
      <c r="CQ195">
        <v>0.155503690015917</v>
      </c>
      <c r="CR195">
        <v>0</v>
      </c>
      <c r="CS195">
        <v>2.19228529411765</v>
      </c>
      <c r="CT195">
        <v>-0.12320441543834</v>
      </c>
      <c r="CU195">
        <v>0.175845447067376</v>
      </c>
      <c r="CV195">
        <v>1</v>
      </c>
      <c r="CW195">
        <v>0.554892780487805</v>
      </c>
      <c r="CX195">
        <v>0.533564655052384</v>
      </c>
      <c r="CY195">
        <v>0.0711583573212531</v>
      </c>
      <c r="CZ195">
        <v>0</v>
      </c>
      <c r="DA195">
        <v>1</v>
      </c>
      <c r="DB195">
        <v>3</v>
      </c>
      <c r="DC195" t="s">
        <v>271</v>
      </c>
      <c r="DD195">
        <v>1.85577</v>
      </c>
      <c r="DE195">
        <v>1.8541</v>
      </c>
      <c r="DF195">
        <v>1.8552</v>
      </c>
      <c r="DG195">
        <v>1.85944</v>
      </c>
      <c r="DH195">
        <v>1.85366</v>
      </c>
      <c r="DI195">
        <v>1.85809</v>
      </c>
      <c r="DJ195">
        <v>1.85535</v>
      </c>
      <c r="DK195">
        <v>1.85381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2.639</v>
      </c>
      <c r="DZ195">
        <v>-0.016</v>
      </c>
      <c r="EA195">
        <v>2</v>
      </c>
      <c r="EB195">
        <v>511.801</v>
      </c>
      <c r="EC195">
        <v>281.227</v>
      </c>
      <c r="ED195">
        <v>10.5501</v>
      </c>
      <c r="EE195">
        <v>26.0654</v>
      </c>
      <c r="EF195">
        <v>29.9999</v>
      </c>
      <c r="EG195">
        <v>25.7856</v>
      </c>
      <c r="EH195">
        <v>25.7677</v>
      </c>
      <c r="EI195">
        <v>34.5739</v>
      </c>
      <c r="EJ195">
        <v>91.4334</v>
      </c>
      <c r="EK195">
        <v>0</v>
      </c>
      <c r="EL195">
        <v>10.594</v>
      </c>
      <c r="EM195">
        <v>591.5</v>
      </c>
      <c r="EN195">
        <v>11.3753</v>
      </c>
      <c r="EO195">
        <v>101.244</v>
      </c>
      <c r="EP195">
        <v>101.682</v>
      </c>
    </row>
    <row r="196" spans="1:146">
      <c r="A196">
        <v>180</v>
      </c>
      <c r="B196">
        <v>1560535530.5</v>
      </c>
      <c r="C196">
        <v>358.400000095367</v>
      </c>
      <c r="D196" t="s">
        <v>615</v>
      </c>
      <c r="E196" t="s">
        <v>616</v>
      </c>
      <c r="H196">
        <v>1560535520.16129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-0.0415988019323398</v>
      </c>
      <c r="AF196">
        <v>0.0466982994242533</v>
      </c>
      <c r="AG196">
        <v>3.4827365633485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1560535520.16129</v>
      </c>
      <c r="AU196">
        <v>543.587064516129</v>
      </c>
      <c r="AV196">
        <v>564.050709677419</v>
      </c>
      <c r="AW196">
        <v>12.2674838709677</v>
      </c>
      <c r="AX196">
        <v>11.6786774193548</v>
      </c>
      <c r="AY196">
        <v>500.004870967742</v>
      </c>
      <c r="AZ196">
        <v>100.347064516129</v>
      </c>
      <c r="BA196">
        <v>0.200010193548387</v>
      </c>
      <c r="BB196">
        <v>20.0550870967742</v>
      </c>
      <c r="BC196">
        <v>19.7070838709677</v>
      </c>
      <c r="BD196">
        <v>999.9</v>
      </c>
      <c r="BE196">
        <v>0</v>
      </c>
      <c r="BF196">
        <v>0</v>
      </c>
      <c r="BG196">
        <v>9997.05709677419</v>
      </c>
      <c r="BH196">
        <v>0</v>
      </c>
      <c r="BI196">
        <v>1232.74258064516</v>
      </c>
      <c r="BJ196">
        <v>1500.01225806452</v>
      </c>
      <c r="BK196">
        <v>0.97300135483871</v>
      </c>
      <c r="BL196">
        <v>0.0269983290322581</v>
      </c>
      <c r="BM196">
        <v>0</v>
      </c>
      <c r="BN196">
        <v>2.18152903225806</v>
      </c>
      <c r="BO196">
        <v>0</v>
      </c>
      <c r="BP196">
        <v>4355.13612903226</v>
      </c>
      <c r="BQ196">
        <v>15082.8838709677</v>
      </c>
      <c r="BR196">
        <v>39.8221612903226</v>
      </c>
      <c r="BS196">
        <v>42.8829677419355</v>
      </c>
      <c r="BT196">
        <v>41.145</v>
      </c>
      <c r="BU196">
        <v>40.7598709677419</v>
      </c>
      <c r="BV196">
        <v>39.385</v>
      </c>
      <c r="BW196">
        <v>1459.51225806452</v>
      </c>
      <c r="BX196">
        <v>40.5</v>
      </c>
      <c r="BY196">
        <v>0</v>
      </c>
      <c r="BZ196">
        <v>1560535560.6</v>
      </c>
      <c r="CA196">
        <v>2.16714615384615</v>
      </c>
      <c r="CB196">
        <v>0.248095730510971</v>
      </c>
      <c r="CC196">
        <v>156.218119721551</v>
      </c>
      <c r="CD196">
        <v>4363.17307692308</v>
      </c>
      <c r="CE196">
        <v>15</v>
      </c>
      <c r="CF196">
        <v>1560535134.6</v>
      </c>
      <c r="CG196" t="s">
        <v>251</v>
      </c>
      <c r="CH196">
        <v>16</v>
      </c>
      <c r="CI196">
        <v>2.639</v>
      </c>
      <c r="CJ196">
        <v>-0.016</v>
      </c>
      <c r="CK196">
        <v>400</v>
      </c>
      <c r="CL196">
        <v>11</v>
      </c>
      <c r="CM196">
        <v>0.27</v>
      </c>
      <c r="CN196">
        <v>0.03</v>
      </c>
      <c r="CO196">
        <v>-20.4618902439024</v>
      </c>
      <c r="CP196">
        <v>-0.926418815331117</v>
      </c>
      <c r="CQ196">
        <v>0.140265316201864</v>
      </c>
      <c r="CR196">
        <v>0</v>
      </c>
      <c r="CS196">
        <v>2.17365</v>
      </c>
      <c r="CT196">
        <v>-0.0691885250010422</v>
      </c>
      <c r="CU196">
        <v>0.174331250362467</v>
      </c>
      <c r="CV196">
        <v>1</v>
      </c>
      <c r="CW196">
        <v>0.585322292682927</v>
      </c>
      <c r="CX196">
        <v>0.886125282230035</v>
      </c>
      <c r="CY196">
        <v>0.106400183237336</v>
      </c>
      <c r="CZ196">
        <v>0</v>
      </c>
      <c r="DA196">
        <v>1</v>
      </c>
      <c r="DB196">
        <v>3</v>
      </c>
      <c r="DC196" t="s">
        <v>271</v>
      </c>
      <c r="DD196">
        <v>1.85577</v>
      </c>
      <c r="DE196">
        <v>1.85411</v>
      </c>
      <c r="DF196">
        <v>1.8552</v>
      </c>
      <c r="DG196">
        <v>1.85944</v>
      </c>
      <c r="DH196">
        <v>1.85367</v>
      </c>
      <c r="DI196">
        <v>1.8581</v>
      </c>
      <c r="DJ196">
        <v>1.85534</v>
      </c>
      <c r="DK196">
        <v>1.85383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2.639</v>
      </c>
      <c r="DZ196">
        <v>-0.016</v>
      </c>
      <c r="EA196">
        <v>2</v>
      </c>
      <c r="EB196">
        <v>511.951</v>
      </c>
      <c r="EC196">
        <v>281.344</v>
      </c>
      <c r="ED196">
        <v>10.5862</v>
      </c>
      <c r="EE196">
        <v>26.0698</v>
      </c>
      <c r="EF196">
        <v>29.9999</v>
      </c>
      <c r="EG196">
        <v>25.7898</v>
      </c>
      <c r="EH196">
        <v>25.772</v>
      </c>
      <c r="EI196">
        <v>34.7508</v>
      </c>
      <c r="EJ196">
        <v>92.0554</v>
      </c>
      <c r="EK196">
        <v>0</v>
      </c>
      <c r="EL196">
        <v>10.6757</v>
      </c>
      <c r="EM196">
        <v>596.5</v>
      </c>
      <c r="EN196">
        <v>11.3084</v>
      </c>
      <c r="EO196">
        <v>101.245</v>
      </c>
      <c r="EP196">
        <v>101.682</v>
      </c>
    </row>
    <row r="197" spans="1:146">
      <c r="A197">
        <v>181</v>
      </c>
      <c r="B197">
        <v>1560535532.5</v>
      </c>
      <c r="C197">
        <v>360.400000095367</v>
      </c>
      <c r="D197" t="s">
        <v>617</v>
      </c>
      <c r="E197" t="s">
        <v>618</v>
      </c>
      <c r="H197">
        <v>1560535522.16129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-0.0416026673888529</v>
      </c>
      <c r="AF197">
        <v>0.0467026387378218</v>
      </c>
      <c r="AG197">
        <v>3.48299237298766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1560535522.16129</v>
      </c>
      <c r="AU197">
        <v>546.879032258064</v>
      </c>
      <c r="AV197">
        <v>567.381483870968</v>
      </c>
      <c r="AW197">
        <v>12.2908967741935</v>
      </c>
      <c r="AX197">
        <v>11.6679548387097</v>
      </c>
      <c r="AY197">
        <v>499.992161290323</v>
      </c>
      <c r="AZ197">
        <v>100.347290322581</v>
      </c>
      <c r="BA197">
        <v>0.199978741935484</v>
      </c>
      <c r="BB197">
        <v>20.0585483870968</v>
      </c>
      <c r="BC197">
        <v>19.7120387096774</v>
      </c>
      <c r="BD197">
        <v>999.9</v>
      </c>
      <c r="BE197">
        <v>0</v>
      </c>
      <c r="BF197">
        <v>0</v>
      </c>
      <c r="BG197">
        <v>9997.9635483871</v>
      </c>
      <c r="BH197">
        <v>0</v>
      </c>
      <c r="BI197">
        <v>1232.70225806452</v>
      </c>
      <c r="BJ197">
        <v>1500.01096774194</v>
      </c>
      <c r="BK197">
        <v>0.97300135483871</v>
      </c>
      <c r="BL197">
        <v>0.0269983290322581</v>
      </c>
      <c r="BM197">
        <v>0</v>
      </c>
      <c r="BN197">
        <v>2.19518064516129</v>
      </c>
      <c r="BO197">
        <v>0</v>
      </c>
      <c r="BP197">
        <v>4360.46451612903</v>
      </c>
      <c r="BQ197">
        <v>15082.8774193548</v>
      </c>
      <c r="BR197">
        <v>39.8262258064516</v>
      </c>
      <c r="BS197">
        <v>42.8889677419355</v>
      </c>
      <c r="BT197">
        <v>41.151</v>
      </c>
      <c r="BU197">
        <v>40.769935483871</v>
      </c>
      <c r="BV197">
        <v>39.391</v>
      </c>
      <c r="BW197">
        <v>1459.51096774194</v>
      </c>
      <c r="BX197">
        <v>40.5</v>
      </c>
      <c r="BY197">
        <v>0</v>
      </c>
      <c r="BZ197">
        <v>1560535562.4</v>
      </c>
      <c r="CA197">
        <v>2.18520384615385</v>
      </c>
      <c r="CB197">
        <v>0.299688897873067</v>
      </c>
      <c r="CC197">
        <v>127.636581162355</v>
      </c>
      <c r="CD197">
        <v>4368.32038461539</v>
      </c>
      <c r="CE197">
        <v>15</v>
      </c>
      <c r="CF197">
        <v>1560535134.6</v>
      </c>
      <c r="CG197" t="s">
        <v>251</v>
      </c>
      <c r="CH197">
        <v>16</v>
      </c>
      <c r="CI197">
        <v>2.639</v>
      </c>
      <c r="CJ197">
        <v>-0.016</v>
      </c>
      <c r="CK197">
        <v>400</v>
      </c>
      <c r="CL197">
        <v>11</v>
      </c>
      <c r="CM197">
        <v>0.27</v>
      </c>
      <c r="CN197">
        <v>0.03</v>
      </c>
      <c r="CO197">
        <v>-20.5014585365854</v>
      </c>
      <c r="CP197">
        <v>-0.410073867596006</v>
      </c>
      <c r="CQ197">
        <v>0.0882346012976265</v>
      </c>
      <c r="CR197">
        <v>1</v>
      </c>
      <c r="CS197">
        <v>2.19227352941176</v>
      </c>
      <c r="CT197">
        <v>-0.0143897577502981</v>
      </c>
      <c r="CU197">
        <v>0.181217000742567</v>
      </c>
      <c r="CV197">
        <v>1</v>
      </c>
      <c r="CW197">
        <v>0.619410536585366</v>
      </c>
      <c r="CX197">
        <v>1.18113298954714</v>
      </c>
      <c r="CY197">
        <v>0.131054258115112</v>
      </c>
      <c r="CZ197">
        <v>0</v>
      </c>
      <c r="DA197">
        <v>2</v>
      </c>
      <c r="DB197">
        <v>3</v>
      </c>
      <c r="DC197" t="s">
        <v>252</v>
      </c>
      <c r="DD197">
        <v>1.85577</v>
      </c>
      <c r="DE197">
        <v>1.85412</v>
      </c>
      <c r="DF197">
        <v>1.85517</v>
      </c>
      <c r="DG197">
        <v>1.85944</v>
      </c>
      <c r="DH197">
        <v>1.85367</v>
      </c>
      <c r="DI197">
        <v>1.85812</v>
      </c>
      <c r="DJ197">
        <v>1.85537</v>
      </c>
      <c r="DK197">
        <v>1.85383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2.639</v>
      </c>
      <c r="DZ197">
        <v>-0.016</v>
      </c>
      <c r="EA197">
        <v>2</v>
      </c>
      <c r="EB197">
        <v>511.932</v>
      </c>
      <c r="EC197">
        <v>281.037</v>
      </c>
      <c r="ED197">
        <v>10.6237</v>
      </c>
      <c r="EE197">
        <v>26.0742</v>
      </c>
      <c r="EF197">
        <v>29.9999</v>
      </c>
      <c r="EG197">
        <v>25.793</v>
      </c>
      <c r="EH197">
        <v>25.7763</v>
      </c>
      <c r="EI197">
        <v>34.8989</v>
      </c>
      <c r="EJ197">
        <v>92.353</v>
      </c>
      <c r="EK197">
        <v>0</v>
      </c>
      <c r="EL197">
        <v>10.6757</v>
      </c>
      <c r="EM197">
        <v>596.5</v>
      </c>
      <c r="EN197">
        <v>11.3268</v>
      </c>
      <c r="EO197">
        <v>101.243</v>
      </c>
      <c r="EP197">
        <v>101.682</v>
      </c>
    </row>
    <row r="198" spans="1:146">
      <c r="A198">
        <v>182</v>
      </c>
      <c r="B198">
        <v>1560535534.5</v>
      </c>
      <c r="C198">
        <v>362.400000095367</v>
      </c>
      <c r="D198" t="s">
        <v>619</v>
      </c>
      <c r="E198" t="s">
        <v>620</v>
      </c>
      <c r="H198">
        <v>1560535524.16129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-0.0416101168914094</v>
      </c>
      <c r="AF198">
        <v>0.0467110014570538</v>
      </c>
      <c r="AG198">
        <v>3.4834853456091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1560535524.16129</v>
      </c>
      <c r="AU198">
        <v>550.166</v>
      </c>
      <c r="AV198">
        <v>570.690258064516</v>
      </c>
      <c r="AW198">
        <v>12.3150064516129</v>
      </c>
      <c r="AX198">
        <v>11.6569225806452</v>
      </c>
      <c r="AY198">
        <v>499.988967741936</v>
      </c>
      <c r="AZ198">
        <v>100.347451612903</v>
      </c>
      <c r="BA198">
        <v>0.199971806451613</v>
      </c>
      <c r="BB198">
        <v>20.0619548387097</v>
      </c>
      <c r="BC198">
        <v>19.7185709677419</v>
      </c>
      <c r="BD198">
        <v>999.9</v>
      </c>
      <c r="BE198">
        <v>0</v>
      </c>
      <c r="BF198">
        <v>0</v>
      </c>
      <c r="BG198">
        <v>9999.73774193548</v>
      </c>
      <c r="BH198">
        <v>0</v>
      </c>
      <c r="BI198">
        <v>1232.74806451613</v>
      </c>
      <c r="BJ198">
        <v>1500.00967741935</v>
      </c>
      <c r="BK198">
        <v>0.97300135483871</v>
      </c>
      <c r="BL198">
        <v>0.0269983290322581</v>
      </c>
      <c r="BM198">
        <v>0</v>
      </c>
      <c r="BN198">
        <v>2.21221935483871</v>
      </c>
      <c r="BO198">
        <v>0</v>
      </c>
      <c r="BP198">
        <v>4365.56322580645</v>
      </c>
      <c r="BQ198">
        <v>15082.8612903226</v>
      </c>
      <c r="BR198">
        <v>39.8323225806451</v>
      </c>
      <c r="BS198">
        <v>42.897</v>
      </c>
      <c r="BT198">
        <v>41.157</v>
      </c>
      <c r="BU198">
        <v>40.775935483871</v>
      </c>
      <c r="BV198">
        <v>39.393</v>
      </c>
      <c r="BW198">
        <v>1459.50967741935</v>
      </c>
      <c r="BX198">
        <v>40.5</v>
      </c>
      <c r="BY198">
        <v>0</v>
      </c>
      <c r="BZ198">
        <v>1560535564.8</v>
      </c>
      <c r="CA198">
        <v>2.20456538461538</v>
      </c>
      <c r="CB198">
        <v>0.61263248822382</v>
      </c>
      <c r="CC198">
        <v>88.65880344727</v>
      </c>
      <c r="CD198">
        <v>4375.65423076923</v>
      </c>
      <c r="CE198">
        <v>15</v>
      </c>
      <c r="CF198">
        <v>1560535134.6</v>
      </c>
      <c r="CG198" t="s">
        <v>251</v>
      </c>
      <c r="CH198">
        <v>16</v>
      </c>
      <c r="CI198">
        <v>2.639</v>
      </c>
      <c r="CJ198">
        <v>-0.016</v>
      </c>
      <c r="CK198">
        <v>400</v>
      </c>
      <c r="CL198">
        <v>11</v>
      </c>
      <c r="CM198">
        <v>0.27</v>
      </c>
      <c r="CN198">
        <v>0.03</v>
      </c>
      <c r="CO198">
        <v>-20.5234268292683</v>
      </c>
      <c r="CP198">
        <v>-0.128859930313462</v>
      </c>
      <c r="CQ198">
        <v>0.0610298368628612</v>
      </c>
      <c r="CR198">
        <v>1</v>
      </c>
      <c r="CS198">
        <v>2.20098529411765</v>
      </c>
      <c r="CT198">
        <v>0.174495530711887</v>
      </c>
      <c r="CU198">
        <v>0.168830139371522</v>
      </c>
      <c r="CV198">
        <v>1</v>
      </c>
      <c r="CW198">
        <v>0.654785243902439</v>
      </c>
      <c r="CX198">
        <v>1.38644433449457</v>
      </c>
      <c r="CY198">
        <v>0.146330859237415</v>
      </c>
      <c r="CZ198">
        <v>0</v>
      </c>
      <c r="DA198">
        <v>2</v>
      </c>
      <c r="DB198">
        <v>3</v>
      </c>
      <c r="DC198" t="s">
        <v>252</v>
      </c>
      <c r="DD198">
        <v>1.85577</v>
      </c>
      <c r="DE198">
        <v>1.85411</v>
      </c>
      <c r="DF198">
        <v>1.85517</v>
      </c>
      <c r="DG198">
        <v>1.85944</v>
      </c>
      <c r="DH198">
        <v>1.85366</v>
      </c>
      <c r="DI198">
        <v>1.85811</v>
      </c>
      <c r="DJ198">
        <v>1.85537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2.639</v>
      </c>
      <c r="DZ198">
        <v>-0.016</v>
      </c>
      <c r="EA198">
        <v>2</v>
      </c>
      <c r="EB198">
        <v>511.932</v>
      </c>
      <c r="EC198">
        <v>280.773</v>
      </c>
      <c r="ED198">
        <v>10.6636</v>
      </c>
      <c r="EE198">
        <v>26.0786</v>
      </c>
      <c r="EF198">
        <v>30</v>
      </c>
      <c r="EG198">
        <v>25.7965</v>
      </c>
      <c r="EH198">
        <v>25.7806</v>
      </c>
      <c r="EI198">
        <v>35.0594</v>
      </c>
      <c r="EJ198">
        <v>92.7145</v>
      </c>
      <c r="EK198">
        <v>0</v>
      </c>
      <c r="EL198">
        <v>10.7418</v>
      </c>
      <c r="EM198">
        <v>601.5</v>
      </c>
      <c r="EN198">
        <v>11.2615</v>
      </c>
      <c r="EO198">
        <v>101.243</v>
      </c>
      <c r="EP198">
        <v>101.681</v>
      </c>
    </row>
    <row r="199" spans="1:146">
      <c r="A199">
        <v>183</v>
      </c>
      <c r="B199">
        <v>1560535536.5</v>
      </c>
      <c r="C199">
        <v>364.400000095367</v>
      </c>
      <c r="D199" t="s">
        <v>621</v>
      </c>
      <c r="E199" t="s">
        <v>622</v>
      </c>
      <c r="H199">
        <v>1560535526.16129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-0.0416140656101766</v>
      </c>
      <c r="AF199">
        <v>0.0467154342397967</v>
      </c>
      <c r="AG199">
        <v>3.48374664054414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1560535526.16129</v>
      </c>
      <c r="AU199">
        <v>553.446870967742</v>
      </c>
      <c r="AV199">
        <v>574.011741935484</v>
      </c>
      <c r="AW199">
        <v>12.3404225806452</v>
      </c>
      <c r="AX199">
        <v>11.6469419354839</v>
      </c>
      <c r="AY199">
        <v>499.994580645161</v>
      </c>
      <c r="AZ199">
        <v>100.347677419355</v>
      </c>
      <c r="BA199">
        <v>0.199983161290323</v>
      </c>
      <c r="BB199">
        <v>20.0653806451613</v>
      </c>
      <c r="BC199">
        <v>19.7247612903226</v>
      </c>
      <c r="BD199">
        <v>999.9</v>
      </c>
      <c r="BE199">
        <v>0</v>
      </c>
      <c r="BF199">
        <v>0</v>
      </c>
      <c r="BG199">
        <v>10000.6641935484</v>
      </c>
      <c r="BH199">
        <v>0</v>
      </c>
      <c r="BI199">
        <v>1232.99741935484</v>
      </c>
      <c r="BJ199">
        <v>1500.01548387097</v>
      </c>
      <c r="BK199">
        <v>0.973001612903226</v>
      </c>
      <c r="BL199">
        <v>0.0269980774193548</v>
      </c>
      <c r="BM199">
        <v>0</v>
      </c>
      <c r="BN199">
        <v>2.20141935483871</v>
      </c>
      <c r="BO199">
        <v>0</v>
      </c>
      <c r="BP199">
        <v>4371.13838709677</v>
      </c>
      <c r="BQ199">
        <v>15082.9193548387</v>
      </c>
      <c r="BR199">
        <v>39.8384193548387</v>
      </c>
      <c r="BS199">
        <v>42.903</v>
      </c>
      <c r="BT199">
        <v>41.163</v>
      </c>
      <c r="BU199">
        <v>40.786</v>
      </c>
      <c r="BV199">
        <v>39.399</v>
      </c>
      <c r="BW199">
        <v>1459.51548387097</v>
      </c>
      <c r="BX199">
        <v>40.5</v>
      </c>
      <c r="BY199">
        <v>0</v>
      </c>
      <c r="BZ199">
        <v>1560535566.6</v>
      </c>
      <c r="CA199">
        <v>2.23783076923077</v>
      </c>
      <c r="CB199">
        <v>0.83318290924787</v>
      </c>
      <c r="CC199">
        <v>102.110769200854</v>
      </c>
      <c r="CD199">
        <v>4378.86230769231</v>
      </c>
      <c r="CE199">
        <v>15</v>
      </c>
      <c r="CF199">
        <v>1560535134.6</v>
      </c>
      <c r="CG199" t="s">
        <v>251</v>
      </c>
      <c r="CH199">
        <v>16</v>
      </c>
      <c r="CI199">
        <v>2.639</v>
      </c>
      <c r="CJ199">
        <v>-0.016</v>
      </c>
      <c r="CK199">
        <v>400</v>
      </c>
      <c r="CL199">
        <v>11</v>
      </c>
      <c r="CM199">
        <v>0.27</v>
      </c>
      <c r="CN199">
        <v>0.03</v>
      </c>
      <c r="CO199">
        <v>-20.5596926829268</v>
      </c>
      <c r="CP199">
        <v>-0.58312264808384</v>
      </c>
      <c r="CQ199">
        <v>0.118602548794732</v>
      </c>
      <c r="CR199">
        <v>0</v>
      </c>
      <c r="CS199">
        <v>2.19113823529412</v>
      </c>
      <c r="CT199">
        <v>0.683066563265759</v>
      </c>
      <c r="CU199">
        <v>0.158815058951684</v>
      </c>
      <c r="CV199">
        <v>1</v>
      </c>
      <c r="CW199">
        <v>0.690259707317073</v>
      </c>
      <c r="CX199">
        <v>1.51482999303136</v>
      </c>
      <c r="CY199">
        <v>0.155127161599333</v>
      </c>
      <c r="CZ199">
        <v>0</v>
      </c>
      <c r="DA199">
        <v>1</v>
      </c>
      <c r="DB199">
        <v>3</v>
      </c>
      <c r="DC199" t="s">
        <v>271</v>
      </c>
      <c r="DD199">
        <v>1.85577</v>
      </c>
      <c r="DE199">
        <v>1.85411</v>
      </c>
      <c r="DF199">
        <v>1.85518</v>
      </c>
      <c r="DG199">
        <v>1.85944</v>
      </c>
      <c r="DH199">
        <v>1.85365</v>
      </c>
      <c r="DI199">
        <v>1.85809</v>
      </c>
      <c r="DJ199">
        <v>1.85535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2.639</v>
      </c>
      <c r="DZ199">
        <v>-0.016</v>
      </c>
      <c r="EA199">
        <v>2</v>
      </c>
      <c r="EB199">
        <v>512.004</v>
      </c>
      <c r="EC199">
        <v>280.804</v>
      </c>
      <c r="ED199">
        <v>10.6957</v>
      </c>
      <c r="EE199">
        <v>26.083</v>
      </c>
      <c r="EF199">
        <v>30.0003</v>
      </c>
      <c r="EG199">
        <v>25.8009</v>
      </c>
      <c r="EH199">
        <v>25.785</v>
      </c>
      <c r="EI199">
        <v>35.2317</v>
      </c>
      <c r="EJ199">
        <v>93.1009</v>
      </c>
      <c r="EK199">
        <v>0</v>
      </c>
      <c r="EL199">
        <v>10.7418</v>
      </c>
      <c r="EM199">
        <v>606.5</v>
      </c>
      <c r="EN199">
        <v>11.2538</v>
      </c>
      <c r="EO199">
        <v>101.243</v>
      </c>
      <c r="EP199">
        <v>101.681</v>
      </c>
    </row>
    <row r="200" spans="1:146">
      <c r="A200">
        <v>184</v>
      </c>
      <c r="B200">
        <v>1560535538.5</v>
      </c>
      <c r="C200">
        <v>366.400000095367</v>
      </c>
      <c r="D200" t="s">
        <v>623</v>
      </c>
      <c r="E200" t="s">
        <v>624</v>
      </c>
      <c r="H200">
        <v>1560535528.16129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-0.0416188733761264</v>
      </c>
      <c r="AF200">
        <v>0.0467208313782589</v>
      </c>
      <c r="AG200">
        <v>3.48406476874675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1560535528.16129</v>
      </c>
      <c r="AU200">
        <v>556.728032258064</v>
      </c>
      <c r="AV200">
        <v>577.344290322581</v>
      </c>
      <c r="AW200">
        <v>12.3669129032258</v>
      </c>
      <c r="AX200">
        <v>11.6347387096774</v>
      </c>
      <c r="AY200">
        <v>499.993419354839</v>
      </c>
      <c r="AZ200">
        <v>100.347935483871</v>
      </c>
      <c r="BA200">
        <v>0.199972451612903</v>
      </c>
      <c r="BB200">
        <v>20.0693419354839</v>
      </c>
      <c r="BC200">
        <v>19.7307677419355</v>
      </c>
      <c r="BD200">
        <v>999.9</v>
      </c>
      <c r="BE200">
        <v>0</v>
      </c>
      <c r="BF200">
        <v>0</v>
      </c>
      <c r="BG200">
        <v>10001.7938709677</v>
      </c>
      <c r="BH200">
        <v>0</v>
      </c>
      <c r="BI200">
        <v>1233.45483870968</v>
      </c>
      <c r="BJ200">
        <v>1500.00709677419</v>
      </c>
      <c r="BK200">
        <v>0.973001483870968</v>
      </c>
      <c r="BL200">
        <v>0.0269982032258065</v>
      </c>
      <c r="BM200">
        <v>0</v>
      </c>
      <c r="BN200">
        <v>2.22983870967742</v>
      </c>
      <c r="BO200">
        <v>0</v>
      </c>
      <c r="BP200">
        <v>4376.21096774193</v>
      </c>
      <c r="BQ200">
        <v>15082.835483871</v>
      </c>
      <c r="BR200">
        <v>39.8384193548387</v>
      </c>
      <c r="BS200">
        <v>42.909</v>
      </c>
      <c r="BT200">
        <v>41.169</v>
      </c>
      <c r="BU200">
        <v>40.792</v>
      </c>
      <c r="BV200">
        <v>39.405</v>
      </c>
      <c r="BW200">
        <v>1459.50709677419</v>
      </c>
      <c r="BX200">
        <v>40.5</v>
      </c>
      <c r="BY200">
        <v>0</v>
      </c>
      <c r="BZ200">
        <v>1560535568.4</v>
      </c>
      <c r="CA200">
        <v>2.23184615384615</v>
      </c>
      <c r="CB200">
        <v>0.841326496913589</v>
      </c>
      <c r="CC200">
        <v>101.345982938651</v>
      </c>
      <c r="CD200">
        <v>4381.65961538461</v>
      </c>
      <c r="CE200">
        <v>15</v>
      </c>
      <c r="CF200">
        <v>1560535134.6</v>
      </c>
      <c r="CG200" t="s">
        <v>251</v>
      </c>
      <c r="CH200">
        <v>16</v>
      </c>
      <c r="CI200">
        <v>2.639</v>
      </c>
      <c r="CJ200">
        <v>-0.016</v>
      </c>
      <c r="CK200">
        <v>400</v>
      </c>
      <c r="CL200">
        <v>11</v>
      </c>
      <c r="CM200">
        <v>0.27</v>
      </c>
      <c r="CN200">
        <v>0.03</v>
      </c>
      <c r="CO200">
        <v>-20.6101365853659</v>
      </c>
      <c r="CP200">
        <v>-1.40811428571445</v>
      </c>
      <c r="CQ200">
        <v>0.195850838906897</v>
      </c>
      <c r="CR200">
        <v>0</v>
      </c>
      <c r="CS200">
        <v>2.22601764705882</v>
      </c>
      <c r="CT200">
        <v>0.503829967220078</v>
      </c>
      <c r="CU200">
        <v>0.158238054972634</v>
      </c>
      <c r="CV200">
        <v>1</v>
      </c>
      <c r="CW200">
        <v>0.728820024390244</v>
      </c>
      <c r="CX200">
        <v>1.53638734494772</v>
      </c>
      <c r="CY200">
        <v>0.156597213503927</v>
      </c>
      <c r="CZ200">
        <v>0</v>
      </c>
      <c r="DA200">
        <v>1</v>
      </c>
      <c r="DB200">
        <v>3</v>
      </c>
      <c r="DC200" t="s">
        <v>271</v>
      </c>
      <c r="DD200">
        <v>1.85577</v>
      </c>
      <c r="DE200">
        <v>1.85412</v>
      </c>
      <c r="DF200">
        <v>1.8552</v>
      </c>
      <c r="DG200">
        <v>1.85944</v>
      </c>
      <c r="DH200">
        <v>1.85366</v>
      </c>
      <c r="DI200">
        <v>1.85808</v>
      </c>
      <c r="DJ200">
        <v>1.85537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2.639</v>
      </c>
      <c r="DZ200">
        <v>-0.016</v>
      </c>
      <c r="EA200">
        <v>2</v>
      </c>
      <c r="EB200">
        <v>511.995</v>
      </c>
      <c r="EC200">
        <v>280.656</v>
      </c>
      <c r="ED200">
        <v>10.7297</v>
      </c>
      <c r="EE200">
        <v>26.0874</v>
      </c>
      <c r="EF200">
        <v>30.0005</v>
      </c>
      <c r="EG200">
        <v>25.8052</v>
      </c>
      <c r="EH200">
        <v>25.7892</v>
      </c>
      <c r="EI200">
        <v>35.3717</v>
      </c>
      <c r="EJ200">
        <v>93.7884</v>
      </c>
      <c r="EK200">
        <v>0</v>
      </c>
      <c r="EL200">
        <v>10.7418</v>
      </c>
      <c r="EM200">
        <v>606.5</v>
      </c>
      <c r="EN200">
        <v>11.1942</v>
      </c>
      <c r="EO200">
        <v>101.242</v>
      </c>
      <c r="EP200">
        <v>101.681</v>
      </c>
    </row>
    <row r="201" spans="1:146">
      <c r="A201">
        <v>185</v>
      </c>
      <c r="B201">
        <v>1560535540.5</v>
      </c>
      <c r="C201">
        <v>368.400000095367</v>
      </c>
      <c r="D201" t="s">
        <v>625</v>
      </c>
      <c r="E201" t="s">
        <v>626</v>
      </c>
      <c r="H201">
        <v>1560535530.16129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-0.0416180435214849</v>
      </c>
      <c r="AF201">
        <v>0.0467198997937244</v>
      </c>
      <c r="AG201">
        <v>3.48400985846861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1560535530.16129</v>
      </c>
      <c r="AU201">
        <v>560.005967741935</v>
      </c>
      <c r="AV201">
        <v>580.672064516129</v>
      </c>
      <c r="AW201">
        <v>12.3939580645161</v>
      </c>
      <c r="AX201">
        <v>11.6181193548387</v>
      </c>
      <c r="AY201">
        <v>499.997774193548</v>
      </c>
      <c r="AZ201">
        <v>100.348161290323</v>
      </c>
      <c r="BA201">
        <v>0.199990032258065</v>
      </c>
      <c r="BB201">
        <v>20.0744258064516</v>
      </c>
      <c r="BC201">
        <v>19.7370387096774</v>
      </c>
      <c r="BD201">
        <v>999.9</v>
      </c>
      <c r="BE201">
        <v>0</v>
      </c>
      <c r="BF201">
        <v>0</v>
      </c>
      <c r="BG201">
        <v>10001.5719354839</v>
      </c>
      <c r="BH201">
        <v>0</v>
      </c>
      <c r="BI201">
        <v>1234.02258064516</v>
      </c>
      <c r="BJ201">
        <v>1500.0064516129</v>
      </c>
      <c r="BK201">
        <v>0.973001483870968</v>
      </c>
      <c r="BL201">
        <v>0.0269982032258065</v>
      </c>
      <c r="BM201">
        <v>0</v>
      </c>
      <c r="BN201">
        <v>2.23444516129032</v>
      </c>
      <c r="BO201">
        <v>0</v>
      </c>
      <c r="BP201">
        <v>4381.39387096774</v>
      </c>
      <c r="BQ201">
        <v>15082.8290322581</v>
      </c>
      <c r="BR201">
        <v>39.8445161290322</v>
      </c>
      <c r="BS201">
        <v>42.915</v>
      </c>
      <c r="BT201">
        <v>41.175</v>
      </c>
      <c r="BU201">
        <v>40.798</v>
      </c>
      <c r="BV201">
        <v>39.411</v>
      </c>
      <c r="BW201">
        <v>1459.5064516129</v>
      </c>
      <c r="BX201">
        <v>40.5</v>
      </c>
      <c r="BY201">
        <v>0</v>
      </c>
      <c r="BZ201">
        <v>1560535570.8</v>
      </c>
      <c r="CA201">
        <v>2.23601923076923</v>
      </c>
      <c r="CB201">
        <v>0.287531620554966</v>
      </c>
      <c r="CC201">
        <v>143.483760735449</v>
      </c>
      <c r="CD201">
        <v>4384.83846153846</v>
      </c>
      <c r="CE201">
        <v>15</v>
      </c>
      <c r="CF201">
        <v>1560535134.6</v>
      </c>
      <c r="CG201" t="s">
        <v>251</v>
      </c>
      <c r="CH201">
        <v>16</v>
      </c>
      <c r="CI201">
        <v>2.639</v>
      </c>
      <c r="CJ201">
        <v>-0.016</v>
      </c>
      <c r="CK201">
        <v>400</v>
      </c>
      <c r="CL201">
        <v>11</v>
      </c>
      <c r="CM201">
        <v>0.27</v>
      </c>
      <c r="CN201">
        <v>0.03</v>
      </c>
      <c r="CO201">
        <v>-20.6611</v>
      </c>
      <c r="CP201">
        <v>-1.87086062717741</v>
      </c>
      <c r="CQ201">
        <v>0.228315598860277</v>
      </c>
      <c r="CR201">
        <v>0</v>
      </c>
      <c r="CS201">
        <v>2.23283235294118</v>
      </c>
      <c r="CT201">
        <v>0.352274517319281</v>
      </c>
      <c r="CU201">
        <v>0.160609053514845</v>
      </c>
      <c r="CV201">
        <v>1</v>
      </c>
      <c r="CW201">
        <v>0.772364902439024</v>
      </c>
      <c r="CX201">
        <v>1.46055445296186</v>
      </c>
      <c r="CY201">
        <v>0.150281427789105</v>
      </c>
      <c r="CZ201">
        <v>0</v>
      </c>
      <c r="DA201">
        <v>1</v>
      </c>
      <c r="DB201">
        <v>3</v>
      </c>
      <c r="DC201" t="s">
        <v>271</v>
      </c>
      <c r="DD201">
        <v>1.85577</v>
      </c>
      <c r="DE201">
        <v>1.85414</v>
      </c>
      <c r="DF201">
        <v>1.85519</v>
      </c>
      <c r="DG201">
        <v>1.85944</v>
      </c>
      <c r="DH201">
        <v>1.85367</v>
      </c>
      <c r="DI201">
        <v>1.85808</v>
      </c>
      <c r="DJ201">
        <v>1.85539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2.639</v>
      </c>
      <c r="DZ201">
        <v>-0.016</v>
      </c>
      <c r="EA201">
        <v>2</v>
      </c>
      <c r="EB201">
        <v>512.083</v>
      </c>
      <c r="EC201">
        <v>280.682</v>
      </c>
      <c r="ED201">
        <v>10.7588</v>
      </c>
      <c r="EE201">
        <v>26.0918</v>
      </c>
      <c r="EF201">
        <v>30.0007</v>
      </c>
      <c r="EG201">
        <v>25.8096</v>
      </c>
      <c r="EH201">
        <v>25.7924</v>
      </c>
      <c r="EI201">
        <v>35.5342</v>
      </c>
      <c r="EJ201">
        <v>94.1853</v>
      </c>
      <c r="EK201">
        <v>0</v>
      </c>
      <c r="EL201">
        <v>10.8194</v>
      </c>
      <c r="EM201">
        <v>611.5</v>
      </c>
      <c r="EN201">
        <v>11.1335</v>
      </c>
      <c r="EO201">
        <v>101.24</v>
      </c>
      <c r="EP201">
        <v>101.68</v>
      </c>
    </row>
    <row r="202" spans="1:146">
      <c r="A202">
        <v>186</v>
      </c>
      <c r="B202">
        <v>1560535542.5</v>
      </c>
      <c r="C202">
        <v>370.400000095367</v>
      </c>
      <c r="D202" t="s">
        <v>627</v>
      </c>
      <c r="E202" t="s">
        <v>628</v>
      </c>
      <c r="H202">
        <v>1560535532.16129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-0.0416107611337982</v>
      </c>
      <c r="AF202">
        <v>0.0467117246755739</v>
      </c>
      <c r="AG202">
        <v>3.48352797705834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1560535532.16129</v>
      </c>
      <c r="AU202">
        <v>563.279806451613</v>
      </c>
      <c r="AV202">
        <v>584.012</v>
      </c>
      <c r="AW202">
        <v>12.4209838709677</v>
      </c>
      <c r="AX202">
        <v>11.597764516129</v>
      </c>
      <c r="AY202">
        <v>500.000580645161</v>
      </c>
      <c r="AZ202">
        <v>100.348419354839</v>
      </c>
      <c r="BA202">
        <v>0.200007419354839</v>
      </c>
      <c r="BB202">
        <v>20.0797903225806</v>
      </c>
      <c r="BC202">
        <v>19.743464516129</v>
      </c>
      <c r="BD202">
        <v>999.9</v>
      </c>
      <c r="BE202">
        <v>0</v>
      </c>
      <c r="BF202">
        <v>0</v>
      </c>
      <c r="BG202">
        <v>9999.79612903226</v>
      </c>
      <c r="BH202">
        <v>0</v>
      </c>
      <c r="BI202">
        <v>1234.69967741935</v>
      </c>
      <c r="BJ202">
        <v>1500.01225806452</v>
      </c>
      <c r="BK202">
        <v>0.973001612903226</v>
      </c>
      <c r="BL202">
        <v>0.0269980774193548</v>
      </c>
      <c r="BM202">
        <v>0</v>
      </c>
      <c r="BN202">
        <v>2.23763225806452</v>
      </c>
      <c r="BO202">
        <v>0</v>
      </c>
      <c r="BP202">
        <v>4384.60806451613</v>
      </c>
      <c r="BQ202">
        <v>15082.8903225806</v>
      </c>
      <c r="BR202">
        <v>39.8506129032258</v>
      </c>
      <c r="BS202">
        <v>42.917</v>
      </c>
      <c r="BT202">
        <v>41.179</v>
      </c>
      <c r="BU202">
        <v>40.804</v>
      </c>
      <c r="BV202">
        <v>39.417</v>
      </c>
      <c r="BW202">
        <v>1459.51225806452</v>
      </c>
      <c r="BX202">
        <v>40.5</v>
      </c>
      <c r="BY202">
        <v>0</v>
      </c>
      <c r="BZ202">
        <v>1560535572.6</v>
      </c>
      <c r="CA202">
        <v>2.24852692307692</v>
      </c>
      <c r="CB202">
        <v>0.131682049496547</v>
      </c>
      <c r="CC202">
        <v>161.995897189408</v>
      </c>
      <c r="CD202">
        <v>4389.63846153846</v>
      </c>
      <c r="CE202">
        <v>15</v>
      </c>
      <c r="CF202">
        <v>1560535134.6</v>
      </c>
      <c r="CG202" t="s">
        <v>251</v>
      </c>
      <c r="CH202">
        <v>16</v>
      </c>
      <c r="CI202">
        <v>2.639</v>
      </c>
      <c r="CJ202">
        <v>-0.016</v>
      </c>
      <c r="CK202">
        <v>400</v>
      </c>
      <c r="CL202">
        <v>11</v>
      </c>
      <c r="CM202">
        <v>0.27</v>
      </c>
      <c r="CN202">
        <v>0.03</v>
      </c>
      <c r="CO202">
        <v>-20.7271487804878</v>
      </c>
      <c r="CP202">
        <v>-2.11683344947741</v>
      </c>
      <c r="CQ202">
        <v>0.247766678326115</v>
      </c>
      <c r="CR202">
        <v>0</v>
      </c>
      <c r="CS202">
        <v>2.23573823529412</v>
      </c>
      <c r="CT202">
        <v>0.229530881263335</v>
      </c>
      <c r="CU202">
        <v>0.163114725080424</v>
      </c>
      <c r="CV202">
        <v>1</v>
      </c>
      <c r="CW202">
        <v>0.819548756097561</v>
      </c>
      <c r="CX202">
        <v>1.35305845296166</v>
      </c>
      <c r="CY202">
        <v>0.140085500501376</v>
      </c>
      <c r="CZ202">
        <v>0</v>
      </c>
      <c r="DA202">
        <v>1</v>
      </c>
      <c r="DB202">
        <v>3</v>
      </c>
      <c r="DC202" t="s">
        <v>271</v>
      </c>
      <c r="DD202">
        <v>1.85577</v>
      </c>
      <c r="DE202">
        <v>1.85415</v>
      </c>
      <c r="DF202">
        <v>1.8552</v>
      </c>
      <c r="DG202">
        <v>1.85944</v>
      </c>
      <c r="DH202">
        <v>1.85367</v>
      </c>
      <c r="DI202">
        <v>1.8581</v>
      </c>
      <c r="DJ202">
        <v>1.85539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2.639</v>
      </c>
      <c r="DZ202">
        <v>-0.016</v>
      </c>
      <c r="EA202">
        <v>2</v>
      </c>
      <c r="EB202">
        <v>512.107</v>
      </c>
      <c r="EC202">
        <v>280.974</v>
      </c>
      <c r="ED202">
        <v>10.7892</v>
      </c>
      <c r="EE202">
        <v>26.0962</v>
      </c>
      <c r="EF202">
        <v>30.0005</v>
      </c>
      <c r="EG202">
        <v>25.8139</v>
      </c>
      <c r="EH202">
        <v>25.7958</v>
      </c>
      <c r="EI202">
        <v>35.7094</v>
      </c>
      <c r="EJ202">
        <v>94.7417</v>
      </c>
      <c r="EK202">
        <v>0</v>
      </c>
      <c r="EL202">
        <v>10.8194</v>
      </c>
      <c r="EM202">
        <v>616.5</v>
      </c>
      <c r="EN202">
        <v>11.074</v>
      </c>
      <c r="EO202">
        <v>101.24</v>
      </c>
      <c r="EP202">
        <v>101.678</v>
      </c>
    </row>
    <row r="203" spans="1:146">
      <c r="A203">
        <v>187</v>
      </c>
      <c r="B203">
        <v>1560535544.5</v>
      </c>
      <c r="C203">
        <v>372.400000095367</v>
      </c>
      <c r="D203" t="s">
        <v>629</v>
      </c>
      <c r="E203" t="s">
        <v>630</v>
      </c>
      <c r="H203">
        <v>1560535534.16129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-0.0416093045380089</v>
      </c>
      <c r="AF203">
        <v>0.0467100895191956</v>
      </c>
      <c r="AG203">
        <v>3.48343158942244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1560535534.16129</v>
      </c>
      <c r="AU203">
        <v>566.556032258064</v>
      </c>
      <c r="AV203">
        <v>587.342064516129</v>
      </c>
      <c r="AW203">
        <v>12.4474870967742</v>
      </c>
      <c r="AX203">
        <v>11.5746193548387</v>
      </c>
      <c r="AY203">
        <v>500.003129032258</v>
      </c>
      <c r="AZ203">
        <v>100.348548387097</v>
      </c>
      <c r="BA203">
        <v>0.200003870967742</v>
      </c>
      <c r="BB203">
        <v>20.0852612903226</v>
      </c>
      <c r="BC203">
        <v>19.7507838709677</v>
      </c>
      <c r="BD203">
        <v>999.9</v>
      </c>
      <c r="BE203">
        <v>0</v>
      </c>
      <c r="BF203">
        <v>0</v>
      </c>
      <c r="BG203">
        <v>9999.43322580645</v>
      </c>
      <c r="BH203">
        <v>0</v>
      </c>
      <c r="BI203">
        <v>1235.47612903226</v>
      </c>
      <c r="BJ203">
        <v>1500.01225806452</v>
      </c>
      <c r="BK203">
        <v>0.973001612903226</v>
      </c>
      <c r="BL203">
        <v>0.0269980774193548</v>
      </c>
      <c r="BM203">
        <v>0</v>
      </c>
      <c r="BN203">
        <v>2.22758387096774</v>
      </c>
      <c r="BO203">
        <v>0</v>
      </c>
      <c r="BP203">
        <v>4389.17677419355</v>
      </c>
      <c r="BQ203">
        <v>15082.8935483871</v>
      </c>
      <c r="BR203">
        <v>39.8567096774193</v>
      </c>
      <c r="BS203">
        <v>42.923</v>
      </c>
      <c r="BT203">
        <v>41.183</v>
      </c>
      <c r="BU203">
        <v>40.8120322580645</v>
      </c>
      <c r="BV203">
        <v>39.423</v>
      </c>
      <c r="BW203">
        <v>1459.51225806452</v>
      </c>
      <c r="BX203">
        <v>40.5</v>
      </c>
      <c r="BY203">
        <v>0</v>
      </c>
      <c r="BZ203">
        <v>1560535574.4</v>
      </c>
      <c r="CA203">
        <v>2.24677692307692</v>
      </c>
      <c r="CB203">
        <v>-0.161128211215067</v>
      </c>
      <c r="CC203">
        <v>162.501538196162</v>
      </c>
      <c r="CD203">
        <v>4395.45576923077</v>
      </c>
      <c r="CE203">
        <v>15</v>
      </c>
      <c r="CF203">
        <v>1560535134.6</v>
      </c>
      <c r="CG203" t="s">
        <v>251</v>
      </c>
      <c r="CH203">
        <v>16</v>
      </c>
      <c r="CI203">
        <v>2.639</v>
      </c>
      <c r="CJ203">
        <v>-0.016</v>
      </c>
      <c r="CK203">
        <v>400</v>
      </c>
      <c r="CL203">
        <v>11</v>
      </c>
      <c r="CM203">
        <v>0.27</v>
      </c>
      <c r="CN203">
        <v>0.03</v>
      </c>
      <c r="CO203">
        <v>-20.7822487804878</v>
      </c>
      <c r="CP203">
        <v>-2.1842947735192</v>
      </c>
      <c r="CQ203">
        <v>0.252251368167578</v>
      </c>
      <c r="CR203">
        <v>0</v>
      </c>
      <c r="CS203">
        <v>2.22541176470588</v>
      </c>
      <c r="CT203">
        <v>0.245236160437091</v>
      </c>
      <c r="CU203">
        <v>0.168669474494639</v>
      </c>
      <c r="CV203">
        <v>1</v>
      </c>
      <c r="CW203">
        <v>0.869067707317073</v>
      </c>
      <c r="CX203">
        <v>1.23379728919885</v>
      </c>
      <c r="CY203">
        <v>0.127191416394163</v>
      </c>
      <c r="CZ203">
        <v>0</v>
      </c>
      <c r="DA203">
        <v>1</v>
      </c>
      <c r="DB203">
        <v>3</v>
      </c>
      <c r="DC203" t="s">
        <v>271</v>
      </c>
      <c r="DD203">
        <v>1.85577</v>
      </c>
      <c r="DE203">
        <v>1.85413</v>
      </c>
      <c r="DF203">
        <v>1.8552</v>
      </c>
      <c r="DG203">
        <v>1.85944</v>
      </c>
      <c r="DH203">
        <v>1.85368</v>
      </c>
      <c r="DI203">
        <v>1.85809</v>
      </c>
      <c r="DJ203">
        <v>1.85539</v>
      </c>
      <c r="DK203">
        <v>1.85384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2.639</v>
      </c>
      <c r="DZ203">
        <v>-0.016</v>
      </c>
      <c r="EA203">
        <v>2</v>
      </c>
      <c r="EB203">
        <v>512.114</v>
      </c>
      <c r="EC203">
        <v>281.08</v>
      </c>
      <c r="ED203">
        <v>10.8224</v>
      </c>
      <c r="EE203">
        <v>26.1006</v>
      </c>
      <c r="EF203">
        <v>30.0006</v>
      </c>
      <c r="EG203">
        <v>25.8183</v>
      </c>
      <c r="EH203">
        <v>25.8001</v>
      </c>
      <c r="EI203">
        <v>35.8535</v>
      </c>
      <c r="EJ203">
        <v>95.3673</v>
      </c>
      <c r="EK203">
        <v>0</v>
      </c>
      <c r="EL203">
        <v>10.8812</v>
      </c>
      <c r="EM203">
        <v>616.5</v>
      </c>
      <c r="EN203">
        <v>11.0086</v>
      </c>
      <c r="EO203">
        <v>101.239</v>
      </c>
      <c r="EP203">
        <v>101.678</v>
      </c>
    </row>
    <row r="204" spans="1:146">
      <c r="A204">
        <v>188</v>
      </c>
      <c r="B204">
        <v>1560535546.5</v>
      </c>
      <c r="C204">
        <v>374.400000095367</v>
      </c>
      <c r="D204" t="s">
        <v>631</v>
      </c>
      <c r="E204" t="s">
        <v>632</v>
      </c>
      <c r="H204">
        <v>1560535536.16129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-0.0416122976609149</v>
      </c>
      <c r="AF204">
        <v>0.0467134495618695</v>
      </c>
      <c r="AG204">
        <v>3.48362965273265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1560535536.16129</v>
      </c>
      <c r="AU204">
        <v>569.834064516129</v>
      </c>
      <c r="AV204">
        <v>590.647451612903</v>
      </c>
      <c r="AW204">
        <v>12.4731806451613</v>
      </c>
      <c r="AX204">
        <v>11.5515161290323</v>
      </c>
      <c r="AY204">
        <v>500.007935483871</v>
      </c>
      <c r="AZ204">
        <v>100.348709677419</v>
      </c>
      <c r="BA204">
        <v>0.199994677419355</v>
      </c>
      <c r="BB204">
        <v>20.0911612903226</v>
      </c>
      <c r="BC204">
        <v>19.7592838709677</v>
      </c>
      <c r="BD204">
        <v>999.9</v>
      </c>
      <c r="BE204">
        <v>0</v>
      </c>
      <c r="BF204">
        <v>0</v>
      </c>
      <c r="BG204">
        <v>10000.1364516129</v>
      </c>
      <c r="BH204">
        <v>0</v>
      </c>
      <c r="BI204">
        <v>1236.3464516129</v>
      </c>
      <c r="BJ204">
        <v>1500.00548387097</v>
      </c>
      <c r="BK204">
        <v>0.973001483870968</v>
      </c>
      <c r="BL204">
        <v>0.0269982032258065</v>
      </c>
      <c r="BM204">
        <v>0</v>
      </c>
      <c r="BN204">
        <v>2.21753225806452</v>
      </c>
      <c r="BO204">
        <v>0</v>
      </c>
      <c r="BP204">
        <v>4393.53483870968</v>
      </c>
      <c r="BQ204">
        <v>15082.8258064516</v>
      </c>
      <c r="BR204">
        <v>39.8628064516129</v>
      </c>
      <c r="BS204">
        <v>42.929</v>
      </c>
      <c r="BT204">
        <v>41.183</v>
      </c>
      <c r="BU204">
        <v>40.816064516129</v>
      </c>
      <c r="BV204">
        <v>39.429</v>
      </c>
      <c r="BW204">
        <v>1459.50548387097</v>
      </c>
      <c r="BX204">
        <v>40.5</v>
      </c>
      <c r="BY204">
        <v>0</v>
      </c>
      <c r="BZ204">
        <v>1560535576.8</v>
      </c>
      <c r="CA204">
        <v>2.22112307692308</v>
      </c>
      <c r="CB204">
        <v>-0.657552140324918</v>
      </c>
      <c r="CC204">
        <v>173.356581008799</v>
      </c>
      <c r="CD204">
        <v>4402.91384615385</v>
      </c>
      <c r="CE204">
        <v>15</v>
      </c>
      <c r="CF204">
        <v>1560535134.6</v>
      </c>
      <c r="CG204" t="s">
        <v>251</v>
      </c>
      <c r="CH204">
        <v>16</v>
      </c>
      <c r="CI204">
        <v>2.639</v>
      </c>
      <c r="CJ204">
        <v>-0.016</v>
      </c>
      <c r="CK204">
        <v>400</v>
      </c>
      <c r="CL204">
        <v>11</v>
      </c>
      <c r="CM204">
        <v>0.27</v>
      </c>
      <c r="CN204">
        <v>0.03</v>
      </c>
      <c r="CO204">
        <v>-20.8113878048781</v>
      </c>
      <c r="CP204">
        <v>-2.07535609756078</v>
      </c>
      <c r="CQ204">
        <v>0.248296005680005</v>
      </c>
      <c r="CR204">
        <v>0</v>
      </c>
      <c r="CS204">
        <v>2.22695</v>
      </c>
      <c r="CT204">
        <v>-0.112371946786872</v>
      </c>
      <c r="CU204">
        <v>0.161508068000988</v>
      </c>
      <c r="CV204">
        <v>1</v>
      </c>
      <c r="CW204">
        <v>0.918204195121951</v>
      </c>
      <c r="CX204">
        <v>1.11357526829246</v>
      </c>
      <c r="CY204">
        <v>0.112798378962409</v>
      </c>
      <c r="CZ204">
        <v>0</v>
      </c>
      <c r="DA204">
        <v>1</v>
      </c>
      <c r="DB204">
        <v>3</v>
      </c>
      <c r="DC204" t="s">
        <v>271</v>
      </c>
      <c r="DD204">
        <v>1.85577</v>
      </c>
      <c r="DE204">
        <v>1.85411</v>
      </c>
      <c r="DF204">
        <v>1.8552</v>
      </c>
      <c r="DG204">
        <v>1.85945</v>
      </c>
      <c r="DH204">
        <v>1.85368</v>
      </c>
      <c r="DI204">
        <v>1.85807</v>
      </c>
      <c r="DJ204">
        <v>1.85538</v>
      </c>
      <c r="DK204">
        <v>1.85382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2.639</v>
      </c>
      <c r="DZ204">
        <v>-0.016</v>
      </c>
      <c r="EA204">
        <v>2</v>
      </c>
      <c r="EB204">
        <v>511.757</v>
      </c>
      <c r="EC204">
        <v>280.964</v>
      </c>
      <c r="ED204">
        <v>10.8487</v>
      </c>
      <c r="EE204">
        <v>26.105</v>
      </c>
      <c r="EF204">
        <v>30.0009</v>
      </c>
      <c r="EG204">
        <v>25.8226</v>
      </c>
      <c r="EH204">
        <v>25.8045</v>
      </c>
      <c r="EI204">
        <v>36.019</v>
      </c>
      <c r="EJ204">
        <v>96.0661</v>
      </c>
      <c r="EK204">
        <v>0</v>
      </c>
      <c r="EL204">
        <v>10.8812</v>
      </c>
      <c r="EM204">
        <v>621.5</v>
      </c>
      <c r="EN204">
        <v>11.0377</v>
      </c>
      <c r="EO204">
        <v>101.238</v>
      </c>
      <c r="EP204">
        <v>101.677</v>
      </c>
    </row>
    <row r="205" spans="1:146">
      <c r="A205">
        <v>189</v>
      </c>
      <c r="B205">
        <v>1560535548.5</v>
      </c>
      <c r="C205">
        <v>376.400000095367</v>
      </c>
      <c r="D205" t="s">
        <v>633</v>
      </c>
      <c r="E205" t="s">
        <v>634</v>
      </c>
      <c r="H205">
        <v>1560535538.16129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-0.0416169617515381</v>
      </c>
      <c r="AF205">
        <v>0.0467186854121909</v>
      </c>
      <c r="AG205">
        <v>3.48393827874675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1560535538.16129</v>
      </c>
      <c r="AU205">
        <v>573.109935483871</v>
      </c>
      <c r="AV205">
        <v>593.966548387097</v>
      </c>
      <c r="AW205">
        <v>12.4979387096774</v>
      </c>
      <c r="AX205">
        <v>11.5348774193548</v>
      </c>
      <c r="AY205">
        <v>500.000387096774</v>
      </c>
      <c r="AZ205">
        <v>100.349032258065</v>
      </c>
      <c r="BA205">
        <v>0.199985741935484</v>
      </c>
      <c r="BB205">
        <v>20.0975225806452</v>
      </c>
      <c r="BC205">
        <v>19.7683161290323</v>
      </c>
      <c r="BD205">
        <v>999.9</v>
      </c>
      <c r="BE205">
        <v>0</v>
      </c>
      <c r="BF205">
        <v>0</v>
      </c>
      <c r="BG205">
        <v>10001.2251612903</v>
      </c>
      <c r="BH205">
        <v>0</v>
      </c>
      <c r="BI205">
        <v>1237.22709677419</v>
      </c>
      <c r="BJ205">
        <v>1499.99935483871</v>
      </c>
      <c r="BK205">
        <v>0.97300135483871</v>
      </c>
      <c r="BL205">
        <v>0.0269983290322581</v>
      </c>
      <c r="BM205">
        <v>0</v>
      </c>
      <c r="BN205">
        <v>2.23510967741935</v>
      </c>
      <c r="BO205">
        <v>0</v>
      </c>
      <c r="BP205">
        <v>4399.38516129032</v>
      </c>
      <c r="BQ205">
        <v>15082.764516129</v>
      </c>
      <c r="BR205">
        <v>39.8648387096774</v>
      </c>
      <c r="BS205">
        <v>42.931</v>
      </c>
      <c r="BT205">
        <v>41.1850322580645</v>
      </c>
      <c r="BU205">
        <v>40.8180967741935</v>
      </c>
      <c r="BV205">
        <v>39.429</v>
      </c>
      <c r="BW205">
        <v>1459.49935483871</v>
      </c>
      <c r="BX205">
        <v>40.5</v>
      </c>
      <c r="BY205">
        <v>0</v>
      </c>
      <c r="BZ205">
        <v>1560535578.6</v>
      </c>
      <c r="CA205">
        <v>2.25863076923077</v>
      </c>
      <c r="CB205">
        <v>-0.252813678399176</v>
      </c>
      <c r="CC205">
        <v>172.416410018871</v>
      </c>
      <c r="CD205">
        <v>4407.25923076923</v>
      </c>
      <c r="CE205">
        <v>15</v>
      </c>
      <c r="CF205">
        <v>1560535134.6</v>
      </c>
      <c r="CG205" t="s">
        <v>251</v>
      </c>
      <c r="CH205">
        <v>16</v>
      </c>
      <c r="CI205">
        <v>2.639</v>
      </c>
      <c r="CJ205">
        <v>-0.016</v>
      </c>
      <c r="CK205">
        <v>400</v>
      </c>
      <c r="CL205">
        <v>11</v>
      </c>
      <c r="CM205">
        <v>0.27</v>
      </c>
      <c r="CN205">
        <v>0.03</v>
      </c>
      <c r="CO205">
        <v>-20.8537414634146</v>
      </c>
      <c r="CP205">
        <v>-1.93807944250869</v>
      </c>
      <c r="CQ205">
        <v>0.240695424354464</v>
      </c>
      <c r="CR205">
        <v>0</v>
      </c>
      <c r="CS205">
        <v>2.24297647058824</v>
      </c>
      <c r="CT205">
        <v>-0.043029673002129</v>
      </c>
      <c r="CU205">
        <v>0.183970816193962</v>
      </c>
      <c r="CV205">
        <v>1</v>
      </c>
      <c r="CW205">
        <v>0.960173</v>
      </c>
      <c r="CX205">
        <v>1.06337489895466</v>
      </c>
      <c r="CY205">
        <v>0.107041324510107</v>
      </c>
      <c r="CZ205">
        <v>0</v>
      </c>
      <c r="DA205">
        <v>1</v>
      </c>
      <c r="DB205">
        <v>3</v>
      </c>
      <c r="DC205" t="s">
        <v>271</v>
      </c>
      <c r="DD205">
        <v>1.85577</v>
      </c>
      <c r="DE205">
        <v>1.85411</v>
      </c>
      <c r="DF205">
        <v>1.8552</v>
      </c>
      <c r="DG205">
        <v>1.85944</v>
      </c>
      <c r="DH205">
        <v>1.85367</v>
      </c>
      <c r="DI205">
        <v>1.85808</v>
      </c>
      <c r="DJ205">
        <v>1.85538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2.639</v>
      </c>
      <c r="DZ205">
        <v>-0.016</v>
      </c>
      <c r="EA205">
        <v>2</v>
      </c>
      <c r="EB205">
        <v>511.94</v>
      </c>
      <c r="EC205">
        <v>280.53</v>
      </c>
      <c r="ED205">
        <v>10.8772</v>
      </c>
      <c r="EE205">
        <v>26.1086</v>
      </c>
      <c r="EF205">
        <v>30.0008</v>
      </c>
      <c r="EG205">
        <v>25.827</v>
      </c>
      <c r="EH205">
        <v>25.8087</v>
      </c>
      <c r="EI205">
        <v>36.1984</v>
      </c>
      <c r="EJ205">
        <v>96.7919</v>
      </c>
      <c r="EK205">
        <v>0</v>
      </c>
      <c r="EL205">
        <v>10.8812</v>
      </c>
      <c r="EM205">
        <v>626.5</v>
      </c>
      <c r="EN205">
        <v>10.9855</v>
      </c>
      <c r="EO205">
        <v>101.238</v>
      </c>
      <c r="EP205">
        <v>101.676</v>
      </c>
    </row>
    <row r="206" spans="1:146">
      <c r="A206">
        <v>190</v>
      </c>
      <c r="B206">
        <v>1560535550.5</v>
      </c>
      <c r="C206">
        <v>378.400000095367</v>
      </c>
      <c r="D206" t="s">
        <v>635</v>
      </c>
      <c r="E206" t="s">
        <v>636</v>
      </c>
      <c r="H206">
        <v>1560535540.16129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-0.0416181009324117</v>
      </c>
      <c r="AF206">
        <v>0.0467199642425193</v>
      </c>
      <c r="AG206">
        <v>3.48401365727867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1560535540.16129</v>
      </c>
      <c r="AU206">
        <v>576.385483870968</v>
      </c>
      <c r="AV206">
        <v>597.297967741936</v>
      </c>
      <c r="AW206">
        <v>12.5217032258065</v>
      </c>
      <c r="AX206">
        <v>11.5254967741935</v>
      </c>
      <c r="AY206">
        <v>499.997225806452</v>
      </c>
      <c r="AZ206">
        <v>100.34935483871</v>
      </c>
      <c r="BA206">
        <v>0.199996870967742</v>
      </c>
      <c r="BB206">
        <v>20.1033</v>
      </c>
      <c r="BC206">
        <v>19.7770096774194</v>
      </c>
      <c r="BD206">
        <v>999.9</v>
      </c>
      <c r="BE206">
        <v>0</v>
      </c>
      <c r="BF206">
        <v>0</v>
      </c>
      <c r="BG206">
        <v>10001.4667741935</v>
      </c>
      <c r="BH206">
        <v>0</v>
      </c>
      <c r="BI206">
        <v>1238.11709677419</v>
      </c>
      <c r="BJ206">
        <v>1499.99935483871</v>
      </c>
      <c r="BK206">
        <v>0.973001612903226</v>
      </c>
      <c r="BL206">
        <v>0.0269980774193548</v>
      </c>
      <c r="BM206">
        <v>0</v>
      </c>
      <c r="BN206">
        <v>2.21715161290323</v>
      </c>
      <c r="BO206">
        <v>0</v>
      </c>
      <c r="BP206">
        <v>4404.30290322581</v>
      </c>
      <c r="BQ206">
        <v>15082.764516129</v>
      </c>
      <c r="BR206">
        <v>39.8668709677419</v>
      </c>
      <c r="BS206">
        <v>42.9370322580645</v>
      </c>
      <c r="BT206">
        <v>41.1870322580645</v>
      </c>
      <c r="BU206">
        <v>40.8241935483871</v>
      </c>
      <c r="BV206">
        <v>39.433</v>
      </c>
      <c r="BW206">
        <v>1459.49935483871</v>
      </c>
      <c r="BX206">
        <v>40.5</v>
      </c>
      <c r="BY206">
        <v>0</v>
      </c>
      <c r="BZ206">
        <v>1560535580.4</v>
      </c>
      <c r="CA206">
        <v>2.22800769230769</v>
      </c>
      <c r="CB206">
        <v>-0.380861544596025</v>
      </c>
      <c r="CC206">
        <v>160.615384347445</v>
      </c>
      <c r="CD206">
        <v>4410.99</v>
      </c>
      <c r="CE206">
        <v>15</v>
      </c>
      <c r="CF206">
        <v>1560535134.6</v>
      </c>
      <c r="CG206" t="s">
        <v>251</v>
      </c>
      <c r="CH206">
        <v>16</v>
      </c>
      <c r="CI206">
        <v>2.639</v>
      </c>
      <c r="CJ206">
        <v>-0.016</v>
      </c>
      <c r="CK206">
        <v>400</v>
      </c>
      <c r="CL206">
        <v>11</v>
      </c>
      <c r="CM206">
        <v>0.27</v>
      </c>
      <c r="CN206">
        <v>0.03</v>
      </c>
      <c r="CO206">
        <v>-20.9088195121951</v>
      </c>
      <c r="CP206">
        <v>-1.55187177700385</v>
      </c>
      <c r="CQ206">
        <v>0.213288115250426</v>
      </c>
      <c r="CR206">
        <v>0</v>
      </c>
      <c r="CS206">
        <v>2.24287352941176</v>
      </c>
      <c r="CT206">
        <v>-0.360793861390099</v>
      </c>
      <c r="CU206">
        <v>0.183332973044104</v>
      </c>
      <c r="CV206">
        <v>1</v>
      </c>
      <c r="CW206">
        <v>0.993610731707317</v>
      </c>
      <c r="CX206">
        <v>1.08601925435564</v>
      </c>
      <c r="CY206">
        <v>0.10904026646645</v>
      </c>
      <c r="CZ206">
        <v>0</v>
      </c>
      <c r="DA206">
        <v>1</v>
      </c>
      <c r="DB206">
        <v>3</v>
      </c>
      <c r="DC206" t="s">
        <v>271</v>
      </c>
      <c r="DD206">
        <v>1.85577</v>
      </c>
      <c r="DE206">
        <v>1.8541</v>
      </c>
      <c r="DF206">
        <v>1.85519</v>
      </c>
      <c r="DG206">
        <v>1.85944</v>
      </c>
      <c r="DH206">
        <v>1.85367</v>
      </c>
      <c r="DI206">
        <v>1.85809</v>
      </c>
      <c r="DJ206">
        <v>1.8554</v>
      </c>
      <c r="DK206">
        <v>1.85382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2.639</v>
      </c>
      <c r="DZ206">
        <v>-0.016</v>
      </c>
      <c r="EA206">
        <v>2</v>
      </c>
      <c r="EB206">
        <v>512.218</v>
      </c>
      <c r="EC206">
        <v>280.546</v>
      </c>
      <c r="ED206">
        <v>10.9008</v>
      </c>
      <c r="EE206">
        <v>26.1119</v>
      </c>
      <c r="EF206">
        <v>30.001</v>
      </c>
      <c r="EG206">
        <v>25.8313</v>
      </c>
      <c r="EH206">
        <v>25.8119</v>
      </c>
      <c r="EI206">
        <v>36.3369</v>
      </c>
      <c r="EJ206">
        <v>97.5441</v>
      </c>
      <c r="EK206">
        <v>0</v>
      </c>
      <c r="EL206">
        <v>10.9241</v>
      </c>
      <c r="EM206">
        <v>626.5</v>
      </c>
      <c r="EN206">
        <v>10.9351</v>
      </c>
      <c r="EO206">
        <v>101.238</v>
      </c>
      <c r="EP206">
        <v>101.675</v>
      </c>
    </row>
    <row r="207" spans="1:146">
      <c r="A207">
        <v>191</v>
      </c>
      <c r="B207">
        <v>1560535552.5</v>
      </c>
      <c r="C207">
        <v>380.400000095367</v>
      </c>
      <c r="D207" t="s">
        <v>637</v>
      </c>
      <c r="E207" t="s">
        <v>638</v>
      </c>
      <c r="H207">
        <v>1560535542.16129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-0.0416125060390932</v>
      </c>
      <c r="AF207">
        <v>0.0467136834846297</v>
      </c>
      <c r="AG207">
        <v>3.4836434415143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1560535542.16129</v>
      </c>
      <c r="AU207">
        <v>579.666</v>
      </c>
      <c r="AV207">
        <v>600.639870967742</v>
      </c>
      <c r="AW207">
        <v>12.5443258064516</v>
      </c>
      <c r="AX207">
        <v>11.5169709677419</v>
      </c>
      <c r="AY207">
        <v>500.004032258065</v>
      </c>
      <c r="AZ207">
        <v>100.349419354839</v>
      </c>
      <c r="BA207">
        <v>0.200014903225806</v>
      </c>
      <c r="BB207">
        <v>20.1079451612903</v>
      </c>
      <c r="BC207">
        <v>19.7844419354839</v>
      </c>
      <c r="BD207">
        <v>999.9</v>
      </c>
      <c r="BE207">
        <v>0</v>
      </c>
      <c r="BF207">
        <v>0</v>
      </c>
      <c r="BG207">
        <v>10000.1158064516</v>
      </c>
      <c r="BH207">
        <v>0</v>
      </c>
      <c r="BI207">
        <v>1238.96677419355</v>
      </c>
      <c r="BJ207">
        <v>1499.99903225806</v>
      </c>
      <c r="BK207">
        <v>0.973001612903226</v>
      </c>
      <c r="BL207">
        <v>0.0269980774193548</v>
      </c>
      <c r="BM207">
        <v>0</v>
      </c>
      <c r="BN207">
        <v>2.21852903225806</v>
      </c>
      <c r="BO207">
        <v>0</v>
      </c>
      <c r="BP207">
        <v>4409.33548387097</v>
      </c>
      <c r="BQ207">
        <v>15082.7580645161</v>
      </c>
      <c r="BR207">
        <v>39.8668709677419</v>
      </c>
      <c r="BS207">
        <v>42.945129032258</v>
      </c>
      <c r="BT207">
        <v>41.1890322580645</v>
      </c>
      <c r="BU207">
        <v>40.8302903225806</v>
      </c>
      <c r="BV207">
        <v>39.433</v>
      </c>
      <c r="BW207">
        <v>1459.49903225806</v>
      </c>
      <c r="BX207">
        <v>40.5</v>
      </c>
      <c r="BY207">
        <v>0</v>
      </c>
      <c r="BZ207">
        <v>1560535582.8</v>
      </c>
      <c r="CA207">
        <v>2.21405769230769</v>
      </c>
      <c r="CB207">
        <v>0.135531621712626</v>
      </c>
      <c r="CC207">
        <v>156.076922897998</v>
      </c>
      <c r="CD207">
        <v>4416.96192307692</v>
      </c>
      <c r="CE207">
        <v>15</v>
      </c>
      <c r="CF207">
        <v>1560535134.6</v>
      </c>
      <c r="CG207" t="s">
        <v>251</v>
      </c>
      <c r="CH207">
        <v>16</v>
      </c>
      <c r="CI207">
        <v>2.639</v>
      </c>
      <c r="CJ207">
        <v>-0.016</v>
      </c>
      <c r="CK207">
        <v>400</v>
      </c>
      <c r="CL207">
        <v>11</v>
      </c>
      <c r="CM207">
        <v>0.27</v>
      </c>
      <c r="CN207">
        <v>0.03</v>
      </c>
      <c r="CO207">
        <v>-20.9679219512195</v>
      </c>
      <c r="CP207">
        <v>-1.20091358885025</v>
      </c>
      <c r="CQ207">
        <v>0.183595058799808</v>
      </c>
      <c r="CR207">
        <v>0</v>
      </c>
      <c r="CS207">
        <v>2.23395588235294</v>
      </c>
      <c r="CT207">
        <v>-0.286187163749457</v>
      </c>
      <c r="CU207">
        <v>0.178257819218279</v>
      </c>
      <c r="CV207">
        <v>1</v>
      </c>
      <c r="CW207">
        <v>1.02477763414634</v>
      </c>
      <c r="CX207">
        <v>1.11044291289207</v>
      </c>
      <c r="CY207">
        <v>0.111057433315699</v>
      </c>
      <c r="CZ207">
        <v>0</v>
      </c>
      <c r="DA207">
        <v>1</v>
      </c>
      <c r="DB207">
        <v>3</v>
      </c>
      <c r="DC207" t="s">
        <v>271</v>
      </c>
      <c r="DD207">
        <v>1.85577</v>
      </c>
      <c r="DE207">
        <v>1.85411</v>
      </c>
      <c r="DF207">
        <v>1.85519</v>
      </c>
      <c r="DG207">
        <v>1.85944</v>
      </c>
      <c r="DH207">
        <v>1.85367</v>
      </c>
      <c r="DI207">
        <v>1.85812</v>
      </c>
      <c r="DJ207">
        <v>1.85542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2.639</v>
      </c>
      <c r="DZ207">
        <v>-0.016</v>
      </c>
      <c r="EA207">
        <v>2</v>
      </c>
      <c r="EB207">
        <v>511.996</v>
      </c>
      <c r="EC207">
        <v>280.974</v>
      </c>
      <c r="ED207">
        <v>10.9196</v>
      </c>
      <c r="EE207">
        <v>26.116</v>
      </c>
      <c r="EF207">
        <v>30.0011</v>
      </c>
      <c r="EG207">
        <v>25.8349</v>
      </c>
      <c r="EH207">
        <v>25.8153</v>
      </c>
      <c r="EI207">
        <v>36.498</v>
      </c>
      <c r="EJ207">
        <v>98.2938</v>
      </c>
      <c r="EK207">
        <v>0</v>
      </c>
      <c r="EL207">
        <v>10.9241</v>
      </c>
      <c r="EM207">
        <v>631.5</v>
      </c>
      <c r="EN207">
        <v>10.8827</v>
      </c>
      <c r="EO207">
        <v>101.238</v>
      </c>
      <c r="EP207">
        <v>101.674</v>
      </c>
    </row>
    <row r="208" spans="1:146">
      <c r="A208">
        <v>192</v>
      </c>
      <c r="B208">
        <v>1560535554.5</v>
      </c>
      <c r="C208">
        <v>382.400000095367</v>
      </c>
      <c r="D208" t="s">
        <v>639</v>
      </c>
      <c r="E208" t="s">
        <v>640</v>
      </c>
      <c r="H208">
        <v>1560535544.16129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-0.0416062640896577</v>
      </c>
      <c r="AF208">
        <v>0.0467066763495636</v>
      </c>
      <c r="AG208">
        <v>3.48323038936934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1560535544.16129</v>
      </c>
      <c r="AU208">
        <v>582.956580645161</v>
      </c>
      <c r="AV208">
        <v>604.014451612903</v>
      </c>
      <c r="AW208">
        <v>12.5655548387097</v>
      </c>
      <c r="AX208">
        <v>11.5054935483871</v>
      </c>
      <c r="AY208">
        <v>500.008677419355</v>
      </c>
      <c r="AZ208">
        <v>100.349516129032</v>
      </c>
      <c r="BA208">
        <v>0.200019193548387</v>
      </c>
      <c r="BB208">
        <v>20.1127322580645</v>
      </c>
      <c r="BC208">
        <v>19.7905838709677</v>
      </c>
      <c r="BD208">
        <v>999.9</v>
      </c>
      <c r="BE208">
        <v>0</v>
      </c>
      <c r="BF208">
        <v>0</v>
      </c>
      <c r="BG208">
        <v>9998.60612903226</v>
      </c>
      <c r="BH208">
        <v>0</v>
      </c>
      <c r="BI208">
        <v>1239.67935483871</v>
      </c>
      <c r="BJ208">
        <v>1499.99806451613</v>
      </c>
      <c r="BK208">
        <v>0.973001612903226</v>
      </c>
      <c r="BL208">
        <v>0.0269980774193548</v>
      </c>
      <c r="BM208">
        <v>0</v>
      </c>
      <c r="BN208">
        <v>2.23212258064516</v>
      </c>
      <c r="BO208">
        <v>0</v>
      </c>
      <c r="BP208">
        <v>4414.31870967742</v>
      </c>
      <c r="BQ208">
        <v>15082.7483870968</v>
      </c>
      <c r="BR208">
        <v>39.8709032258065</v>
      </c>
      <c r="BS208">
        <v>42.9512258064516</v>
      </c>
      <c r="BT208">
        <v>41.191064516129</v>
      </c>
      <c r="BU208">
        <v>40.8363870967742</v>
      </c>
      <c r="BV208">
        <v>39.437</v>
      </c>
      <c r="BW208">
        <v>1459.49806451613</v>
      </c>
      <c r="BX208">
        <v>40.5</v>
      </c>
      <c r="BY208">
        <v>0</v>
      </c>
      <c r="BZ208">
        <v>1560535584.6</v>
      </c>
      <c r="CA208">
        <v>2.2287</v>
      </c>
      <c r="CB208">
        <v>0.0638017089989788</v>
      </c>
      <c r="CC208">
        <v>141.070427187722</v>
      </c>
      <c r="CD208">
        <v>4422.00576923077</v>
      </c>
      <c r="CE208">
        <v>15</v>
      </c>
      <c r="CF208">
        <v>1560535134.6</v>
      </c>
      <c r="CG208" t="s">
        <v>251</v>
      </c>
      <c r="CH208">
        <v>16</v>
      </c>
      <c r="CI208">
        <v>2.639</v>
      </c>
      <c r="CJ208">
        <v>-0.016</v>
      </c>
      <c r="CK208">
        <v>400</v>
      </c>
      <c r="CL208">
        <v>11</v>
      </c>
      <c r="CM208">
        <v>0.27</v>
      </c>
      <c r="CN208">
        <v>0.03</v>
      </c>
      <c r="CO208">
        <v>-21.0514390243902</v>
      </c>
      <c r="CP208">
        <v>-0.986113588850306</v>
      </c>
      <c r="CQ208">
        <v>0.152401353745426</v>
      </c>
      <c r="CR208">
        <v>0</v>
      </c>
      <c r="CS208">
        <v>2.24440588235294</v>
      </c>
      <c r="CT208">
        <v>-0.208158750000182</v>
      </c>
      <c r="CU208">
        <v>0.179290252583012</v>
      </c>
      <c r="CV208">
        <v>1</v>
      </c>
      <c r="CW208">
        <v>1.0573983902439</v>
      </c>
      <c r="CX208">
        <v>1.1169031358886</v>
      </c>
      <c r="CY208">
        <v>0.11159362510551</v>
      </c>
      <c r="CZ208">
        <v>0</v>
      </c>
      <c r="DA208">
        <v>1</v>
      </c>
      <c r="DB208">
        <v>3</v>
      </c>
      <c r="DC208" t="s">
        <v>271</v>
      </c>
      <c r="DD208">
        <v>1.85577</v>
      </c>
      <c r="DE208">
        <v>1.85411</v>
      </c>
      <c r="DF208">
        <v>1.8552</v>
      </c>
      <c r="DG208">
        <v>1.85944</v>
      </c>
      <c r="DH208">
        <v>1.85367</v>
      </c>
      <c r="DI208">
        <v>1.85813</v>
      </c>
      <c r="DJ208">
        <v>1.8554</v>
      </c>
      <c r="DK208">
        <v>1.85384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2.639</v>
      </c>
      <c r="DZ208">
        <v>-0.016</v>
      </c>
      <c r="EA208">
        <v>2</v>
      </c>
      <c r="EB208">
        <v>512.073</v>
      </c>
      <c r="EC208">
        <v>281.133</v>
      </c>
      <c r="ED208">
        <v>10.9383</v>
      </c>
      <c r="EE208">
        <v>26.1204</v>
      </c>
      <c r="EF208">
        <v>30.001</v>
      </c>
      <c r="EG208">
        <v>25.8382</v>
      </c>
      <c r="EH208">
        <v>25.8196</v>
      </c>
      <c r="EI208">
        <v>36.6749</v>
      </c>
      <c r="EJ208">
        <v>99.0317</v>
      </c>
      <c r="EK208">
        <v>0</v>
      </c>
      <c r="EL208">
        <v>10.9541</v>
      </c>
      <c r="EM208">
        <v>636.5</v>
      </c>
      <c r="EN208">
        <v>10.8996</v>
      </c>
      <c r="EO208">
        <v>101.236</v>
      </c>
      <c r="EP208">
        <v>101.675</v>
      </c>
    </row>
    <row r="209" spans="1:146">
      <c r="A209">
        <v>193</v>
      </c>
      <c r="B209">
        <v>1560535556.5</v>
      </c>
      <c r="C209">
        <v>384.400000095367</v>
      </c>
      <c r="D209" t="s">
        <v>641</v>
      </c>
      <c r="E209" t="s">
        <v>642</v>
      </c>
      <c r="H209">
        <v>1560535546.16129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-0.0416114829540156</v>
      </c>
      <c r="AF209">
        <v>0.0467125349820029</v>
      </c>
      <c r="AG209">
        <v>3.48357574179158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1560535546.16129</v>
      </c>
      <c r="AU209">
        <v>586.256838709677</v>
      </c>
      <c r="AV209">
        <v>607.362806451613</v>
      </c>
      <c r="AW209">
        <v>12.585035483871</v>
      </c>
      <c r="AX209">
        <v>11.4919451612903</v>
      </c>
      <c r="AY209">
        <v>500.002193548387</v>
      </c>
      <c r="AZ209">
        <v>100.349580645161</v>
      </c>
      <c r="BA209">
        <v>0.200000387096774</v>
      </c>
      <c r="BB209">
        <v>20.1178774193548</v>
      </c>
      <c r="BC209">
        <v>19.7968612903226</v>
      </c>
      <c r="BD209">
        <v>999.9</v>
      </c>
      <c r="BE209">
        <v>0</v>
      </c>
      <c r="BF209">
        <v>0</v>
      </c>
      <c r="BG209">
        <v>9999.85387096774</v>
      </c>
      <c r="BH209">
        <v>0</v>
      </c>
      <c r="BI209">
        <v>1240.20870967742</v>
      </c>
      <c r="BJ209">
        <v>1499.99096774193</v>
      </c>
      <c r="BK209">
        <v>0.973001225806452</v>
      </c>
      <c r="BL209">
        <v>0.0269984548387097</v>
      </c>
      <c r="BM209">
        <v>0</v>
      </c>
      <c r="BN209">
        <v>2.23247096774194</v>
      </c>
      <c r="BO209">
        <v>0</v>
      </c>
      <c r="BP209">
        <v>4419.64774193548</v>
      </c>
      <c r="BQ209">
        <v>15082.6741935484</v>
      </c>
      <c r="BR209">
        <v>39.8709032258065</v>
      </c>
      <c r="BS209">
        <v>42.9552903225806</v>
      </c>
      <c r="BT209">
        <v>41.1971612903226</v>
      </c>
      <c r="BU209">
        <v>40.8424838709677</v>
      </c>
      <c r="BV209">
        <v>39.437</v>
      </c>
      <c r="BW209">
        <v>1459.49096774193</v>
      </c>
      <c r="BX209">
        <v>40.5</v>
      </c>
      <c r="BY209">
        <v>0</v>
      </c>
      <c r="BZ209">
        <v>1560535586.4</v>
      </c>
      <c r="CA209">
        <v>2.23144230769231</v>
      </c>
      <c r="CB209">
        <v>0.322389743036594</v>
      </c>
      <c r="CC209">
        <v>129.707692226726</v>
      </c>
      <c r="CD209">
        <v>4427.305</v>
      </c>
      <c r="CE209">
        <v>15</v>
      </c>
      <c r="CF209">
        <v>1560535134.6</v>
      </c>
      <c r="CG209" t="s">
        <v>251</v>
      </c>
      <c r="CH209">
        <v>16</v>
      </c>
      <c r="CI209">
        <v>2.639</v>
      </c>
      <c r="CJ209">
        <v>-0.016</v>
      </c>
      <c r="CK209">
        <v>400</v>
      </c>
      <c r="CL209">
        <v>11</v>
      </c>
      <c r="CM209">
        <v>0.27</v>
      </c>
      <c r="CN209">
        <v>0.03</v>
      </c>
      <c r="CO209">
        <v>-21.103112195122</v>
      </c>
      <c r="CP209">
        <v>-0.821698954703774</v>
      </c>
      <c r="CQ209">
        <v>0.133688681307789</v>
      </c>
      <c r="CR209">
        <v>0</v>
      </c>
      <c r="CS209">
        <v>2.23602058823529</v>
      </c>
      <c r="CT209">
        <v>0.0414767415589056</v>
      </c>
      <c r="CU209">
        <v>0.179779920653677</v>
      </c>
      <c r="CV209">
        <v>1</v>
      </c>
      <c r="CW209">
        <v>1.09069248780488</v>
      </c>
      <c r="CX209">
        <v>1.06286425087102</v>
      </c>
      <c r="CY209">
        <v>0.106813307608872</v>
      </c>
      <c r="CZ209">
        <v>0</v>
      </c>
      <c r="DA209">
        <v>1</v>
      </c>
      <c r="DB209">
        <v>3</v>
      </c>
      <c r="DC209" t="s">
        <v>271</v>
      </c>
      <c r="DD209">
        <v>1.85577</v>
      </c>
      <c r="DE209">
        <v>1.85411</v>
      </c>
      <c r="DF209">
        <v>1.85523</v>
      </c>
      <c r="DG209">
        <v>1.85944</v>
      </c>
      <c r="DH209">
        <v>1.85367</v>
      </c>
      <c r="DI209">
        <v>1.8581</v>
      </c>
      <c r="DJ209">
        <v>1.85539</v>
      </c>
      <c r="DK209">
        <v>1.85384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2.639</v>
      </c>
      <c r="DZ209">
        <v>-0.016</v>
      </c>
      <c r="EA209">
        <v>2</v>
      </c>
      <c r="EB209">
        <v>512.237</v>
      </c>
      <c r="EC209">
        <v>280.528</v>
      </c>
      <c r="ED209">
        <v>10.9518</v>
      </c>
      <c r="EE209">
        <v>26.124</v>
      </c>
      <c r="EF209">
        <v>30.0011</v>
      </c>
      <c r="EG209">
        <v>25.8422</v>
      </c>
      <c r="EH209">
        <v>25.8233</v>
      </c>
      <c r="EI209">
        <v>36.8196</v>
      </c>
      <c r="EJ209">
        <v>99.9375</v>
      </c>
      <c r="EK209">
        <v>0</v>
      </c>
      <c r="EL209">
        <v>10.9541</v>
      </c>
      <c r="EM209">
        <v>636.5</v>
      </c>
      <c r="EN209">
        <v>10.8636</v>
      </c>
      <c r="EO209">
        <v>101.235</v>
      </c>
      <c r="EP209">
        <v>101.674</v>
      </c>
    </row>
    <row r="210" spans="1:146">
      <c r="A210">
        <v>194</v>
      </c>
      <c r="B210">
        <v>1560535558.5</v>
      </c>
      <c r="C210">
        <v>386.400000095367</v>
      </c>
      <c r="D210" t="s">
        <v>643</v>
      </c>
      <c r="E210" t="s">
        <v>644</v>
      </c>
      <c r="H210">
        <v>1560535548.16129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-0.0416145810413089</v>
      </c>
      <c r="AF210">
        <v>0.046716012856397</v>
      </c>
      <c r="AG210">
        <v>3.48378074705645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1560535548.16129</v>
      </c>
      <c r="AU210">
        <v>589.554064516129</v>
      </c>
      <c r="AV210">
        <v>610.671903225806</v>
      </c>
      <c r="AW210">
        <v>12.6026258064516</v>
      </c>
      <c r="AX210">
        <v>11.4793129032258</v>
      </c>
      <c r="AY210">
        <v>500.00335483871</v>
      </c>
      <c r="AZ210">
        <v>100.349580645161</v>
      </c>
      <c r="BA210">
        <v>0.200010483870968</v>
      </c>
      <c r="BB210">
        <v>20.1230129032258</v>
      </c>
      <c r="BC210">
        <v>19.8036193548387</v>
      </c>
      <c r="BD210">
        <v>999.9</v>
      </c>
      <c r="BE210">
        <v>0</v>
      </c>
      <c r="BF210">
        <v>0</v>
      </c>
      <c r="BG210">
        <v>10000.5983870968</v>
      </c>
      <c r="BH210">
        <v>0</v>
      </c>
      <c r="BI210">
        <v>1240.47387096774</v>
      </c>
      <c r="BJ210">
        <v>1499.99774193548</v>
      </c>
      <c r="BK210">
        <v>0.97300135483871</v>
      </c>
      <c r="BL210">
        <v>0.0269983290322581</v>
      </c>
      <c r="BM210">
        <v>0</v>
      </c>
      <c r="BN210">
        <v>2.24168064516129</v>
      </c>
      <c r="BO210">
        <v>0</v>
      </c>
      <c r="BP210">
        <v>4424.23193548387</v>
      </c>
      <c r="BQ210">
        <v>15082.7451612903</v>
      </c>
      <c r="BR210">
        <v>39.8749677419355</v>
      </c>
      <c r="BS210">
        <v>42.9573225806451</v>
      </c>
      <c r="BT210">
        <v>41.2032580645161</v>
      </c>
      <c r="BU210">
        <v>40.8485806451613</v>
      </c>
      <c r="BV210">
        <v>39.437</v>
      </c>
      <c r="BW210">
        <v>1459.49774193548</v>
      </c>
      <c r="BX210">
        <v>40.5</v>
      </c>
      <c r="BY210">
        <v>0</v>
      </c>
      <c r="BZ210">
        <v>1560535588.8</v>
      </c>
      <c r="CA210">
        <v>2.24534615384615</v>
      </c>
      <c r="CB210">
        <v>0.298037609898177</v>
      </c>
      <c r="CC210">
        <v>107.699487392652</v>
      </c>
      <c r="CD210">
        <v>4431.47346153846</v>
      </c>
      <c r="CE210">
        <v>15</v>
      </c>
      <c r="CF210">
        <v>1560535134.6</v>
      </c>
      <c r="CG210" t="s">
        <v>251</v>
      </c>
      <c r="CH210">
        <v>16</v>
      </c>
      <c r="CI210">
        <v>2.639</v>
      </c>
      <c r="CJ210">
        <v>-0.016</v>
      </c>
      <c r="CK210">
        <v>400</v>
      </c>
      <c r="CL210">
        <v>11</v>
      </c>
      <c r="CM210">
        <v>0.27</v>
      </c>
      <c r="CN210">
        <v>0.03</v>
      </c>
      <c r="CO210">
        <v>-21.1145073170732</v>
      </c>
      <c r="CP210">
        <v>-0.856751916376203</v>
      </c>
      <c r="CQ210">
        <v>0.135385538713711</v>
      </c>
      <c r="CR210">
        <v>0</v>
      </c>
      <c r="CS210">
        <v>2.23282058823529</v>
      </c>
      <c r="CT210">
        <v>0.437041476036679</v>
      </c>
      <c r="CU210">
        <v>0.181266615107678</v>
      </c>
      <c r="CV210">
        <v>1</v>
      </c>
      <c r="CW210">
        <v>1.12137658536585</v>
      </c>
      <c r="CX210">
        <v>0.916289268292678</v>
      </c>
      <c r="CY210">
        <v>0.093777911445457</v>
      </c>
      <c r="CZ210">
        <v>0</v>
      </c>
      <c r="DA210">
        <v>1</v>
      </c>
      <c r="DB210">
        <v>3</v>
      </c>
      <c r="DC210" t="s">
        <v>271</v>
      </c>
      <c r="DD210">
        <v>1.85576</v>
      </c>
      <c r="DE210">
        <v>1.85411</v>
      </c>
      <c r="DF210">
        <v>1.85524</v>
      </c>
      <c r="DG210">
        <v>1.85944</v>
      </c>
      <c r="DH210">
        <v>1.85367</v>
      </c>
      <c r="DI210">
        <v>1.8581</v>
      </c>
      <c r="DJ210">
        <v>1.8554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2.639</v>
      </c>
      <c r="DZ210">
        <v>-0.016</v>
      </c>
      <c r="EA210">
        <v>2</v>
      </c>
      <c r="EB210">
        <v>512.277</v>
      </c>
      <c r="EC210">
        <v>280.027</v>
      </c>
      <c r="ED210">
        <v>10.9643</v>
      </c>
      <c r="EE210">
        <v>26.1274</v>
      </c>
      <c r="EF210">
        <v>30.0011</v>
      </c>
      <c r="EG210">
        <v>25.8465</v>
      </c>
      <c r="EH210">
        <v>25.8266</v>
      </c>
      <c r="EI210">
        <v>36.9712</v>
      </c>
      <c r="EJ210">
        <v>100</v>
      </c>
      <c r="EK210">
        <v>0</v>
      </c>
      <c r="EL210">
        <v>10.9541</v>
      </c>
      <c r="EM210">
        <v>641.5</v>
      </c>
      <c r="EN210">
        <v>10.8546</v>
      </c>
      <c r="EO210">
        <v>101.233</v>
      </c>
      <c r="EP210">
        <v>101.673</v>
      </c>
    </row>
    <row r="211" spans="1:146">
      <c r="A211">
        <v>195</v>
      </c>
      <c r="B211">
        <v>1560535560.5</v>
      </c>
      <c r="C211">
        <v>388.400000095367</v>
      </c>
      <c r="D211" t="s">
        <v>645</v>
      </c>
      <c r="E211" t="s">
        <v>646</v>
      </c>
      <c r="H211">
        <v>1560535550.16129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-0.0416083407138432</v>
      </c>
      <c r="AF211">
        <v>0.046709007542134</v>
      </c>
      <c r="AG211">
        <v>3.48336780942561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1560535550.16129</v>
      </c>
      <c r="AU211">
        <v>592.849774193549</v>
      </c>
      <c r="AV211">
        <v>614.02935483871</v>
      </c>
      <c r="AW211">
        <v>12.6184225806452</v>
      </c>
      <c r="AX211">
        <v>11.4628483870968</v>
      </c>
      <c r="AY211">
        <v>500.009935483871</v>
      </c>
      <c r="AZ211">
        <v>100.349483870968</v>
      </c>
      <c r="BA211">
        <v>0.200024580645161</v>
      </c>
      <c r="BB211">
        <v>20.1278677419355</v>
      </c>
      <c r="BC211">
        <v>19.8101612903226</v>
      </c>
      <c r="BD211">
        <v>999.9</v>
      </c>
      <c r="BE211">
        <v>0</v>
      </c>
      <c r="BF211">
        <v>0</v>
      </c>
      <c r="BG211">
        <v>9999.10838709677</v>
      </c>
      <c r="BH211">
        <v>0</v>
      </c>
      <c r="BI211">
        <v>1240.46483870968</v>
      </c>
      <c r="BJ211">
        <v>1499.99838709677</v>
      </c>
      <c r="BK211">
        <v>0.97300135483871</v>
      </c>
      <c r="BL211">
        <v>0.0269983290322581</v>
      </c>
      <c r="BM211">
        <v>0</v>
      </c>
      <c r="BN211">
        <v>2.22538064516129</v>
      </c>
      <c r="BO211">
        <v>0</v>
      </c>
      <c r="BP211">
        <v>4428.05870967742</v>
      </c>
      <c r="BQ211">
        <v>15082.7483870968</v>
      </c>
      <c r="BR211">
        <v>39.877</v>
      </c>
      <c r="BS211">
        <v>42.9634193548387</v>
      </c>
      <c r="BT211">
        <v>41.2093548387097</v>
      </c>
      <c r="BU211">
        <v>40.8546774193548</v>
      </c>
      <c r="BV211">
        <v>39.4390322580645</v>
      </c>
      <c r="BW211">
        <v>1459.49838709677</v>
      </c>
      <c r="BX211">
        <v>40.5</v>
      </c>
      <c r="BY211">
        <v>0</v>
      </c>
      <c r="BZ211">
        <v>1560535590.6</v>
      </c>
      <c r="CA211">
        <v>2.22139615384615</v>
      </c>
      <c r="CB211">
        <v>-0.190464954035463</v>
      </c>
      <c r="CC211">
        <v>102.778803470019</v>
      </c>
      <c r="CD211">
        <v>4434.55692307692</v>
      </c>
      <c r="CE211">
        <v>15</v>
      </c>
      <c r="CF211">
        <v>1560535134.6</v>
      </c>
      <c r="CG211" t="s">
        <v>251</v>
      </c>
      <c r="CH211">
        <v>16</v>
      </c>
      <c r="CI211">
        <v>2.639</v>
      </c>
      <c r="CJ211">
        <v>-0.016</v>
      </c>
      <c r="CK211">
        <v>400</v>
      </c>
      <c r="CL211">
        <v>11</v>
      </c>
      <c r="CM211">
        <v>0.27</v>
      </c>
      <c r="CN211">
        <v>0.03</v>
      </c>
      <c r="CO211">
        <v>-21.1713146341463</v>
      </c>
      <c r="CP211">
        <v>-1.50898745644567</v>
      </c>
      <c r="CQ211">
        <v>0.202017722672162</v>
      </c>
      <c r="CR211">
        <v>0</v>
      </c>
      <c r="CS211">
        <v>2.21727647058824</v>
      </c>
      <c r="CT211">
        <v>0.0861323572512395</v>
      </c>
      <c r="CU211">
        <v>0.182221258621012</v>
      </c>
      <c r="CV211">
        <v>1</v>
      </c>
      <c r="CW211">
        <v>1.15300214634146</v>
      </c>
      <c r="CX211">
        <v>0.798233247386749</v>
      </c>
      <c r="CY211">
        <v>0.0815391219634106</v>
      </c>
      <c r="CZ211">
        <v>0</v>
      </c>
      <c r="DA211">
        <v>1</v>
      </c>
      <c r="DB211">
        <v>3</v>
      </c>
      <c r="DC211" t="s">
        <v>271</v>
      </c>
      <c r="DD211">
        <v>1.85576</v>
      </c>
      <c r="DE211">
        <v>1.85411</v>
      </c>
      <c r="DF211">
        <v>1.85522</v>
      </c>
      <c r="DG211">
        <v>1.85944</v>
      </c>
      <c r="DH211">
        <v>1.85366</v>
      </c>
      <c r="DI211">
        <v>1.85811</v>
      </c>
      <c r="DJ211">
        <v>1.85538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2.639</v>
      </c>
      <c r="DZ211">
        <v>-0.016</v>
      </c>
      <c r="EA211">
        <v>2</v>
      </c>
      <c r="EB211">
        <v>512.47</v>
      </c>
      <c r="EC211">
        <v>280.616</v>
      </c>
      <c r="ED211">
        <v>10.9745</v>
      </c>
      <c r="EE211">
        <v>26.1314</v>
      </c>
      <c r="EF211">
        <v>30.0011</v>
      </c>
      <c r="EG211">
        <v>25.8501</v>
      </c>
      <c r="EH211">
        <v>25.8303</v>
      </c>
      <c r="EI211">
        <v>37.1414</v>
      </c>
      <c r="EJ211">
        <v>100</v>
      </c>
      <c r="EK211">
        <v>0</v>
      </c>
      <c r="EL211">
        <v>10.9699</v>
      </c>
      <c r="EM211">
        <v>646.5</v>
      </c>
      <c r="EN211">
        <v>10.8546</v>
      </c>
      <c r="EO211">
        <v>101.233</v>
      </c>
      <c r="EP211">
        <v>101.672</v>
      </c>
    </row>
    <row r="212" spans="1:146">
      <c r="A212">
        <v>196</v>
      </c>
      <c r="B212">
        <v>1560535562.5</v>
      </c>
      <c r="C212">
        <v>390.400000095367</v>
      </c>
      <c r="D212" t="s">
        <v>647</v>
      </c>
      <c r="E212" t="s">
        <v>648</v>
      </c>
      <c r="H212">
        <v>1560535552.16129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-0.0416128486102452</v>
      </c>
      <c r="AF212">
        <v>0.0467140680507587</v>
      </c>
      <c r="AG212">
        <v>3.48366611004873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1560535552.16129</v>
      </c>
      <c r="AU212">
        <v>596.159193548387</v>
      </c>
      <c r="AV212">
        <v>617.389419354839</v>
      </c>
      <c r="AW212">
        <v>12.6321709677419</v>
      </c>
      <c r="AX212">
        <v>11.4365870967742</v>
      </c>
      <c r="AY212">
        <v>500.003967741935</v>
      </c>
      <c r="AZ212">
        <v>100.349225806452</v>
      </c>
      <c r="BA212">
        <v>0.199996451612903</v>
      </c>
      <c r="BB212">
        <v>20.1319161290323</v>
      </c>
      <c r="BC212">
        <v>19.8171193548387</v>
      </c>
      <c r="BD212">
        <v>999.9</v>
      </c>
      <c r="BE212">
        <v>0</v>
      </c>
      <c r="BF212">
        <v>0</v>
      </c>
      <c r="BG212">
        <v>10000.2174193548</v>
      </c>
      <c r="BH212">
        <v>0</v>
      </c>
      <c r="BI212">
        <v>1240.27451612903</v>
      </c>
      <c r="BJ212">
        <v>1499.99838709677</v>
      </c>
      <c r="BK212">
        <v>0.97300135483871</v>
      </c>
      <c r="BL212">
        <v>0.0269983290322581</v>
      </c>
      <c r="BM212">
        <v>0</v>
      </c>
      <c r="BN212">
        <v>2.23742258064516</v>
      </c>
      <c r="BO212">
        <v>0</v>
      </c>
      <c r="BP212">
        <v>4433.29419354839</v>
      </c>
      <c r="BQ212">
        <v>15082.7483870968</v>
      </c>
      <c r="BR212">
        <v>39.877</v>
      </c>
      <c r="BS212">
        <v>42.9695161290322</v>
      </c>
      <c r="BT212">
        <v>41.2154516129032</v>
      </c>
      <c r="BU212">
        <v>40.8607741935484</v>
      </c>
      <c r="BV212">
        <v>39.441064516129</v>
      </c>
      <c r="BW212">
        <v>1459.49838709677</v>
      </c>
      <c r="BX212">
        <v>40.5</v>
      </c>
      <c r="BY212">
        <v>0</v>
      </c>
      <c r="BZ212">
        <v>1560535592.4</v>
      </c>
      <c r="CA212">
        <v>2.24792692307692</v>
      </c>
      <c r="CB212">
        <v>-0.41072478596971</v>
      </c>
      <c r="CC212">
        <v>116.66017105338</v>
      </c>
      <c r="CD212">
        <v>4437.44576923077</v>
      </c>
      <c r="CE212">
        <v>15</v>
      </c>
      <c r="CF212">
        <v>1560535134.6</v>
      </c>
      <c r="CG212" t="s">
        <v>251</v>
      </c>
      <c r="CH212">
        <v>16</v>
      </c>
      <c r="CI212">
        <v>2.639</v>
      </c>
      <c r="CJ212">
        <v>-0.016</v>
      </c>
      <c r="CK212">
        <v>400</v>
      </c>
      <c r="CL212">
        <v>11</v>
      </c>
      <c r="CM212">
        <v>0.27</v>
      </c>
      <c r="CN212">
        <v>0.03</v>
      </c>
      <c r="CO212">
        <v>-21.2260487804878</v>
      </c>
      <c r="CP212">
        <v>-2.09547386759611</v>
      </c>
      <c r="CQ212">
        <v>0.247229206501362</v>
      </c>
      <c r="CR212">
        <v>0</v>
      </c>
      <c r="CS212">
        <v>2.22209705882353</v>
      </c>
      <c r="CT212">
        <v>0.0720089276227568</v>
      </c>
      <c r="CU212">
        <v>0.180671928034171</v>
      </c>
      <c r="CV212">
        <v>1</v>
      </c>
      <c r="CW212">
        <v>1.19185926829268</v>
      </c>
      <c r="CX212">
        <v>0.862128292682924</v>
      </c>
      <c r="CY212">
        <v>0.0903672931171354</v>
      </c>
      <c r="CZ212">
        <v>0</v>
      </c>
      <c r="DA212">
        <v>1</v>
      </c>
      <c r="DB212">
        <v>3</v>
      </c>
      <c r="DC212" t="s">
        <v>271</v>
      </c>
      <c r="DD212">
        <v>1.85577</v>
      </c>
      <c r="DE212">
        <v>1.8541</v>
      </c>
      <c r="DF212">
        <v>1.85521</v>
      </c>
      <c r="DG212">
        <v>1.85944</v>
      </c>
      <c r="DH212">
        <v>1.85366</v>
      </c>
      <c r="DI212">
        <v>1.85808</v>
      </c>
      <c r="DJ212">
        <v>1.85537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2.639</v>
      </c>
      <c r="DZ212">
        <v>-0.016</v>
      </c>
      <c r="EA212">
        <v>2</v>
      </c>
      <c r="EB212">
        <v>512.387</v>
      </c>
      <c r="EC212">
        <v>281.022</v>
      </c>
      <c r="ED212">
        <v>10.9822</v>
      </c>
      <c r="EE212">
        <v>26.1351</v>
      </c>
      <c r="EF212">
        <v>30.0011</v>
      </c>
      <c r="EG212">
        <v>25.8534</v>
      </c>
      <c r="EH212">
        <v>25.8336</v>
      </c>
      <c r="EI212">
        <v>37.2921</v>
      </c>
      <c r="EJ212">
        <v>100</v>
      </c>
      <c r="EK212">
        <v>0</v>
      </c>
      <c r="EL212">
        <v>10.9699</v>
      </c>
      <c r="EM212">
        <v>646.5</v>
      </c>
      <c r="EN212">
        <v>10.8546</v>
      </c>
      <c r="EO212">
        <v>101.231</v>
      </c>
      <c r="EP212">
        <v>101.671</v>
      </c>
    </row>
    <row r="213" spans="1:146">
      <c r="A213">
        <v>197</v>
      </c>
      <c r="B213">
        <v>1560535564.5</v>
      </c>
      <c r="C213">
        <v>392.400000095367</v>
      </c>
      <c r="D213" t="s">
        <v>649</v>
      </c>
      <c r="E213" t="s">
        <v>650</v>
      </c>
      <c r="H213">
        <v>1560535554.16129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-0.0416122071673663</v>
      </c>
      <c r="AF213">
        <v>0.0467133479749336</v>
      </c>
      <c r="AG213">
        <v>3.48362366459438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1560535554.16129</v>
      </c>
      <c r="AU213">
        <v>599.467451612903</v>
      </c>
      <c r="AV213">
        <v>620.693322580645</v>
      </c>
      <c r="AW213">
        <v>12.6433612903226</v>
      </c>
      <c r="AX213">
        <v>11.4056935483871</v>
      </c>
      <c r="AY213">
        <v>500.004032258064</v>
      </c>
      <c r="AZ213">
        <v>100.349096774194</v>
      </c>
      <c r="BA213">
        <v>0.19999935483871</v>
      </c>
      <c r="BB213">
        <v>20.1359580645161</v>
      </c>
      <c r="BC213">
        <v>19.8244741935484</v>
      </c>
      <c r="BD213">
        <v>999.9</v>
      </c>
      <c r="BE213">
        <v>0</v>
      </c>
      <c r="BF213">
        <v>0</v>
      </c>
      <c r="BG213">
        <v>10000.0761290323</v>
      </c>
      <c r="BH213">
        <v>0</v>
      </c>
      <c r="BI213">
        <v>1239.95387096774</v>
      </c>
      <c r="BJ213">
        <v>1499.99806451613</v>
      </c>
      <c r="BK213">
        <v>0.97300135483871</v>
      </c>
      <c r="BL213">
        <v>0.0269983290322581</v>
      </c>
      <c r="BM213">
        <v>0</v>
      </c>
      <c r="BN213">
        <v>2.24368709677419</v>
      </c>
      <c r="BO213">
        <v>0</v>
      </c>
      <c r="BP213">
        <v>4436.76129032258</v>
      </c>
      <c r="BQ213">
        <v>15082.7483870968</v>
      </c>
      <c r="BR213">
        <v>39.877</v>
      </c>
      <c r="BS213">
        <v>42.9756129032258</v>
      </c>
      <c r="BT213">
        <v>41.2215483870968</v>
      </c>
      <c r="BU213">
        <v>40.8668709677419</v>
      </c>
      <c r="BV213">
        <v>39.4471612903226</v>
      </c>
      <c r="BW213">
        <v>1459.49806451613</v>
      </c>
      <c r="BX213">
        <v>40.5</v>
      </c>
      <c r="BY213">
        <v>0</v>
      </c>
      <c r="BZ213">
        <v>1560535594.8</v>
      </c>
      <c r="CA213">
        <v>2.21945</v>
      </c>
      <c r="CB213">
        <v>-0.0591965786287469</v>
      </c>
      <c r="CC213">
        <v>108.330940293411</v>
      </c>
      <c r="CD213">
        <v>4442.20461538462</v>
      </c>
      <c r="CE213">
        <v>15</v>
      </c>
      <c r="CF213">
        <v>1560535134.6</v>
      </c>
      <c r="CG213" t="s">
        <v>251</v>
      </c>
      <c r="CH213">
        <v>16</v>
      </c>
      <c r="CI213">
        <v>2.639</v>
      </c>
      <c r="CJ213">
        <v>-0.016</v>
      </c>
      <c r="CK213">
        <v>400</v>
      </c>
      <c r="CL213">
        <v>11</v>
      </c>
      <c r="CM213">
        <v>0.27</v>
      </c>
      <c r="CN213">
        <v>0.03</v>
      </c>
      <c r="CO213">
        <v>-21.2278951219512</v>
      </c>
      <c r="CP213">
        <v>-1.59886411149833</v>
      </c>
      <c r="CQ213">
        <v>0.249262005314243</v>
      </c>
      <c r="CR213">
        <v>0</v>
      </c>
      <c r="CS213">
        <v>2.23052941176471</v>
      </c>
      <c r="CT213">
        <v>0.0535139588779077</v>
      </c>
      <c r="CU213">
        <v>0.172584048627996</v>
      </c>
      <c r="CV213">
        <v>1</v>
      </c>
      <c r="CW213">
        <v>1.23390658536585</v>
      </c>
      <c r="CX213">
        <v>1.04038933797909</v>
      </c>
      <c r="CY213">
        <v>0.111972120759431</v>
      </c>
      <c r="CZ213">
        <v>0</v>
      </c>
      <c r="DA213">
        <v>1</v>
      </c>
      <c r="DB213">
        <v>3</v>
      </c>
      <c r="DC213" t="s">
        <v>271</v>
      </c>
      <c r="DD213">
        <v>1.85577</v>
      </c>
      <c r="DE213">
        <v>1.8541</v>
      </c>
      <c r="DF213">
        <v>1.8552</v>
      </c>
      <c r="DG213">
        <v>1.85944</v>
      </c>
      <c r="DH213">
        <v>1.85366</v>
      </c>
      <c r="DI213">
        <v>1.85806</v>
      </c>
      <c r="DJ213">
        <v>1.85537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2.639</v>
      </c>
      <c r="DZ213">
        <v>-0.016</v>
      </c>
      <c r="EA213">
        <v>2</v>
      </c>
      <c r="EB213">
        <v>512.168</v>
      </c>
      <c r="EC213">
        <v>281.049</v>
      </c>
      <c r="ED213">
        <v>10.9884</v>
      </c>
      <c r="EE213">
        <v>26.1384</v>
      </c>
      <c r="EF213">
        <v>30.0012</v>
      </c>
      <c r="EG213">
        <v>25.8574</v>
      </c>
      <c r="EH213">
        <v>25.837</v>
      </c>
      <c r="EI213">
        <v>37.4593</v>
      </c>
      <c r="EJ213">
        <v>100</v>
      </c>
      <c r="EK213">
        <v>0</v>
      </c>
      <c r="EL213">
        <v>10.9749</v>
      </c>
      <c r="EM213">
        <v>651.5</v>
      </c>
      <c r="EN213">
        <v>10.8546</v>
      </c>
      <c r="EO213">
        <v>101.231</v>
      </c>
      <c r="EP213">
        <v>101.67</v>
      </c>
    </row>
    <row r="214" spans="1:146">
      <c r="A214">
        <v>198</v>
      </c>
      <c r="B214">
        <v>1560535566.5</v>
      </c>
      <c r="C214">
        <v>394.400000095367</v>
      </c>
      <c r="D214" t="s">
        <v>651</v>
      </c>
      <c r="E214" t="s">
        <v>652</v>
      </c>
      <c r="H214">
        <v>1560535556.16129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-0.04160945805048</v>
      </c>
      <c r="AF214">
        <v>0.0467102618503929</v>
      </c>
      <c r="AG214">
        <v>3.48344174789266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1560535556.16129</v>
      </c>
      <c r="AU214">
        <v>602.758870967742</v>
      </c>
      <c r="AV214">
        <v>624.00764516129</v>
      </c>
      <c r="AW214">
        <v>12.6516935483871</v>
      </c>
      <c r="AX214">
        <v>11.3763419354839</v>
      </c>
      <c r="AY214">
        <v>500.00535483871</v>
      </c>
      <c r="AZ214">
        <v>100.349129032258</v>
      </c>
      <c r="BA214">
        <v>0.200001967741935</v>
      </c>
      <c r="BB214">
        <v>20.140764516129</v>
      </c>
      <c r="BC214">
        <v>19.8308419354839</v>
      </c>
      <c r="BD214">
        <v>999.9</v>
      </c>
      <c r="BE214">
        <v>0</v>
      </c>
      <c r="BF214">
        <v>0</v>
      </c>
      <c r="BG214">
        <v>9999.41225806451</v>
      </c>
      <c r="BH214">
        <v>0</v>
      </c>
      <c r="BI214">
        <v>1239.47838709677</v>
      </c>
      <c r="BJ214">
        <v>1499.99741935484</v>
      </c>
      <c r="BK214">
        <v>0.97300135483871</v>
      </c>
      <c r="BL214">
        <v>0.0269983290322581</v>
      </c>
      <c r="BM214">
        <v>0</v>
      </c>
      <c r="BN214">
        <v>2.24207741935484</v>
      </c>
      <c r="BO214">
        <v>0</v>
      </c>
      <c r="BP214">
        <v>4441.43225806452</v>
      </c>
      <c r="BQ214">
        <v>15082.7419354839</v>
      </c>
      <c r="BR214">
        <v>39.879</v>
      </c>
      <c r="BS214">
        <v>42.9817096774193</v>
      </c>
      <c r="BT214">
        <v>41.2276451612903</v>
      </c>
      <c r="BU214">
        <v>40.870935483871</v>
      </c>
      <c r="BV214">
        <v>39.4532580645161</v>
      </c>
      <c r="BW214">
        <v>1459.49741935484</v>
      </c>
      <c r="BX214">
        <v>40.5</v>
      </c>
      <c r="BY214">
        <v>0</v>
      </c>
      <c r="BZ214">
        <v>1560535596.6</v>
      </c>
      <c r="CA214">
        <v>2.22902307692308</v>
      </c>
      <c r="CB214">
        <v>-0.489264953246761</v>
      </c>
      <c r="CC214">
        <v>122.416752360966</v>
      </c>
      <c r="CD214">
        <v>4447.07115384615</v>
      </c>
      <c r="CE214">
        <v>15</v>
      </c>
      <c r="CF214">
        <v>1560535134.6</v>
      </c>
      <c r="CG214" t="s">
        <v>251</v>
      </c>
      <c r="CH214">
        <v>16</v>
      </c>
      <c r="CI214">
        <v>2.639</v>
      </c>
      <c r="CJ214">
        <v>-0.016</v>
      </c>
      <c r="CK214">
        <v>400</v>
      </c>
      <c r="CL214">
        <v>11</v>
      </c>
      <c r="CM214">
        <v>0.27</v>
      </c>
      <c r="CN214">
        <v>0.03</v>
      </c>
      <c r="CO214">
        <v>-21.247256097561</v>
      </c>
      <c r="CP214">
        <v>-0.91832404181172</v>
      </c>
      <c r="CQ214">
        <v>0.233842909589448</v>
      </c>
      <c r="CR214">
        <v>0</v>
      </c>
      <c r="CS214">
        <v>2.22906176470588</v>
      </c>
      <c r="CT214">
        <v>-0.203852627400397</v>
      </c>
      <c r="CU214">
        <v>0.171274159334411</v>
      </c>
      <c r="CV214">
        <v>1</v>
      </c>
      <c r="CW214">
        <v>1.27218097560976</v>
      </c>
      <c r="CX214">
        <v>1.18795212543548</v>
      </c>
      <c r="CY214">
        <v>0.12589849703291</v>
      </c>
      <c r="CZ214">
        <v>0</v>
      </c>
      <c r="DA214">
        <v>1</v>
      </c>
      <c r="DB214">
        <v>3</v>
      </c>
      <c r="DC214" t="s">
        <v>271</v>
      </c>
      <c r="DD214">
        <v>1.85577</v>
      </c>
      <c r="DE214">
        <v>1.8541</v>
      </c>
      <c r="DF214">
        <v>1.85518</v>
      </c>
      <c r="DG214">
        <v>1.85944</v>
      </c>
      <c r="DH214">
        <v>1.85366</v>
      </c>
      <c r="DI214">
        <v>1.85806</v>
      </c>
      <c r="DJ214">
        <v>1.85535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2.639</v>
      </c>
      <c r="DZ214">
        <v>-0.016</v>
      </c>
      <c r="EA214">
        <v>2</v>
      </c>
      <c r="EB214">
        <v>512.345</v>
      </c>
      <c r="EC214">
        <v>280.933</v>
      </c>
      <c r="ED214">
        <v>10.9914</v>
      </c>
      <c r="EE214">
        <v>26.1422</v>
      </c>
      <c r="EF214">
        <v>30.0012</v>
      </c>
      <c r="EG214">
        <v>25.861</v>
      </c>
      <c r="EH214">
        <v>25.8412</v>
      </c>
      <c r="EI214">
        <v>37.6374</v>
      </c>
      <c r="EJ214">
        <v>100</v>
      </c>
      <c r="EK214">
        <v>0</v>
      </c>
      <c r="EL214">
        <v>10.9749</v>
      </c>
      <c r="EM214">
        <v>656.5</v>
      </c>
      <c r="EN214">
        <v>10.8546</v>
      </c>
      <c r="EO214">
        <v>101.232</v>
      </c>
      <c r="EP214">
        <v>101.669</v>
      </c>
    </row>
    <row r="215" spans="1:146">
      <c r="A215">
        <v>199</v>
      </c>
      <c r="B215">
        <v>1560535568.5</v>
      </c>
      <c r="C215">
        <v>396.400000095367</v>
      </c>
      <c r="D215" t="s">
        <v>653</v>
      </c>
      <c r="E215" t="s">
        <v>654</v>
      </c>
      <c r="H215">
        <v>1560535558.16129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-0.0416108809561503</v>
      </c>
      <c r="AF215">
        <v>0.0467118591866612</v>
      </c>
      <c r="AG215">
        <v>3.48353590603703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1560535558.16129</v>
      </c>
      <c r="AU215">
        <v>606.04664516129</v>
      </c>
      <c r="AV215">
        <v>627.334806451613</v>
      </c>
      <c r="AW215">
        <v>12.6571741935484</v>
      </c>
      <c r="AX215">
        <v>11.3486129032258</v>
      </c>
      <c r="AY215">
        <v>500.008096774194</v>
      </c>
      <c r="AZ215">
        <v>100.349096774194</v>
      </c>
      <c r="BA215">
        <v>0.199999193548387</v>
      </c>
      <c r="BB215">
        <v>20.1456032258065</v>
      </c>
      <c r="BC215">
        <v>19.836164516129</v>
      </c>
      <c r="BD215">
        <v>999.9</v>
      </c>
      <c r="BE215">
        <v>0</v>
      </c>
      <c r="BF215">
        <v>0</v>
      </c>
      <c r="BG215">
        <v>9999.75741935484</v>
      </c>
      <c r="BH215">
        <v>0</v>
      </c>
      <c r="BI215">
        <v>1238.86193548387</v>
      </c>
      <c r="BJ215">
        <v>1500.01032258064</v>
      </c>
      <c r="BK215">
        <v>0.973001612903226</v>
      </c>
      <c r="BL215">
        <v>0.0269980774193548</v>
      </c>
      <c r="BM215">
        <v>0</v>
      </c>
      <c r="BN215">
        <v>2.25311290322581</v>
      </c>
      <c r="BO215">
        <v>0</v>
      </c>
      <c r="BP215">
        <v>4444.66903225806</v>
      </c>
      <c r="BQ215">
        <v>15082.8709677419</v>
      </c>
      <c r="BR215">
        <v>39.879</v>
      </c>
      <c r="BS215">
        <v>42.9878064516129</v>
      </c>
      <c r="BT215">
        <v>41.2337419354839</v>
      </c>
      <c r="BU215">
        <v>40.875</v>
      </c>
      <c r="BV215">
        <v>39.4593548387097</v>
      </c>
      <c r="BW215">
        <v>1459.51032258064</v>
      </c>
      <c r="BX215">
        <v>40.5</v>
      </c>
      <c r="BY215">
        <v>0</v>
      </c>
      <c r="BZ215">
        <v>1560535598.4</v>
      </c>
      <c r="CA215">
        <v>2.24069615384615</v>
      </c>
      <c r="CB215">
        <v>0.0863692388232167</v>
      </c>
      <c r="CC215">
        <v>115.403077116193</v>
      </c>
      <c r="CD215">
        <v>4450.31153846154</v>
      </c>
      <c r="CE215">
        <v>15</v>
      </c>
      <c r="CF215">
        <v>1560535134.6</v>
      </c>
      <c r="CG215" t="s">
        <v>251</v>
      </c>
      <c r="CH215">
        <v>16</v>
      </c>
      <c r="CI215">
        <v>2.639</v>
      </c>
      <c r="CJ215">
        <v>-0.016</v>
      </c>
      <c r="CK215">
        <v>400</v>
      </c>
      <c r="CL215">
        <v>11</v>
      </c>
      <c r="CM215">
        <v>0.27</v>
      </c>
      <c r="CN215">
        <v>0.03</v>
      </c>
      <c r="CO215">
        <v>-21.285287804878</v>
      </c>
      <c r="CP215">
        <v>-0.633420209059246</v>
      </c>
      <c r="CQ215">
        <v>0.219949171728292</v>
      </c>
      <c r="CR215">
        <v>0</v>
      </c>
      <c r="CS215">
        <v>2.23599705882353</v>
      </c>
      <c r="CT215">
        <v>-0.249142821554046</v>
      </c>
      <c r="CU215">
        <v>0.166254380721221</v>
      </c>
      <c r="CV215">
        <v>1</v>
      </c>
      <c r="CW215">
        <v>1.30591170731707</v>
      </c>
      <c r="CX215">
        <v>1.25095337979118</v>
      </c>
      <c r="CY215">
        <v>0.130798648029532</v>
      </c>
      <c r="CZ215">
        <v>0</v>
      </c>
      <c r="DA215">
        <v>1</v>
      </c>
      <c r="DB215">
        <v>3</v>
      </c>
      <c r="DC215" t="s">
        <v>271</v>
      </c>
      <c r="DD215">
        <v>1.85577</v>
      </c>
      <c r="DE215">
        <v>1.8541</v>
      </c>
      <c r="DF215">
        <v>1.85519</v>
      </c>
      <c r="DG215">
        <v>1.85944</v>
      </c>
      <c r="DH215">
        <v>1.85366</v>
      </c>
      <c r="DI215">
        <v>1.85806</v>
      </c>
      <c r="DJ215">
        <v>1.85536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2.639</v>
      </c>
      <c r="DZ215">
        <v>-0.016</v>
      </c>
      <c r="EA215">
        <v>2</v>
      </c>
      <c r="EB215">
        <v>512.311</v>
      </c>
      <c r="EC215">
        <v>280.737</v>
      </c>
      <c r="ED215">
        <v>10.9928</v>
      </c>
      <c r="EE215">
        <v>26.1455</v>
      </c>
      <c r="EF215">
        <v>30.0012</v>
      </c>
      <c r="EG215">
        <v>25.8643</v>
      </c>
      <c r="EH215">
        <v>25.8444</v>
      </c>
      <c r="EI215">
        <v>37.7787</v>
      </c>
      <c r="EJ215">
        <v>100</v>
      </c>
      <c r="EK215">
        <v>0</v>
      </c>
      <c r="EL215">
        <v>10.9749</v>
      </c>
      <c r="EM215">
        <v>656.5</v>
      </c>
      <c r="EN215">
        <v>10.8546</v>
      </c>
      <c r="EO215">
        <v>101.233</v>
      </c>
      <c r="EP215">
        <v>101.669</v>
      </c>
    </row>
    <row r="216" spans="1:146">
      <c r="A216">
        <v>200</v>
      </c>
      <c r="B216">
        <v>1560535570.5</v>
      </c>
      <c r="C216">
        <v>398.400000095367</v>
      </c>
      <c r="D216" t="s">
        <v>655</v>
      </c>
      <c r="E216" t="s">
        <v>656</v>
      </c>
      <c r="H216">
        <v>1560535560.16129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-0.0416103307468981</v>
      </c>
      <c r="AF216">
        <v>0.0467112415285746</v>
      </c>
      <c r="AG216">
        <v>3.48349949709309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1560535560.16129</v>
      </c>
      <c r="AU216">
        <v>609.33764516129</v>
      </c>
      <c r="AV216">
        <v>630.664806451613</v>
      </c>
      <c r="AW216">
        <v>12.6597580645161</v>
      </c>
      <c r="AX216">
        <v>11.3213096774194</v>
      </c>
      <c r="AY216">
        <v>500.013870967742</v>
      </c>
      <c r="AZ216">
        <v>100.349</v>
      </c>
      <c r="BA216">
        <v>0.199999161290323</v>
      </c>
      <c r="BB216">
        <v>20.1503387096774</v>
      </c>
      <c r="BC216">
        <v>19.8405580645161</v>
      </c>
      <c r="BD216">
        <v>999.9</v>
      </c>
      <c r="BE216">
        <v>0</v>
      </c>
      <c r="BF216">
        <v>0</v>
      </c>
      <c r="BG216">
        <v>9999.63483870968</v>
      </c>
      <c r="BH216">
        <v>0</v>
      </c>
      <c r="BI216">
        <v>1238.26290322581</v>
      </c>
      <c r="BJ216">
        <v>1500.01</v>
      </c>
      <c r="BK216">
        <v>0.973001612903226</v>
      </c>
      <c r="BL216">
        <v>0.0269980774193548</v>
      </c>
      <c r="BM216">
        <v>0</v>
      </c>
      <c r="BN216">
        <v>2.23086129032258</v>
      </c>
      <c r="BO216">
        <v>0</v>
      </c>
      <c r="BP216">
        <v>4448.41516129032</v>
      </c>
      <c r="BQ216">
        <v>15082.8709677419</v>
      </c>
      <c r="BR216">
        <v>39.881</v>
      </c>
      <c r="BS216">
        <v>42.9939032258065</v>
      </c>
      <c r="BT216">
        <v>41.2378064516129</v>
      </c>
      <c r="BU216">
        <v>40.875</v>
      </c>
      <c r="BV216">
        <v>39.4654516129032</v>
      </c>
      <c r="BW216">
        <v>1459.51</v>
      </c>
      <c r="BX216">
        <v>40.5</v>
      </c>
      <c r="BY216">
        <v>0</v>
      </c>
      <c r="BZ216">
        <v>1560535600.8</v>
      </c>
      <c r="CA216">
        <v>2.22662692307692</v>
      </c>
      <c r="CB216">
        <v>-0.163682042053644</v>
      </c>
      <c r="CC216">
        <v>114.085128478254</v>
      </c>
      <c r="CD216">
        <v>4453.76653846154</v>
      </c>
      <c r="CE216">
        <v>15</v>
      </c>
      <c r="CF216">
        <v>1560535134.6</v>
      </c>
      <c r="CG216" t="s">
        <v>251</v>
      </c>
      <c r="CH216">
        <v>16</v>
      </c>
      <c r="CI216">
        <v>2.639</v>
      </c>
      <c r="CJ216">
        <v>-0.016</v>
      </c>
      <c r="CK216">
        <v>400</v>
      </c>
      <c r="CL216">
        <v>11</v>
      </c>
      <c r="CM216">
        <v>0.27</v>
      </c>
      <c r="CN216">
        <v>0.03</v>
      </c>
      <c r="CO216">
        <v>-21.3248853658537</v>
      </c>
      <c r="CP216">
        <v>-0.413420905923232</v>
      </c>
      <c r="CQ216">
        <v>0.208075554477713</v>
      </c>
      <c r="CR216">
        <v>1</v>
      </c>
      <c r="CS216">
        <v>2.22084411764706</v>
      </c>
      <c r="CT216">
        <v>-0.104070859694426</v>
      </c>
      <c r="CU216">
        <v>0.159950737252914</v>
      </c>
      <c r="CV216">
        <v>1</v>
      </c>
      <c r="CW216">
        <v>1.33629146341463</v>
      </c>
      <c r="CX216">
        <v>1.20353393728248</v>
      </c>
      <c r="CY216">
        <v>0.127598807310753</v>
      </c>
      <c r="CZ216">
        <v>0</v>
      </c>
      <c r="DA216">
        <v>2</v>
      </c>
      <c r="DB216">
        <v>3</v>
      </c>
      <c r="DC216" t="s">
        <v>252</v>
      </c>
      <c r="DD216">
        <v>1.85576</v>
      </c>
      <c r="DE216">
        <v>1.8541</v>
      </c>
      <c r="DF216">
        <v>1.8552</v>
      </c>
      <c r="DG216">
        <v>1.85944</v>
      </c>
      <c r="DH216">
        <v>1.85366</v>
      </c>
      <c r="DI216">
        <v>1.85807</v>
      </c>
      <c r="DJ216">
        <v>1.85537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2.639</v>
      </c>
      <c r="DZ216">
        <v>-0.016</v>
      </c>
      <c r="EA216">
        <v>2</v>
      </c>
      <c r="EB216">
        <v>512.3</v>
      </c>
      <c r="EC216">
        <v>280.859</v>
      </c>
      <c r="ED216">
        <v>10.9926</v>
      </c>
      <c r="EE216">
        <v>26.1489</v>
      </c>
      <c r="EF216">
        <v>30.0012</v>
      </c>
      <c r="EG216">
        <v>25.8683</v>
      </c>
      <c r="EH216">
        <v>25.8478</v>
      </c>
      <c r="EI216">
        <v>37.9443</v>
      </c>
      <c r="EJ216">
        <v>100</v>
      </c>
      <c r="EK216">
        <v>0</v>
      </c>
      <c r="EL216">
        <v>10.9749</v>
      </c>
      <c r="EM216">
        <v>661.5</v>
      </c>
      <c r="EN216">
        <v>10.8546</v>
      </c>
      <c r="EO216">
        <v>101.232</v>
      </c>
      <c r="EP216">
        <v>101.669</v>
      </c>
    </row>
    <row r="217" spans="1:146">
      <c r="A217">
        <v>201</v>
      </c>
      <c r="B217">
        <v>1560535572.5</v>
      </c>
      <c r="C217">
        <v>400.400000095367</v>
      </c>
      <c r="D217" t="s">
        <v>657</v>
      </c>
      <c r="E217" t="s">
        <v>658</v>
      </c>
      <c r="H217">
        <v>1560535562.16129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-0.0416151093980882</v>
      </c>
      <c r="AF217">
        <v>0.0467166059831683</v>
      </c>
      <c r="AG217">
        <v>3.48381570871683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1560535562.16129</v>
      </c>
      <c r="AU217">
        <v>612.628967741936</v>
      </c>
      <c r="AV217">
        <v>634.012161290323</v>
      </c>
      <c r="AW217">
        <v>12.6595290322581</v>
      </c>
      <c r="AX217">
        <v>11.2946129032258</v>
      </c>
      <c r="AY217">
        <v>500.006548387097</v>
      </c>
      <c r="AZ217">
        <v>100.349</v>
      </c>
      <c r="BA217">
        <v>0.199993258064516</v>
      </c>
      <c r="BB217">
        <v>20.1550516129032</v>
      </c>
      <c r="BC217">
        <v>19.8446032258064</v>
      </c>
      <c r="BD217">
        <v>999.9</v>
      </c>
      <c r="BE217">
        <v>0</v>
      </c>
      <c r="BF217">
        <v>0</v>
      </c>
      <c r="BG217">
        <v>10000.7832258064</v>
      </c>
      <c r="BH217">
        <v>0</v>
      </c>
      <c r="BI217">
        <v>1237.76677419355</v>
      </c>
      <c r="BJ217">
        <v>1500.01064516129</v>
      </c>
      <c r="BK217">
        <v>0.973001612903226</v>
      </c>
      <c r="BL217">
        <v>0.0269980774193548</v>
      </c>
      <c r="BM217">
        <v>0</v>
      </c>
      <c r="BN217">
        <v>2.24736774193548</v>
      </c>
      <c r="BO217">
        <v>0</v>
      </c>
      <c r="BP217">
        <v>4451.78580645161</v>
      </c>
      <c r="BQ217">
        <v>15082.8774193548</v>
      </c>
      <c r="BR217">
        <v>39.881</v>
      </c>
      <c r="BS217">
        <v>42.9939032258065</v>
      </c>
      <c r="BT217">
        <v>41.2439032258065</v>
      </c>
      <c r="BU217">
        <v>40.881</v>
      </c>
      <c r="BV217">
        <v>39.4715483870968</v>
      </c>
      <c r="BW217">
        <v>1459.51064516129</v>
      </c>
      <c r="BX217">
        <v>40.5</v>
      </c>
      <c r="BY217">
        <v>0</v>
      </c>
      <c r="BZ217">
        <v>1560535602.6</v>
      </c>
      <c r="CA217">
        <v>2.22683846153846</v>
      </c>
      <c r="CB217">
        <v>0.0716923167519021</v>
      </c>
      <c r="CC217">
        <v>108.978461771412</v>
      </c>
      <c r="CD217">
        <v>4456.02615384615</v>
      </c>
      <c r="CE217">
        <v>15</v>
      </c>
      <c r="CF217">
        <v>1560535134.6</v>
      </c>
      <c r="CG217" t="s">
        <v>251</v>
      </c>
      <c r="CH217">
        <v>16</v>
      </c>
      <c r="CI217">
        <v>2.639</v>
      </c>
      <c r="CJ217">
        <v>-0.016</v>
      </c>
      <c r="CK217">
        <v>400</v>
      </c>
      <c r="CL217">
        <v>11</v>
      </c>
      <c r="CM217">
        <v>0.27</v>
      </c>
      <c r="CN217">
        <v>0.03</v>
      </c>
      <c r="CO217">
        <v>-21.3788975609756</v>
      </c>
      <c r="CP217">
        <v>-0.477054355400775</v>
      </c>
      <c r="CQ217">
        <v>0.213293506113404</v>
      </c>
      <c r="CR217">
        <v>1</v>
      </c>
      <c r="CS217">
        <v>2.23589411764706</v>
      </c>
      <c r="CT217">
        <v>-0.152843601366523</v>
      </c>
      <c r="CU217">
        <v>0.163057180409343</v>
      </c>
      <c r="CV217">
        <v>1</v>
      </c>
      <c r="CW217">
        <v>1.36330219512195</v>
      </c>
      <c r="CX217">
        <v>1.05806696864124</v>
      </c>
      <c r="CY217">
        <v>0.118340396387424</v>
      </c>
      <c r="CZ217">
        <v>0</v>
      </c>
      <c r="DA217">
        <v>2</v>
      </c>
      <c r="DB217">
        <v>3</v>
      </c>
      <c r="DC217" t="s">
        <v>252</v>
      </c>
      <c r="DD217">
        <v>1.85576</v>
      </c>
      <c r="DE217">
        <v>1.8541</v>
      </c>
      <c r="DF217">
        <v>1.85518</v>
      </c>
      <c r="DG217">
        <v>1.85944</v>
      </c>
      <c r="DH217">
        <v>1.85365</v>
      </c>
      <c r="DI217">
        <v>1.85807</v>
      </c>
      <c r="DJ217">
        <v>1.85535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2.639</v>
      </c>
      <c r="DZ217">
        <v>-0.016</v>
      </c>
      <c r="EA217">
        <v>2</v>
      </c>
      <c r="EB217">
        <v>512.524</v>
      </c>
      <c r="EC217">
        <v>280.944</v>
      </c>
      <c r="ED217">
        <v>10.9908</v>
      </c>
      <c r="EE217">
        <v>26.1522</v>
      </c>
      <c r="EF217">
        <v>30.0011</v>
      </c>
      <c r="EG217">
        <v>25.872</v>
      </c>
      <c r="EH217">
        <v>25.852</v>
      </c>
      <c r="EI217">
        <v>38.1153</v>
      </c>
      <c r="EJ217">
        <v>100</v>
      </c>
      <c r="EK217">
        <v>0</v>
      </c>
      <c r="EL217">
        <v>10.9749</v>
      </c>
      <c r="EM217">
        <v>666.5</v>
      </c>
      <c r="EN217">
        <v>10.8546</v>
      </c>
      <c r="EO217">
        <v>101.231</v>
      </c>
      <c r="EP217">
        <v>101.668</v>
      </c>
    </row>
    <row r="218" spans="1:146">
      <c r="A218">
        <v>202</v>
      </c>
      <c r="B218">
        <v>1560535574.5</v>
      </c>
      <c r="C218">
        <v>402.400000095367</v>
      </c>
      <c r="D218" t="s">
        <v>659</v>
      </c>
      <c r="E218" t="s">
        <v>660</v>
      </c>
      <c r="H218">
        <v>1560535564.16129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-0.041614189588695</v>
      </c>
      <c r="AF218">
        <v>0.0467155734165447</v>
      </c>
      <c r="AG218">
        <v>3.48375484432061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1560535564.16129</v>
      </c>
      <c r="AU218">
        <v>615.918677419355</v>
      </c>
      <c r="AV218">
        <v>637.343870967742</v>
      </c>
      <c r="AW218">
        <v>12.656735483871</v>
      </c>
      <c r="AX218">
        <v>11.2701612903226</v>
      </c>
      <c r="AY218">
        <v>500.002709677419</v>
      </c>
      <c r="AZ218">
        <v>100.349225806452</v>
      </c>
      <c r="BA218">
        <v>0.19999835483871</v>
      </c>
      <c r="BB218">
        <v>20.1594419354839</v>
      </c>
      <c r="BC218">
        <v>19.8495225806452</v>
      </c>
      <c r="BD218">
        <v>999.9</v>
      </c>
      <c r="BE218">
        <v>0</v>
      </c>
      <c r="BF218">
        <v>0</v>
      </c>
      <c r="BG218">
        <v>10000.5396774194</v>
      </c>
      <c r="BH218">
        <v>0</v>
      </c>
      <c r="BI218">
        <v>1237.40096774194</v>
      </c>
      <c r="BJ218">
        <v>1500.00580645161</v>
      </c>
      <c r="BK218">
        <v>0.973001483870968</v>
      </c>
      <c r="BL218">
        <v>0.0269982032258065</v>
      </c>
      <c r="BM218">
        <v>0</v>
      </c>
      <c r="BN218">
        <v>2.22514838709677</v>
      </c>
      <c r="BO218">
        <v>0</v>
      </c>
      <c r="BP218">
        <v>4454.4835483871</v>
      </c>
      <c r="BQ218">
        <v>15082.8290322581</v>
      </c>
      <c r="BR218">
        <v>39.885</v>
      </c>
      <c r="BS218">
        <v>42.9939032258065</v>
      </c>
      <c r="BT218">
        <v>41.25</v>
      </c>
      <c r="BU218">
        <v>40.887</v>
      </c>
      <c r="BV218">
        <v>39.4776451612903</v>
      </c>
      <c r="BW218">
        <v>1459.50580645161</v>
      </c>
      <c r="BX218">
        <v>40.5</v>
      </c>
      <c r="BY218">
        <v>0</v>
      </c>
      <c r="BZ218">
        <v>1560535604.4</v>
      </c>
      <c r="CA218">
        <v>2.19786153846154</v>
      </c>
      <c r="CB218">
        <v>0.0893401783536165</v>
      </c>
      <c r="CC218">
        <v>82.1825642309752</v>
      </c>
      <c r="CD218">
        <v>4459.02230769231</v>
      </c>
      <c r="CE218">
        <v>15</v>
      </c>
      <c r="CF218">
        <v>1560535134.6</v>
      </c>
      <c r="CG218" t="s">
        <v>251</v>
      </c>
      <c r="CH218">
        <v>16</v>
      </c>
      <c r="CI218">
        <v>2.639</v>
      </c>
      <c r="CJ218">
        <v>-0.016</v>
      </c>
      <c r="CK218">
        <v>400</v>
      </c>
      <c r="CL218">
        <v>11</v>
      </c>
      <c r="CM218">
        <v>0.27</v>
      </c>
      <c r="CN218">
        <v>0.03</v>
      </c>
      <c r="CO218">
        <v>-21.4209170731707</v>
      </c>
      <c r="CP218">
        <v>-1.01508292682927</v>
      </c>
      <c r="CQ218">
        <v>0.241832355662124</v>
      </c>
      <c r="CR218">
        <v>0</v>
      </c>
      <c r="CS218">
        <v>2.21369411764706</v>
      </c>
      <c r="CT218">
        <v>-0.16012063241979</v>
      </c>
      <c r="CU218">
        <v>0.16968340232392</v>
      </c>
      <c r="CV218">
        <v>1</v>
      </c>
      <c r="CW218">
        <v>1.38546390243902</v>
      </c>
      <c r="CX218">
        <v>0.854408780487994</v>
      </c>
      <c r="CY218">
        <v>0.106686938347856</v>
      </c>
      <c r="CZ218">
        <v>0</v>
      </c>
      <c r="DA218">
        <v>1</v>
      </c>
      <c r="DB218">
        <v>3</v>
      </c>
      <c r="DC218" t="s">
        <v>271</v>
      </c>
      <c r="DD218">
        <v>1.85576</v>
      </c>
      <c r="DE218">
        <v>1.8541</v>
      </c>
      <c r="DF218">
        <v>1.85517</v>
      </c>
      <c r="DG218">
        <v>1.85944</v>
      </c>
      <c r="DH218">
        <v>1.85365</v>
      </c>
      <c r="DI218">
        <v>1.85808</v>
      </c>
      <c r="DJ218">
        <v>1.85535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2.639</v>
      </c>
      <c r="DZ218">
        <v>-0.016</v>
      </c>
      <c r="EA218">
        <v>2</v>
      </c>
      <c r="EB218">
        <v>512.506</v>
      </c>
      <c r="EC218">
        <v>280.811</v>
      </c>
      <c r="ED218">
        <v>10.9885</v>
      </c>
      <c r="EE218">
        <v>26.1555</v>
      </c>
      <c r="EF218">
        <v>30.001</v>
      </c>
      <c r="EG218">
        <v>25.8752</v>
      </c>
      <c r="EH218">
        <v>25.8553</v>
      </c>
      <c r="EI218">
        <v>38.2566</v>
      </c>
      <c r="EJ218">
        <v>100</v>
      </c>
      <c r="EK218">
        <v>0</v>
      </c>
      <c r="EL218">
        <v>10.9749</v>
      </c>
      <c r="EM218">
        <v>666.5</v>
      </c>
      <c r="EN218">
        <v>10.8546</v>
      </c>
      <c r="EO218">
        <v>101.231</v>
      </c>
      <c r="EP218">
        <v>101.667</v>
      </c>
    </row>
    <row r="219" spans="1:146">
      <c r="A219">
        <v>203</v>
      </c>
      <c r="B219">
        <v>1560535576.5</v>
      </c>
      <c r="C219">
        <v>404.400000095367</v>
      </c>
      <c r="D219" t="s">
        <v>661</v>
      </c>
      <c r="E219" t="s">
        <v>662</v>
      </c>
      <c r="H219">
        <v>1560535566.16129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-0.041607625351358</v>
      </c>
      <c r="AF219">
        <v>0.0467082044850752</v>
      </c>
      <c r="AG219">
        <v>3.48332047077232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1560535566.16129</v>
      </c>
      <c r="AU219">
        <v>619.216322580645</v>
      </c>
      <c r="AV219">
        <v>640.671</v>
      </c>
      <c r="AW219">
        <v>12.6516258064516</v>
      </c>
      <c r="AX219">
        <v>11.247535483871</v>
      </c>
      <c r="AY219">
        <v>500.011774193548</v>
      </c>
      <c r="AZ219">
        <v>100.349419354839</v>
      </c>
      <c r="BA219">
        <v>0.200015258064516</v>
      </c>
      <c r="BB219">
        <v>20.1637387096774</v>
      </c>
      <c r="BC219">
        <v>19.8541225806452</v>
      </c>
      <c r="BD219">
        <v>999.9</v>
      </c>
      <c r="BE219">
        <v>0</v>
      </c>
      <c r="BF219">
        <v>0</v>
      </c>
      <c r="BG219">
        <v>9998.94290322581</v>
      </c>
      <c r="BH219">
        <v>0</v>
      </c>
      <c r="BI219">
        <v>1237.14419354839</v>
      </c>
      <c r="BJ219">
        <v>1500.01387096774</v>
      </c>
      <c r="BK219">
        <v>0.973001741935484</v>
      </c>
      <c r="BL219">
        <v>0.0269979516129032</v>
      </c>
      <c r="BM219">
        <v>0</v>
      </c>
      <c r="BN219">
        <v>2.22622903225806</v>
      </c>
      <c r="BO219">
        <v>0</v>
      </c>
      <c r="BP219">
        <v>4456.85419354839</v>
      </c>
      <c r="BQ219">
        <v>15082.9096774194</v>
      </c>
      <c r="BR219">
        <v>39.883</v>
      </c>
      <c r="BS219">
        <v>42.9939032258065</v>
      </c>
      <c r="BT219">
        <v>41.25</v>
      </c>
      <c r="BU219">
        <v>40.891</v>
      </c>
      <c r="BV219">
        <v>39.4837419354839</v>
      </c>
      <c r="BW219">
        <v>1459.51387096774</v>
      </c>
      <c r="BX219">
        <v>40.5</v>
      </c>
      <c r="BY219">
        <v>0</v>
      </c>
      <c r="BZ219">
        <v>1560535606.8</v>
      </c>
      <c r="CA219">
        <v>2.22650384615385</v>
      </c>
      <c r="CB219">
        <v>-0.0232649551653935</v>
      </c>
      <c r="CC219">
        <v>58.86495757735</v>
      </c>
      <c r="CD219">
        <v>4462.45461538462</v>
      </c>
      <c r="CE219">
        <v>15</v>
      </c>
      <c r="CF219">
        <v>1560535134.6</v>
      </c>
      <c r="CG219" t="s">
        <v>251</v>
      </c>
      <c r="CH219">
        <v>16</v>
      </c>
      <c r="CI219">
        <v>2.639</v>
      </c>
      <c r="CJ219">
        <v>-0.016</v>
      </c>
      <c r="CK219">
        <v>400</v>
      </c>
      <c r="CL219">
        <v>11</v>
      </c>
      <c r="CM219">
        <v>0.27</v>
      </c>
      <c r="CN219">
        <v>0.03</v>
      </c>
      <c r="CO219">
        <v>-21.4521146341463</v>
      </c>
      <c r="CP219">
        <v>-1.22311567944286</v>
      </c>
      <c r="CQ219">
        <v>0.249562143940704</v>
      </c>
      <c r="CR219">
        <v>0</v>
      </c>
      <c r="CS219">
        <v>2.21899117647059</v>
      </c>
      <c r="CT219">
        <v>0.0903753665689219</v>
      </c>
      <c r="CU219">
        <v>0.17252074959202</v>
      </c>
      <c r="CV219">
        <v>1</v>
      </c>
      <c r="CW219">
        <v>1.40335414634146</v>
      </c>
      <c r="CX219">
        <v>0.594677979094153</v>
      </c>
      <c r="CY219">
        <v>0.0931745503820942</v>
      </c>
      <c r="CZ219">
        <v>0</v>
      </c>
      <c r="DA219">
        <v>1</v>
      </c>
      <c r="DB219">
        <v>3</v>
      </c>
      <c r="DC219" t="s">
        <v>271</v>
      </c>
      <c r="DD219">
        <v>1.85576</v>
      </c>
      <c r="DE219">
        <v>1.85411</v>
      </c>
      <c r="DF219">
        <v>1.85518</v>
      </c>
      <c r="DG219">
        <v>1.85944</v>
      </c>
      <c r="DH219">
        <v>1.85366</v>
      </c>
      <c r="DI219">
        <v>1.85808</v>
      </c>
      <c r="DJ219">
        <v>1.85537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2.639</v>
      </c>
      <c r="DZ219">
        <v>-0.016</v>
      </c>
      <c r="EA219">
        <v>2</v>
      </c>
      <c r="EB219">
        <v>512.111</v>
      </c>
      <c r="EC219">
        <v>280.87</v>
      </c>
      <c r="ED219">
        <v>10.9861</v>
      </c>
      <c r="EE219">
        <v>26.1588</v>
      </c>
      <c r="EF219">
        <v>30.001</v>
      </c>
      <c r="EG219">
        <v>25.879</v>
      </c>
      <c r="EH219">
        <v>25.8587</v>
      </c>
      <c r="EI219">
        <v>38.4174</v>
      </c>
      <c r="EJ219">
        <v>100</v>
      </c>
      <c r="EK219">
        <v>0</v>
      </c>
      <c r="EL219">
        <v>10.9749</v>
      </c>
      <c r="EM219">
        <v>671.5</v>
      </c>
      <c r="EN219">
        <v>10.8546</v>
      </c>
      <c r="EO219">
        <v>101.232</v>
      </c>
      <c r="EP219">
        <v>101.666</v>
      </c>
    </row>
    <row r="220" spans="1:146">
      <c r="A220">
        <v>204</v>
      </c>
      <c r="B220">
        <v>1560535578.5</v>
      </c>
      <c r="C220">
        <v>406.400000095367</v>
      </c>
      <c r="D220" t="s">
        <v>663</v>
      </c>
      <c r="E220" t="s">
        <v>664</v>
      </c>
      <c r="H220">
        <v>1560535568.16129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-0.0415995216437012</v>
      </c>
      <c r="AF220">
        <v>0.0466991073633067</v>
      </c>
      <c r="AG220">
        <v>3.48278419330612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1560535568.16129</v>
      </c>
      <c r="AU220">
        <v>622.523129032258</v>
      </c>
      <c r="AV220">
        <v>644.031838709678</v>
      </c>
      <c r="AW220">
        <v>12.6442935483871</v>
      </c>
      <c r="AX220">
        <v>11.2240612903226</v>
      </c>
      <c r="AY220">
        <v>500.015483870968</v>
      </c>
      <c r="AZ220">
        <v>100.349483870968</v>
      </c>
      <c r="BA220">
        <v>0.200018096774193</v>
      </c>
      <c r="BB220">
        <v>20.167835483871</v>
      </c>
      <c r="BC220">
        <v>19.8582161290323</v>
      </c>
      <c r="BD220">
        <v>999.9</v>
      </c>
      <c r="BE220">
        <v>0</v>
      </c>
      <c r="BF220">
        <v>0</v>
      </c>
      <c r="BG220">
        <v>9996.98903225806</v>
      </c>
      <c r="BH220">
        <v>0</v>
      </c>
      <c r="BI220">
        <v>1237.01225806452</v>
      </c>
      <c r="BJ220">
        <v>1500.01483870968</v>
      </c>
      <c r="BK220">
        <v>0.973001870967742</v>
      </c>
      <c r="BL220">
        <v>0.0269978258064516</v>
      </c>
      <c r="BM220">
        <v>0</v>
      </c>
      <c r="BN220">
        <v>2.2072935483871</v>
      </c>
      <c r="BO220">
        <v>0</v>
      </c>
      <c r="BP220">
        <v>4459.43935483871</v>
      </c>
      <c r="BQ220">
        <v>15082.9193548387</v>
      </c>
      <c r="BR220">
        <v>39.889</v>
      </c>
      <c r="BS220">
        <v>43</v>
      </c>
      <c r="BT220">
        <v>41.25</v>
      </c>
      <c r="BU220">
        <v>40.895</v>
      </c>
      <c r="BV220">
        <v>39.4898387096774</v>
      </c>
      <c r="BW220">
        <v>1459.51483870968</v>
      </c>
      <c r="BX220">
        <v>40.5</v>
      </c>
      <c r="BY220">
        <v>0</v>
      </c>
      <c r="BZ220">
        <v>1560535608.6</v>
      </c>
      <c r="CA220">
        <v>2.20210384615385</v>
      </c>
      <c r="CB220">
        <v>-0.322813670813903</v>
      </c>
      <c r="CC220">
        <v>45.9377780427079</v>
      </c>
      <c r="CD220">
        <v>4464.78230769231</v>
      </c>
      <c r="CE220">
        <v>15</v>
      </c>
      <c r="CF220">
        <v>1560535134.6</v>
      </c>
      <c r="CG220" t="s">
        <v>251</v>
      </c>
      <c r="CH220">
        <v>16</v>
      </c>
      <c r="CI220">
        <v>2.639</v>
      </c>
      <c r="CJ220">
        <v>-0.016</v>
      </c>
      <c r="CK220">
        <v>400</v>
      </c>
      <c r="CL220">
        <v>11</v>
      </c>
      <c r="CM220">
        <v>0.27</v>
      </c>
      <c r="CN220">
        <v>0.03</v>
      </c>
      <c r="CO220">
        <v>-21.5053292682927</v>
      </c>
      <c r="CP220">
        <v>-1.0627421602789</v>
      </c>
      <c r="CQ220">
        <v>0.238959283442529</v>
      </c>
      <c r="CR220">
        <v>0</v>
      </c>
      <c r="CS220">
        <v>2.20914705882353</v>
      </c>
      <c r="CT220">
        <v>-0.144864139334493</v>
      </c>
      <c r="CU220">
        <v>0.192050320053172</v>
      </c>
      <c r="CV220">
        <v>1</v>
      </c>
      <c r="CW220">
        <v>1.41983414634146</v>
      </c>
      <c r="CX220">
        <v>0.235231986062692</v>
      </c>
      <c r="CY220">
        <v>0.0723176384373087</v>
      </c>
      <c r="CZ220">
        <v>0</v>
      </c>
      <c r="DA220">
        <v>1</v>
      </c>
      <c r="DB220">
        <v>3</v>
      </c>
      <c r="DC220" t="s">
        <v>271</v>
      </c>
      <c r="DD220">
        <v>1.85577</v>
      </c>
      <c r="DE220">
        <v>1.85411</v>
      </c>
      <c r="DF220">
        <v>1.85517</v>
      </c>
      <c r="DG220">
        <v>1.85944</v>
      </c>
      <c r="DH220">
        <v>1.85366</v>
      </c>
      <c r="DI220">
        <v>1.85808</v>
      </c>
      <c r="DJ220">
        <v>1.85536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2.639</v>
      </c>
      <c r="DZ220">
        <v>-0.016</v>
      </c>
      <c r="EA220">
        <v>2</v>
      </c>
      <c r="EB220">
        <v>512.173</v>
      </c>
      <c r="EC220">
        <v>280.889</v>
      </c>
      <c r="ED220">
        <v>10.9837</v>
      </c>
      <c r="EE220">
        <v>26.1615</v>
      </c>
      <c r="EF220">
        <v>30.001</v>
      </c>
      <c r="EG220">
        <v>25.8823</v>
      </c>
      <c r="EH220">
        <v>25.8624</v>
      </c>
      <c r="EI220">
        <v>38.5886</v>
      </c>
      <c r="EJ220">
        <v>100</v>
      </c>
      <c r="EK220">
        <v>0</v>
      </c>
      <c r="EL220">
        <v>10.9749</v>
      </c>
      <c r="EM220">
        <v>676.5</v>
      </c>
      <c r="EN220">
        <v>10.8546</v>
      </c>
      <c r="EO220">
        <v>101.23</v>
      </c>
      <c r="EP220">
        <v>101.666</v>
      </c>
    </row>
    <row r="221" spans="1:146">
      <c r="A221">
        <v>205</v>
      </c>
      <c r="B221">
        <v>1560535580.5</v>
      </c>
      <c r="C221">
        <v>408.400000095367</v>
      </c>
      <c r="D221" t="s">
        <v>665</v>
      </c>
      <c r="E221" t="s">
        <v>666</v>
      </c>
      <c r="H221">
        <v>1560535570.16129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-0.0416016918813423</v>
      </c>
      <c r="AF221">
        <v>0.046701543645182</v>
      </c>
      <c r="AG221">
        <v>3.48292781626525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1560535570.16129</v>
      </c>
      <c r="AU221">
        <v>625.836709677419</v>
      </c>
      <c r="AV221">
        <v>647.370967741936</v>
      </c>
      <c r="AW221">
        <v>12.6347322580645</v>
      </c>
      <c r="AX221">
        <v>11.2030129032258</v>
      </c>
      <c r="AY221">
        <v>500.007419354839</v>
      </c>
      <c r="AZ221">
        <v>100.349677419355</v>
      </c>
      <c r="BA221">
        <v>0.199992451612903</v>
      </c>
      <c r="BB221">
        <v>20.1710806451613</v>
      </c>
      <c r="BC221">
        <v>19.863535483871</v>
      </c>
      <c r="BD221">
        <v>999.9</v>
      </c>
      <c r="BE221">
        <v>0</v>
      </c>
      <c r="BF221">
        <v>0</v>
      </c>
      <c r="BG221">
        <v>9997.49129032258</v>
      </c>
      <c r="BH221">
        <v>0</v>
      </c>
      <c r="BI221">
        <v>1237.07193548387</v>
      </c>
      <c r="BJ221">
        <v>1500.00161290322</v>
      </c>
      <c r="BK221">
        <v>0.973001612903226</v>
      </c>
      <c r="BL221">
        <v>0.0269980774193548</v>
      </c>
      <c r="BM221">
        <v>0</v>
      </c>
      <c r="BN221">
        <v>2.19881612903226</v>
      </c>
      <c r="BO221">
        <v>0</v>
      </c>
      <c r="BP221">
        <v>4462.38258064516</v>
      </c>
      <c r="BQ221">
        <v>15082.7935483871</v>
      </c>
      <c r="BR221">
        <v>39.891</v>
      </c>
      <c r="BS221">
        <v>43</v>
      </c>
      <c r="BT221">
        <v>41.25</v>
      </c>
      <c r="BU221">
        <v>40.897</v>
      </c>
      <c r="BV221">
        <v>39.495935483871</v>
      </c>
      <c r="BW221">
        <v>1459.50161290322</v>
      </c>
      <c r="BX221">
        <v>40.5</v>
      </c>
      <c r="BY221">
        <v>0</v>
      </c>
      <c r="BZ221">
        <v>1560535610.4</v>
      </c>
      <c r="CA221">
        <v>2.21843076923077</v>
      </c>
      <c r="CB221">
        <v>-0.0440615316704595</v>
      </c>
      <c r="CC221">
        <v>31.4789745880283</v>
      </c>
      <c r="CD221">
        <v>4466.59923076923</v>
      </c>
      <c r="CE221">
        <v>15</v>
      </c>
      <c r="CF221">
        <v>1560535134.6</v>
      </c>
      <c r="CG221" t="s">
        <v>251</v>
      </c>
      <c r="CH221">
        <v>16</v>
      </c>
      <c r="CI221">
        <v>2.639</v>
      </c>
      <c r="CJ221">
        <v>-0.016</v>
      </c>
      <c r="CK221">
        <v>400</v>
      </c>
      <c r="CL221">
        <v>11</v>
      </c>
      <c r="CM221">
        <v>0.27</v>
      </c>
      <c r="CN221">
        <v>0.03</v>
      </c>
      <c r="CO221">
        <v>-21.5324463414634</v>
      </c>
      <c r="CP221">
        <v>-1.4774571428571</v>
      </c>
      <c r="CQ221">
        <v>0.248562374855754</v>
      </c>
      <c r="CR221">
        <v>0</v>
      </c>
      <c r="CS221">
        <v>2.20017058823529</v>
      </c>
      <c r="CT221">
        <v>0.0380855762163577</v>
      </c>
      <c r="CU221">
        <v>0.177287865829115</v>
      </c>
      <c r="CV221">
        <v>1</v>
      </c>
      <c r="CW221">
        <v>1.4321</v>
      </c>
      <c r="CX221">
        <v>-0.175785993031292</v>
      </c>
      <c r="CY221">
        <v>0.0476628916351535</v>
      </c>
      <c r="CZ221">
        <v>0</v>
      </c>
      <c r="DA221">
        <v>1</v>
      </c>
      <c r="DB221">
        <v>3</v>
      </c>
      <c r="DC221" t="s">
        <v>271</v>
      </c>
      <c r="DD221">
        <v>1.85577</v>
      </c>
      <c r="DE221">
        <v>1.85411</v>
      </c>
      <c r="DF221">
        <v>1.85518</v>
      </c>
      <c r="DG221">
        <v>1.85944</v>
      </c>
      <c r="DH221">
        <v>1.85366</v>
      </c>
      <c r="DI221">
        <v>1.85808</v>
      </c>
      <c r="DJ221">
        <v>1.85535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2.639</v>
      </c>
      <c r="DZ221">
        <v>-0.016</v>
      </c>
      <c r="EA221">
        <v>2</v>
      </c>
      <c r="EB221">
        <v>512.315</v>
      </c>
      <c r="EC221">
        <v>280.777</v>
      </c>
      <c r="ED221">
        <v>10.9812</v>
      </c>
      <c r="EE221">
        <v>26.1646</v>
      </c>
      <c r="EF221">
        <v>30.0008</v>
      </c>
      <c r="EG221">
        <v>25.8856</v>
      </c>
      <c r="EH221">
        <v>25.8656</v>
      </c>
      <c r="EI221">
        <v>38.7263</v>
      </c>
      <c r="EJ221">
        <v>100</v>
      </c>
      <c r="EK221">
        <v>0</v>
      </c>
      <c r="EL221">
        <v>10.9664</v>
      </c>
      <c r="EM221">
        <v>676.5</v>
      </c>
      <c r="EN221">
        <v>10.8546</v>
      </c>
      <c r="EO221">
        <v>101.229</v>
      </c>
      <c r="EP221">
        <v>101.665</v>
      </c>
    </row>
    <row r="222" spans="1:146">
      <c r="A222">
        <v>206</v>
      </c>
      <c r="B222">
        <v>1560535582.5</v>
      </c>
      <c r="C222">
        <v>410.400000095367</v>
      </c>
      <c r="D222" t="s">
        <v>667</v>
      </c>
      <c r="E222" t="s">
        <v>668</v>
      </c>
      <c r="H222">
        <v>1560535572.16129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-0.0416031304580658</v>
      </c>
      <c r="AF222">
        <v>0.0467031585735804</v>
      </c>
      <c r="AG222">
        <v>3.483023017601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1560535572.16129</v>
      </c>
      <c r="AU222">
        <v>629.150612903226</v>
      </c>
      <c r="AV222">
        <v>650.680677419355</v>
      </c>
      <c r="AW222">
        <v>12.6233258064516</v>
      </c>
      <c r="AX222">
        <v>11.193264516129</v>
      </c>
      <c r="AY222">
        <v>500.006032258065</v>
      </c>
      <c r="AZ222">
        <v>100.349935483871</v>
      </c>
      <c r="BA222">
        <v>0.200000064516129</v>
      </c>
      <c r="BB222">
        <v>20.1745</v>
      </c>
      <c r="BC222">
        <v>19.8690290322581</v>
      </c>
      <c r="BD222">
        <v>999.9</v>
      </c>
      <c r="BE222">
        <v>0</v>
      </c>
      <c r="BF222">
        <v>0</v>
      </c>
      <c r="BG222">
        <v>9997.81129032258</v>
      </c>
      <c r="BH222">
        <v>0</v>
      </c>
      <c r="BI222">
        <v>1237.15612903226</v>
      </c>
      <c r="BJ222">
        <v>1500.00290322581</v>
      </c>
      <c r="BK222">
        <v>0.973001612903226</v>
      </c>
      <c r="BL222">
        <v>0.0269980774193548</v>
      </c>
      <c r="BM222">
        <v>0</v>
      </c>
      <c r="BN222">
        <v>2.22529032258065</v>
      </c>
      <c r="BO222">
        <v>0</v>
      </c>
      <c r="BP222">
        <v>4465.04838709677</v>
      </c>
      <c r="BQ222">
        <v>15082.7967741935</v>
      </c>
      <c r="BR222">
        <v>39.897</v>
      </c>
      <c r="BS222">
        <v>43</v>
      </c>
      <c r="BT222">
        <v>41.25</v>
      </c>
      <c r="BU222">
        <v>40.903</v>
      </c>
      <c r="BV222">
        <v>39.5</v>
      </c>
      <c r="BW222">
        <v>1459.50290322581</v>
      </c>
      <c r="BX222">
        <v>40.5</v>
      </c>
      <c r="BY222">
        <v>0</v>
      </c>
      <c r="BZ222">
        <v>1560535612.8</v>
      </c>
      <c r="CA222">
        <v>2.24635769230769</v>
      </c>
      <c r="CB222">
        <v>0.508892314904367</v>
      </c>
      <c r="CC222">
        <v>64.1880343138514</v>
      </c>
      <c r="CD222">
        <v>4467.98769230769</v>
      </c>
      <c r="CE222">
        <v>15</v>
      </c>
      <c r="CF222">
        <v>1560535134.6</v>
      </c>
      <c r="CG222" t="s">
        <v>251</v>
      </c>
      <c r="CH222">
        <v>16</v>
      </c>
      <c r="CI222">
        <v>2.639</v>
      </c>
      <c r="CJ222">
        <v>-0.016</v>
      </c>
      <c r="CK222">
        <v>400</v>
      </c>
      <c r="CL222">
        <v>11</v>
      </c>
      <c r="CM222">
        <v>0.27</v>
      </c>
      <c r="CN222">
        <v>0.03</v>
      </c>
      <c r="CO222">
        <v>-21.5277170731707</v>
      </c>
      <c r="CP222">
        <v>-2.06573310104546</v>
      </c>
      <c r="CQ222">
        <v>0.244824763515577</v>
      </c>
      <c r="CR222">
        <v>0</v>
      </c>
      <c r="CS222">
        <v>2.23472941176471</v>
      </c>
      <c r="CT222">
        <v>0.286773066768629</v>
      </c>
      <c r="CU222">
        <v>0.183195303255701</v>
      </c>
      <c r="CV222">
        <v>1</v>
      </c>
      <c r="CW222">
        <v>1.43130658536585</v>
      </c>
      <c r="CX222">
        <v>-0.453918188153312</v>
      </c>
      <c r="CY222">
        <v>0.0474318593974688</v>
      </c>
      <c r="CZ222">
        <v>0</v>
      </c>
      <c r="DA222">
        <v>1</v>
      </c>
      <c r="DB222">
        <v>3</v>
      </c>
      <c r="DC222" t="s">
        <v>271</v>
      </c>
      <c r="DD222">
        <v>1.85577</v>
      </c>
      <c r="DE222">
        <v>1.85411</v>
      </c>
      <c r="DF222">
        <v>1.85519</v>
      </c>
      <c r="DG222">
        <v>1.85944</v>
      </c>
      <c r="DH222">
        <v>1.85366</v>
      </c>
      <c r="DI222">
        <v>1.85808</v>
      </c>
      <c r="DJ222">
        <v>1.85535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2.639</v>
      </c>
      <c r="DZ222">
        <v>-0.016</v>
      </c>
      <c r="EA222">
        <v>2</v>
      </c>
      <c r="EB222">
        <v>512.122</v>
      </c>
      <c r="EC222">
        <v>281.008</v>
      </c>
      <c r="ED222">
        <v>10.9775</v>
      </c>
      <c r="EE222">
        <v>26.1676</v>
      </c>
      <c r="EF222">
        <v>30.0008</v>
      </c>
      <c r="EG222">
        <v>25.8888</v>
      </c>
      <c r="EH222">
        <v>25.8694</v>
      </c>
      <c r="EI222">
        <v>38.8859</v>
      </c>
      <c r="EJ222">
        <v>100</v>
      </c>
      <c r="EK222">
        <v>0</v>
      </c>
      <c r="EL222">
        <v>10.9664</v>
      </c>
      <c r="EM222">
        <v>681.5</v>
      </c>
      <c r="EN222">
        <v>10.8546</v>
      </c>
      <c r="EO222">
        <v>101.228</v>
      </c>
      <c r="EP222">
        <v>101.665</v>
      </c>
    </row>
    <row r="223" spans="1:146">
      <c r="A223">
        <v>207</v>
      </c>
      <c r="B223">
        <v>1560535584.5</v>
      </c>
      <c r="C223">
        <v>412.400000095367</v>
      </c>
      <c r="D223" t="s">
        <v>669</v>
      </c>
      <c r="E223" t="s">
        <v>670</v>
      </c>
      <c r="H223">
        <v>1560535574.16129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-0.0416068458825691</v>
      </c>
      <c r="AF223">
        <v>0.0467073294630744</v>
      </c>
      <c r="AG223">
        <v>3.48326888960249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1560535574.16129</v>
      </c>
      <c r="AU223">
        <v>632.461322580645</v>
      </c>
      <c r="AV223">
        <v>654.044129032258</v>
      </c>
      <c r="AW223">
        <v>12.610735483871</v>
      </c>
      <c r="AX223">
        <v>11.1945161290323</v>
      </c>
      <c r="AY223">
        <v>500.007032258064</v>
      </c>
      <c r="AZ223">
        <v>100.350032258065</v>
      </c>
      <c r="BA223">
        <v>0.199997387096774</v>
      </c>
      <c r="BB223">
        <v>20.1786129032258</v>
      </c>
      <c r="BC223">
        <v>19.8734193548387</v>
      </c>
      <c r="BD223">
        <v>999.9</v>
      </c>
      <c r="BE223">
        <v>0</v>
      </c>
      <c r="BF223">
        <v>0</v>
      </c>
      <c r="BG223">
        <v>9998.69451612903</v>
      </c>
      <c r="BH223">
        <v>0</v>
      </c>
      <c r="BI223">
        <v>1237.12935483871</v>
      </c>
      <c r="BJ223">
        <v>1500.00387096774</v>
      </c>
      <c r="BK223">
        <v>0.973001612903226</v>
      </c>
      <c r="BL223">
        <v>0.0269980774193548</v>
      </c>
      <c r="BM223">
        <v>0</v>
      </c>
      <c r="BN223">
        <v>2.22368064516129</v>
      </c>
      <c r="BO223">
        <v>0</v>
      </c>
      <c r="BP223">
        <v>4467.52096774194</v>
      </c>
      <c r="BQ223">
        <v>15082.8064516129</v>
      </c>
      <c r="BR223">
        <v>39.903</v>
      </c>
      <c r="BS223">
        <v>43</v>
      </c>
      <c r="BT223">
        <v>41.25</v>
      </c>
      <c r="BU223">
        <v>40.909</v>
      </c>
      <c r="BV223">
        <v>39.5</v>
      </c>
      <c r="BW223">
        <v>1459.50387096774</v>
      </c>
      <c r="BX223">
        <v>40.5</v>
      </c>
      <c r="BY223">
        <v>0</v>
      </c>
      <c r="BZ223">
        <v>1560535614.6</v>
      </c>
      <c r="CA223">
        <v>2.22398846153846</v>
      </c>
      <c r="CB223">
        <v>0.51187350883983</v>
      </c>
      <c r="CC223">
        <v>56.4577778848969</v>
      </c>
      <c r="CD223">
        <v>4469.51192307692</v>
      </c>
      <c r="CE223">
        <v>15</v>
      </c>
      <c r="CF223">
        <v>1560535134.6</v>
      </c>
      <c r="CG223" t="s">
        <v>251</v>
      </c>
      <c r="CH223">
        <v>16</v>
      </c>
      <c r="CI223">
        <v>2.639</v>
      </c>
      <c r="CJ223">
        <v>-0.016</v>
      </c>
      <c r="CK223">
        <v>400</v>
      </c>
      <c r="CL223">
        <v>11</v>
      </c>
      <c r="CM223">
        <v>0.27</v>
      </c>
      <c r="CN223">
        <v>0.03</v>
      </c>
      <c r="CO223">
        <v>-21.5776243902439</v>
      </c>
      <c r="CP223">
        <v>-1.81970801393702</v>
      </c>
      <c r="CQ223">
        <v>0.221672069134531</v>
      </c>
      <c r="CR223">
        <v>0</v>
      </c>
      <c r="CS223">
        <v>2.23357647058824</v>
      </c>
      <c r="CT223">
        <v>0.347712408223793</v>
      </c>
      <c r="CU223">
        <v>0.183804107774016</v>
      </c>
      <c r="CV223">
        <v>1</v>
      </c>
      <c r="CW223">
        <v>1.41772902439024</v>
      </c>
      <c r="CX223">
        <v>-0.550501254355359</v>
      </c>
      <c r="CY223">
        <v>0.0544609183572631</v>
      </c>
      <c r="CZ223">
        <v>0</v>
      </c>
      <c r="DA223">
        <v>1</v>
      </c>
      <c r="DB223">
        <v>3</v>
      </c>
      <c r="DC223" t="s">
        <v>271</v>
      </c>
      <c r="DD223">
        <v>1.85577</v>
      </c>
      <c r="DE223">
        <v>1.85412</v>
      </c>
      <c r="DF223">
        <v>1.85518</v>
      </c>
      <c r="DG223">
        <v>1.85944</v>
      </c>
      <c r="DH223">
        <v>1.85366</v>
      </c>
      <c r="DI223">
        <v>1.85808</v>
      </c>
      <c r="DJ223">
        <v>1.85534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2.639</v>
      </c>
      <c r="DZ223">
        <v>-0.016</v>
      </c>
      <c r="EA223">
        <v>2</v>
      </c>
      <c r="EB223">
        <v>512.328</v>
      </c>
      <c r="EC223">
        <v>280.971</v>
      </c>
      <c r="ED223">
        <v>10.9733</v>
      </c>
      <c r="EE223">
        <v>26.1704</v>
      </c>
      <c r="EF223">
        <v>30.0009</v>
      </c>
      <c r="EG223">
        <v>25.8923</v>
      </c>
      <c r="EH223">
        <v>25.8726</v>
      </c>
      <c r="EI223">
        <v>39.0581</v>
      </c>
      <c r="EJ223">
        <v>100</v>
      </c>
      <c r="EK223">
        <v>0</v>
      </c>
      <c r="EL223">
        <v>10.9343</v>
      </c>
      <c r="EM223">
        <v>686.5</v>
      </c>
      <c r="EN223">
        <v>10.8546</v>
      </c>
      <c r="EO223">
        <v>101.228</v>
      </c>
      <c r="EP223">
        <v>101.664</v>
      </c>
    </row>
    <row r="224" spans="1:146">
      <c r="A224">
        <v>208</v>
      </c>
      <c r="B224">
        <v>1560535586.5</v>
      </c>
      <c r="C224">
        <v>414.400000095367</v>
      </c>
      <c r="D224" t="s">
        <v>671</v>
      </c>
      <c r="E224" t="s">
        <v>672</v>
      </c>
      <c r="H224">
        <v>1560535576.16129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-0.0416149667585984</v>
      </c>
      <c r="AF224">
        <v>0.0467164458578452</v>
      </c>
      <c r="AG224">
        <v>3.48380627019814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1560535576.16129</v>
      </c>
      <c r="AU224">
        <v>635.787129032258</v>
      </c>
      <c r="AV224">
        <v>657.432419354839</v>
      </c>
      <c r="AW224">
        <v>12.5976</v>
      </c>
      <c r="AX224">
        <v>11.1994258064516</v>
      </c>
      <c r="AY224">
        <v>500.003774193548</v>
      </c>
      <c r="AZ224">
        <v>100.350193548387</v>
      </c>
      <c r="BA224">
        <v>0.199990774193548</v>
      </c>
      <c r="BB224">
        <v>20.1822774193548</v>
      </c>
      <c r="BC224">
        <v>19.8764774193548</v>
      </c>
      <c r="BD224">
        <v>999.9</v>
      </c>
      <c r="BE224">
        <v>0</v>
      </c>
      <c r="BF224">
        <v>0</v>
      </c>
      <c r="BG224">
        <v>10000.63</v>
      </c>
      <c r="BH224">
        <v>0</v>
      </c>
      <c r="BI224">
        <v>1236.92096774194</v>
      </c>
      <c r="BJ224">
        <v>1500.00451612903</v>
      </c>
      <c r="BK224">
        <v>0.973001612903226</v>
      </c>
      <c r="BL224">
        <v>0.0269980774193548</v>
      </c>
      <c r="BM224">
        <v>0</v>
      </c>
      <c r="BN224">
        <v>2.21632580645161</v>
      </c>
      <c r="BO224">
        <v>0</v>
      </c>
      <c r="BP224">
        <v>4468.39548387097</v>
      </c>
      <c r="BQ224">
        <v>15082.8096774194</v>
      </c>
      <c r="BR224">
        <v>39.909</v>
      </c>
      <c r="BS224">
        <v>43</v>
      </c>
      <c r="BT224">
        <v>41.25</v>
      </c>
      <c r="BU224">
        <v>40.915</v>
      </c>
      <c r="BV224">
        <v>39.5</v>
      </c>
      <c r="BW224">
        <v>1459.50451612903</v>
      </c>
      <c r="BX224">
        <v>40.5</v>
      </c>
      <c r="BY224">
        <v>0</v>
      </c>
      <c r="BZ224">
        <v>1560535616.4</v>
      </c>
      <c r="CA224">
        <v>2.22104615384615</v>
      </c>
      <c r="CB224">
        <v>0.0133743618194845</v>
      </c>
      <c r="CC224">
        <v>46.146324748836</v>
      </c>
      <c r="CD224">
        <v>4470.48461538461</v>
      </c>
      <c r="CE224">
        <v>15</v>
      </c>
      <c r="CF224">
        <v>1560535134.6</v>
      </c>
      <c r="CG224" t="s">
        <v>251</v>
      </c>
      <c r="CH224">
        <v>16</v>
      </c>
      <c r="CI224">
        <v>2.639</v>
      </c>
      <c r="CJ224">
        <v>-0.016</v>
      </c>
      <c r="CK224">
        <v>400</v>
      </c>
      <c r="CL224">
        <v>11</v>
      </c>
      <c r="CM224">
        <v>0.27</v>
      </c>
      <c r="CN224">
        <v>0.03</v>
      </c>
      <c r="CO224">
        <v>-21.6423390243902</v>
      </c>
      <c r="CP224">
        <v>-1.08391567944248</v>
      </c>
      <c r="CQ224">
        <v>0.145429338936263</v>
      </c>
      <c r="CR224">
        <v>0</v>
      </c>
      <c r="CS224">
        <v>2.2263</v>
      </c>
      <c r="CT224">
        <v>-0.0422057530838683</v>
      </c>
      <c r="CU224">
        <v>0.187528640949778</v>
      </c>
      <c r="CV224">
        <v>1</v>
      </c>
      <c r="CW224">
        <v>1.3997056097561</v>
      </c>
      <c r="CX224">
        <v>-0.575112543553985</v>
      </c>
      <c r="CY224">
        <v>0.056774316850989</v>
      </c>
      <c r="CZ224">
        <v>0</v>
      </c>
      <c r="DA224">
        <v>1</v>
      </c>
      <c r="DB224">
        <v>3</v>
      </c>
      <c r="DC224" t="s">
        <v>271</v>
      </c>
      <c r="DD224">
        <v>1.85577</v>
      </c>
      <c r="DE224">
        <v>1.85411</v>
      </c>
      <c r="DF224">
        <v>1.85517</v>
      </c>
      <c r="DG224">
        <v>1.85944</v>
      </c>
      <c r="DH224">
        <v>1.85365</v>
      </c>
      <c r="DI224">
        <v>1.85808</v>
      </c>
      <c r="DJ224">
        <v>1.85534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2.639</v>
      </c>
      <c r="DZ224">
        <v>-0.016</v>
      </c>
      <c r="EA224">
        <v>2</v>
      </c>
      <c r="EB224">
        <v>512.393</v>
      </c>
      <c r="EC224">
        <v>280.892</v>
      </c>
      <c r="ED224">
        <v>10.967</v>
      </c>
      <c r="EE224">
        <v>26.1735</v>
      </c>
      <c r="EF224">
        <v>30.0009</v>
      </c>
      <c r="EG224">
        <v>25.8959</v>
      </c>
      <c r="EH224">
        <v>25.8759</v>
      </c>
      <c r="EI224">
        <v>39.1951</v>
      </c>
      <c r="EJ224">
        <v>100</v>
      </c>
      <c r="EK224">
        <v>0</v>
      </c>
      <c r="EL224">
        <v>10.9343</v>
      </c>
      <c r="EM224">
        <v>686.5</v>
      </c>
      <c r="EN224">
        <v>10.8546</v>
      </c>
      <c r="EO224">
        <v>101.226</v>
      </c>
      <c r="EP224">
        <v>101.663</v>
      </c>
    </row>
    <row r="225" spans="1:146">
      <c r="A225">
        <v>209</v>
      </c>
      <c r="B225">
        <v>1560535588.5</v>
      </c>
      <c r="C225">
        <v>416.400000095367</v>
      </c>
      <c r="D225" t="s">
        <v>673</v>
      </c>
      <c r="E225" t="s">
        <v>674</v>
      </c>
      <c r="H225">
        <v>1560535578.16129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-0.04161268451072</v>
      </c>
      <c r="AF225">
        <v>0.0467138838346658</v>
      </c>
      <c r="AG225">
        <v>3.48365525130323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1560535578.16129</v>
      </c>
      <c r="AU225">
        <v>639.129032258064</v>
      </c>
      <c r="AV225">
        <v>660.800193548387</v>
      </c>
      <c r="AW225">
        <v>12.5841548387097</v>
      </c>
      <c r="AX225">
        <v>11.2051838709677</v>
      </c>
      <c r="AY225">
        <v>500.009161290323</v>
      </c>
      <c r="AZ225">
        <v>100.350387096774</v>
      </c>
      <c r="BA225">
        <v>0.20001235483871</v>
      </c>
      <c r="BB225">
        <v>20.1851290322581</v>
      </c>
      <c r="BC225">
        <v>19.879435483871</v>
      </c>
      <c r="BD225">
        <v>999.9</v>
      </c>
      <c r="BE225">
        <v>0</v>
      </c>
      <c r="BF225">
        <v>0</v>
      </c>
      <c r="BG225">
        <v>10000.0622580645</v>
      </c>
      <c r="BH225">
        <v>0</v>
      </c>
      <c r="BI225">
        <v>1236.47290322581</v>
      </c>
      <c r="BJ225">
        <v>1500.00483870968</v>
      </c>
      <c r="BK225">
        <v>0.973001483870968</v>
      </c>
      <c r="BL225">
        <v>0.0269982032258065</v>
      </c>
      <c r="BM225">
        <v>0</v>
      </c>
      <c r="BN225">
        <v>2.22075483870968</v>
      </c>
      <c r="BO225">
        <v>0</v>
      </c>
      <c r="BP225">
        <v>4469.36129032258</v>
      </c>
      <c r="BQ225">
        <v>15082.8129032258</v>
      </c>
      <c r="BR225">
        <v>39.913</v>
      </c>
      <c r="BS225">
        <v>43.006</v>
      </c>
      <c r="BT225">
        <v>41.25</v>
      </c>
      <c r="BU225">
        <v>40.921</v>
      </c>
      <c r="BV225">
        <v>39.5</v>
      </c>
      <c r="BW225">
        <v>1459.50483870968</v>
      </c>
      <c r="BX225">
        <v>40.5</v>
      </c>
      <c r="BY225">
        <v>0</v>
      </c>
      <c r="BZ225">
        <v>1560535618.8</v>
      </c>
      <c r="CA225">
        <v>2.23562692307692</v>
      </c>
      <c r="CB225">
        <v>0.126280351100796</v>
      </c>
      <c r="CC225">
        <v>24.2717948854106</v>
      </c>
      <c r="CD225">
        <v>4471.83653846154</v>
      </c>
      <c r="CE225">
        <v>15</v>
      </c>
      <c r="CF225">
        <v>1560535134.6</v>
      </c>
      <c r="CG225" t="s">
        <v>251</v>
      </c>
      <c r="CH225">
        <v>16</v>
      </c>
      <c r="CI225">
        <v>2.639</v>
      </c>
      <c r="CJ225">
        <v>-0.016</v>
      </c>
      <c r="CK225">
        <v>400</v>
      </c>
      <c r="CL225">
        <v>11</v>
      </c>
      <c r="CM225">
        <v>0.27</v>
      </c>
      <c r="CN225">
        <v>0.03</v>
      </c>
      <c r="CO225">
        <v>-21.6703097560976</v>
      </c>
      <c r="CP225">
        <v>-0.467749128919812</v>
      </c>
      <c r="CQ225">
        <v>0.10498085726752</v>
      </c>
      <c r="CR225">
        <v>1</v>
      </c>
      <c r="CS225">
        <v>2.23076470588235</v>
      </c>
      <c r="CT225">
        <v>0.10378023047615</v>
      </c>
      <c r="CU225">
        <v>0.197759244421911</v>
      </c>
      <c r="CV225">
        <v>1</v>
      </c>
      <c r="CW225">
        <v>1.38053585365854</v>
      </c>
      <c r="CX225">
        <v>-0.589343205574868</v>
      </c>
      <c r="CY225">
        <v>0.0581558667625667</v>
      </c>
      <c r="CZ225">
        <v>0</v>
      </c>
      <c r="DA225">
        <v>2</v>
      </c>
      <c r="DB225">
        <v>3</v>
      </c>
      <c r="DC225" t="s">
        <v>252</v>
      </c>
      <c r="DD225">
        <v>1.85577</v>
      </c>
      <c r="DE225">
        <v>1.8541</v>
      </c>
      <c r="DF225">
        <v>1.85518</v>
      </c>
      <c r="DG225">
        <v>1.85944</v>
      </c>
      <c r="DH225">
        <v>1.85364</v>
      </c>
      <c r="DI225">
        <v>1.85807</v>
      </c>
      <c r="DJ225">
        <v>1.85535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2.639</v>
      </c>
      <c r="DZ225">
        <v>-0.016</v>
      </c>
      <c r="EA225">
        <v>2</v>
      </c>
      <c r="EB225">
        <v>512.168</v>
      </c>
      <c r="EC225">
        <v>281.12</v>
      </c>
      <c r="ED225">
        <v>10.9559</v>
      </c>
      <c r="EE225">
        <v>26.1764</v>
      </c>
      <c r="EF225">
        <v>30.0011</v>
      </c>
      <c r="EG225">
        <v>25.8992</v>
      </c>
      <c r="EH225">
        <v>25.8792</v>
      </c>
      <c r="EI225">
        <v>39.3543</v>
      </c>
      <c r="EJ225">
        <v>100</v>
      </c>
      <c r="EK225">
        <v>0</v>
      </c>
      <c r="EL225">
        <v>10.9343</v>
      </c>
      <c r="EM225">
        <v>691.5</v>
      </c>
      <c r="EN225">
        <v>10.8546</v>
      </c>
      <c r="EO225">
        <v>101.226</v>
      </c>
      <c r="EP225">
        <v>101.661</v>
      </c>
    </row>
    <row r="226" spans="1:146">
      <c r="A226">
        <v>210</v>
      </c>
      <c r="B226">
        <v>1560535590.5</v>
      </c>
      <c r="C226">
        <v>418.400000095367</v>
      </c>
      <c r="D226" t="s">
        <v>675</v>
      </c>
      <c r="E226" t="s">
        <v>676</v>
      </c>
      <c r="H226">
        <v>1560535580.16129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-0.0416130067181115</v>
      </c>
      <c r="AF226">
        <v>0.0467142455406896</v>
      </c>
      <c r="AG226">
        <v>3.48367657230181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1560535580.16129</v>
      </c>
      <c r="AU226">
        <v>642.476387096774</v>
      </c>
      <c r="AV226">
        <v>664.174419354839</v>
      </c>
      <c r="AW226">
        <v>12.5705419354839</v>
      </c>
      <c r="AX226">
        <v>11.2113</v>
      </c>
      <c r="AY226">
        <v>500.012129032258</v>
      </c>
      <c r="AZ226">
        <v>100.35035483871</v>
      </c>
      <c r="BA226">
        <v>0.200011451612903</v>
      </c>
      <c r="BB226">
        <v>20.1875096774194</v>
      </c>
      <c r="BC226">
        <v>19.8827870967742</v>
      </c>
      <c r="BD226">
        <v>999.9</v>
      </c>
      <c r="BE226">
        <v>0</v>
      </c>
      <c r="BF226">
        <v>0</v>
      </c>
      <c r="BG226">
        <v>10000.1429032258</v>
      </c>
      <c r="BH226">
        <v>0</v>
      </c>
      <c r="BI226">
        <v>1235.81129032258</v>
      </c>
      <c r="BJ226">
        <v>1500.00419354839</v>
      </c>
      <c r="BK226">
        <v>0.973001483870968</v>
      </c>
      <c r="BL226">
        <v>0.0269982032258065</v>
      </c>
      <c r="BM226">
        <v>0</v>
      </c>
      <c r="BN226">
        <v>2.24695806451613</v>
      </c>
      <c r="BO226">
        <v>0</v>
      </c>
      <c r="BP226">
        <v>4470.77064516129</v>
      </c>
      <c r="BQ226">
        <v>15082.8064516129</v>
      </c>
      <c r="BR226">
        <v>39.919</v>
      </c>
      <c r="BS226">
        <v>43.008</v>
      </c>
      <c r="BT226">
        <v>41.25</v>
      </c>
      <c r="BU226">
        <v>40.923</v>
      </c>
      <c r="BV226">
        <v>39.5</v>
      </c>
      <c r="BW226">
        <v>1459.50419354839</v>
      </c>
      <c r="BX226">
        <v>40.5</v>
      </c>
      <c r="BY226">
        <v>0</v>
      </c>
      <c r="BZ226">
        <v>1560535620.6</v>
      </c>
      <c r="CA226">
        <v>2.26121923076923</v>
      </c>
      <c r="CB226">
        <v>0.213856418240645</v>
      </c>
      <c r="CC226">
        <v>18.5866666361241</v>
      </c>
      <c r="CD226">
        <v>4472.82923076923</v>
      </c>
      <c r="CE226">
        <v>15</v>
      </c>
      <c r="CF226">
        <v>1560535134.6</v>
      </c>
      <c r="CG226" t="s">
        <v>251</v>
      </c>
      <c r="CH226">
        <v>16</v>
      </c>
      <c r="CI226">
        <v>2.639</v>
      </c>
      <c r="CJ226">
        <v>-0.016</v>
      </c>
      <c r="CK226">
        <v>400</v>
      </c>
      <c r="CL226">
        <v>11</v>
      </c>
      <c r="CM226">
        <v>0.27</v>
      </c>
      <c r="CN226">
        <v>0.03</v>
      </c>
      <c r="CO226">
        <v>-21.6971414634146</v>
      </c>
      <c r="CP226">
        <v>-0.057209059233705</v>
      </c>
      <c r="CQ226">
        <v>0.0679933783562596</v>
      </c>
      <c r="CR226">
        <v>1</v>
      </c>
      <c r="CS226">
        <v>2.24268823529412</v>
      </c>
      <c r="CT226">
        <v>0.272552191910968</v>
      </c>
      <c r="CU226">
        <v>0.186826095237233</v>
      </c>
      <c r="CV226">
        <v>1</v>
      </c>
      <c r="CW226">
        <v>1.36084292682927</v>
      </c>
      <c r="CX226">
        <v>-0.60436097560951</v>
      </c>
      <c r="CY226">
        <v>0.0596201979298104</v>
      </c>
      <c r="CZ226">
        <v>0</v>
      </c>
      <c r="DA226">
        <v>2</v>
      </c>
      <c r="DB226">
        <v>3</v>
      </c>
      <c r="DC226" t="s">
        <v>252</v>
      </c>
      <c r="DD226">
        <v>1.85577</v>
      </c>
      <c r="DE226">
        <v>1.8541</v>
      </c>
      <c r="DF226">
        <v>1.85518</v>
      </c>
      <c r="DG226">
        <v>1.85944</v>
      </c>
      <c r="DH226">
        <v>1.85364</v>
      </c>
      <c r="DI226">
        <v>1.85807</v>
      </c>
      <c r="DJ226">
        <v>1.85535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2.639</v>
      </c>
      <c r="DZ226">
        <v>-0.016</v>
      </c>
      <c r="EA226">
        <v>2</v>
      </c>
      <c r="EB226">
        <v>512.326</v>
      </c>
      <c r="EC226">
        <v>281.154</v>
      </c>
      <c r="ED226">
        <v>10.9442</v>
      </c>
      <c r="EE226">
        <v>26.1792</v>
      </c>
      <c r="EF226">
        <v>30.0012</v>
      </c>
      <c r="EG226">
        <v>25.9025</v>
      </c>
      <c r="EH226">
        <v>25.8819</v>
      </c>
      <c r="EI226">
        <v>39.5252</v>
      </c>
      <c r="EJ226">
        <v>100</v>
      </c>
      <c r="EK226">
        <v>0</v>
      </c>
      <c r="EL226">
        <v>10.895</v>
      </c>
      <c r="EM226">
        <v>696.5</v>
      </c>
      <c r="EN226">
        <v>10.8546</v>
      </c>
      <c r="EO226">
        <v>101.225</v>
      </c>
      <c r="EP226">
        <v>101.661</v>
      </c>
    </row>
    <row r="227" spans="1:146">
      <c r="A227">
        <v>211</v>
      </c>
      <c r="B227">
        <v>1560535592.5</v>
      </c>
      <c r="C227">
        <v>420.400000095367</v>
      </c>
      <c r="D227" t="s">
        <v>677</v>
      </c>
      <c r="E227" t="s">
        <v>678</v>
      </c>
      <c r="H227">
        <v>1560535582.16129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-0.0416118725853759</v>
      </c>
      <c r="AF227">
        <v>0.0467129723773384</v>
      </c>
      <c r="AG227">
        <v>3.48360152459854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1560535582.16129</v>
      </c>
      <c r="AU227">
        <v>645.827935483871</v>
      </c>
      <c r="AV227">
        <v>667.536774193548</v>
      </c>
      <c r="AW227">
        <v>12.5568612903226</v>
      </c>
      <c r="AX227">
        <v>11.2177935483871</v>
      </c>
      <c r="AY227">
        <v>500.008064516129</v>
      </c>
      <c r="AZ227">
        <v>100.350258064516</v>
      </c>
      <c r="BA227">
        <v>0.200006741935484</v>
      </c>
      <c r="BB227">
        <v>20.1903322580645</v>
      </c>
      <c r="BC227">
        <v>19.8856096774193</v>
      </c>
      <c r="BD227">
        <v>999.9</v>
      </c>
      <c r="BE227">
        <v>0</v>
      </c>
      <c r="BF227">
        <v>0</v>
      </c>
      <c r="BG227">
        <v>9999.88</v>
      </c>
      <c r="BH227">
        <v>0</v>
      </c>
      <c r="BI227">
        <v>1235.09290322581</v>
      </c>
      <c r="BJ227">
        <v>1500.00290322581</v>
      </c>
      <c r="BK227">
        <v>0.973001483870968</v>
      </c>
      <c r="BL227">
        <v>0.0269982032258065</v>
      </c>
      <c r="BM227">
        <v>0</v>
      </c>
      <c r="BN227">
        <v>2.24598709677419</v>
      </c>
      <c r="BO227">
        <v>0</v>
      </c>
      <c r="BP227">
        <v>4472.09129032258</v>
      </c>
      <c r="BQ227">
        <v>15082.7935483871</v>
      </c>
      <c r="BR227">
        <v>39.923</v>
      </c>
      <c r="BS227">
        <v>43.008</v>
      </c>
      <c r="BT227">
        <v>41.252</v>
      </c>
      <c r="BU227">
        <v>40.925</v>
      </c>
      <c r="BV227">
        <v>39.5</v>
      </c>
      <c r="BW227">
        <v>1459.50290322581</v>
      </c>
      <c r="BX227">
        <v>40.5</v>
      </c>
      <c r="BY227">
        <v>0</v>
      </c>
      <c r="BZ227">
        <v>1560535622.4</v>
      </c>
      <c r="CA227">
        <v>2.24642307692308</v>
      </c>
      <c r="CB227">
        <v>0.263589751707313</v>
      </c>
      <c r="CC227">
        <v>22.8229059667099</v>
      </c>
      <c r="CD227">
        <v>4474.05576923077</v>
      </c>
      <c r="CE227">
        <v>15</v>
      </c>
      <c r="CF227">
        <v>1560535134.6</v>
      </c>
      <c r="CG227" t="s">
        <v>251</v>
      </c>
      <c r="CH227">
        <v>16</v>
      </c>
      <c r="CI227">
        <v>2.639</v>
      </c>
      <c r="CJ227">
        <v>-0.016</v>
      </c>
      <c r="CK227">
        <v>400</v>
      </c>
      <c r="CL227">
        <v>11</v>
      </c>
      <c r="CM227">
        <v>0.27</v>
      </c>
      <c r="CN227">
        <v>0.03</v>
      </c>
      <c r="CO227">
        <v>-21.7093804878049</v>
      </c>
      <c r="CP227">
        <v>0.132622996515575</v>
      </c>
      <c r="CQ227">
        <v>0.0528216059799269</v>
      </c>
      <c r="CR227">
        <v>1</v>
      </c>
      <c r="CS227">
        <v>2.23817647058824</v>
      </c>
      <c r="CT227">
        <v>0.268796748375267</v>
      </c>
      <c r="CU227">
        <v>0.185186283094528</v>
      </c>
      <c r="CV227">
        <v>1</v>
      </c>
      <c r="CW227">
        <v>1.34071975609756</v>
      </c>
      <c r="CX227">
        <v>-0.615940139372705</v>
      </c>
      <c r="CY227">
        <v>0.0607498903537224</v>
      </c>
      <c r="CZ227">
        <v>0</v>
      </c>
      <c r="DA227">
        <v>2</v>
      </c>
      <c r="DB227">
        <v>3</v>
      </c>
      <c r="DC227" t="s">
        <v>252</v>
      </c>
      <c r="DD227">
        <v>1.85577</v>
      </c>
      <c r="DE227">
        <v>1.8541</v>
      </c>
      <c r="DF227">
        <v>1.85518</v>
      </c>
      <c r="DG227">
        <v>1.85944</v>
      </c>
      <c r="DH227">
        <v>1.85364</v>
      </c>
      <c r="DI227">
        <v>1.8581</v>
      </c>
      <c r="DJ227">
        <v>1.85535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2.639</v>
      </c>
      <c r="DZ227">
        <v>-0.016</v>
      </c>
      <c r="EA227">
        <v>2</v>
      </c>
      <c r="EB227">
        <v>512.386</v>
      </c>
      <c r="EC227">
        <v>281.191</v>
      </c>
      <c r="ED227">
        <v>10.9286</v>
      </c>
      <c r="EE227">
        <v>26.1823</v>
      </c>
      <c r="EF227">
        <v>30.0012</v>
      </c>
      <c r="EG227">
        <v>25.9055</v>
      </c>
      <c r="EH227">
        <v>25.8852</v>
      </c>
      <c r="EI227">
        <v>39.6637</v>
      </c>
      <c r="EJ227">
        <v>100</v>
      </c>
      <c r="EK227">
        <v>0</v>
      </c>
      <c r="EL227">
        <v>10.895</v>
      </c>
      <c r="EM227">
        <v>696.5</v>
      </c>
      <c r="EN227">
        <v>10.8546</v>
      </c>
      <c r="EO227">
        <v>101.226</v>
      </c>
      <c r="EP227">
        <v>101.662</v>
      </c>
    </row>
    <row r="228" spans="1:146">
      <c r="A228">
        <v>212</v>
      </c>
      <c r="B228">
        <v>1560535594.5</v>
      </c>
      <c r="C228">
        <v>422.400000095367</v>
      </c>
      <c r="D228" t="s">
        <v>679</v>
      </c>
      <c r="E228" t="s">
        <v>680</v>
      </c>
      <c r="H228">
        <v>1560535584.16129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-0.0416115480229557</v>
      </c>
      <c r="AF228">
        <v>0.0467126080275885</v>
      </c>
      <c r="AG228">
        <v>3.48358004755948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1560535584.16129</v>
      </c>
      <c r="AU228">
        <v>649.183193548387</v>
      </c>
      <c r="AV228">
        <v>670.878741935484</v>
      </c>
      <c r="AW228">
        <v>12.5432225806452</v>
      </c>
      <c r="AX228">
        <v>11.2246741935484</v>
      </c>
      <c r="AY228">
        <v>500.014451612903</v>
      </c>
      <c r="AZ228">
        <v>100.350064516129</v>
      </c>
      <c r="BA228">
        <v>0.200001838709677</v>
      </c>
      <c r="BB228">
        <v>20.1936225806452</v>
      </c>
      <c r="BC228">
        <v>19.8878548387097</v>
      </c>
      <c r="BD228">
        <v>999.9</v>
      </c>
      <c r="BE228">
        <v>0</v>
      </c>
      <c r="BF228">
        <v>0</v>
      </c>
      <c r="BG228">
        <v>9999.82129032258</v>
      </c>
      <c r="BH228">
        <v>0</v>
      </c>
      <c r="BI228">
        <v>1234.54967741935</v>
      </c>
      <c r="BJ228">
        <v>1500.00774193548</v>
      </c>
      <c r="BK228">
        <v>0.973001612903226</v>
      </c>
      <c r="BL228">
        <v>0.0269980774193548</v>
      </c>
      <c r="BM228">
        <v>0</v>
      </c>
      <c r="BN228">
        <v>2.25454838709677</v>
      </c>
      <c r="BO228">
        <v>0</v>
      </c>
      <c r="BP228">
        <v>4474.03419354839</v>
      </c>
      <c r="BQ228">
        <v>15082.8451612903</v>
      </c>
      <c r="BR228">
        <v>39.925</v>
      </c>
      <c r="BS228">
        <v>43.014</v>
      </c>
      <c r="BT228">
        <v>41.252</v>
      </c>
      <c r="BU228">
        <v>40.925</v>
      </c>
      <c r="BV228">
        <v>39.5</v>
      </c>
      <c r="BW228">
        <v>1459.50774193548</v>
      </c>
      <c r="BX228">
        <v>40.5</v>
      </c>
      <c r="BY228">
        <v>0</v>
      </c>
      <c r="BZ228">
        <v>1560535624.8</v>
      </c>
      <c r="CA228">
        <v>2.27490769230769</v>
      </c>
      <c r="CB228">
        <v>-0.140259822450756</v>
      </c>
      <c r="CC228">
        <v>40.4755555213792</v>
      </c>
      <c r="CD228">
        <v>4476.06576923077</v>
      </c>
      <c r="CE228">
        <v>15</v>
      </c>
      <c r="CF228">
        <v>1560535134.6</v>
      </c>
      <c r="CG228" t="s">
        <v>251</v>
      </c>
      <c r="CH228">
        <v>16</v>
      </c>
      <c r="CI228">
        <v>2.639</v>
      </c>
      <c r="CJ228">
        <v>-0.016</v>
      </c>
      <c r="CK228">
        <v>400</v>
      </c>
      <c r="CL228">
        <v>11</v>
      </c>
      <c r="CM228">
        <v>0.27</v>
      </c>
      <c r="CN228">
        <v>0.03</v>
      </c>
      <c r="CO228">
        <v>-21.6963048780488</v>
      </c>
      <c r="CP228">
        <v>0.149182578397211</v>
      </c>
      <c r="CQ228">
        <v>0.0536384643166956</v>
      </c>
      <c r="CR228">
        <v>1</v>
      </c>
      <c r="CS228">
        <v>2.25098529411765</v>
      </c>
      <c r="CT228">
        <v>-0.00393998932851322</v>
      </c>
      <c r="CU228">
        <v>0.179206366635119</v>
      </c>
      <c r="CV228">
        <v>1</v>
      </c>
      <c r="CW228">
        <v>1.32022853658537</v>
      </c>
      <c r="CX228">
        <v>-0.623419024390271</v>
      </c>
      <c r="CY228">
        <v>0.0614805152778832</v>
      </c>
      <c r="CZ228">
        <v>0</v>
      </c>
      <c r="DA228">
        <v>2</v>
      </c>
      <c r="DB228">
        <v>3</v>
      </c>
      <c r="DC228" t="s">
        <v>252</v>
      </c>
      <c r="DD228">
        <v>1.85577</v>
      </c>
      <c r="DE228">
        <v>1.85411</v>
      </c>
      <c r="DF228">
        <v>1.85519</v>
      </c>
      <c r="DG228">
        <v>1.85944</v>
      </c>
      <c r="DH228">
        <v>1.85365</v>
      </c>
      <c r="DI228">
        <v>1.8581</v>
      </c>
      <c r="DJ228">
        <v>1.85534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2.639</v>
      </c>
      <c r="DZ228">
        <v>-0.016</v>
      </c>
      <c r="EA228">
        <v>2</v>
      </c>
      <c r="EB228">
        <v>512.045</v>
      </c>
      <c r="EC228">
        <v>281.409</v>
      </c>
      <c r="ED228">
        <v>10.9115</v>
      </c>
      <c r="EE228">
        <v>26.185</v>
      </c>
      <c r="EF228">
        <v>30.0012</v>
      </c>
      <c r="EG228">
        <v>25.9085</v>
      </c>
      <c r="EH228">
        <v>25.8884</v>
      </c>
      <c r="EI228">
        <v>39.8437</v>
      </c>
      <c r="EJ228">
        <v>100</v>
      </c>
      <c r="EK228">
        <v>0</v>
      </c>
      <c r="EL228">
        <v>10.8508</v>
      </c>
      <c r="EM228">
        <v>701.5</v>
      </c>
      <c r="EN228">
        <v>10.8546</v>
      </c>
      <c r="EO228">
        <v>101.225</v>
      </c>
      <c r="EP228">
        <v>101.661</v>
      </c>
    </row>
    <row r="229" spans="1:146">
      <c r="A229">
        <v>213</v>
      </c>
      <c r="B229">
        <v>1560535596.5</v>
      </c>
      <c r="C229">
        <v>424.400000095367</v>
      </c>
      <c r="D229" t="s">
        <v>681</v>
      </c>
      <c r="E229" t="s">
        <v>682</v>
      </c>
      <c r="H229">
        <v>1560535586.16129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-0.0416107241149409</v>
      </c>
      <c r="AF229">
        <v>0.0467116831186636</v>
      </c>
      <c r="AG229">
        <v>3.48352552741586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1560535586.16129</v>
      </c>
      <c r="AU229">
        <v>652.533709677419</v>
      </c>
      <c r="AV229">
        <v>674.236967741935</v>
      </c>
      <c r="AW229">
        <v>12.5296774193548</v>
      </c>
      <c r="AX229">
        <v>11.2320548387097</v>
      </c>
      <c r="AY229">
        <v>500.016483870968</v>
      </c>
      <c r="AZ229">
        <v>100.349870967742</v>
      </c>
      <c r="BA229">
        <v>0.200003258064516</v>
      </c>
      <c r="BB229">
        <v>20.1961967741936</v>
      </c>
      <c r="BC229">
        <v>19.8901903225806</v>
      </c>
      <c r="BD229">
        <v>999.9</v>
      </c>
      <c r="BE229">
        <v>0</v>
      </c>
      <c r="BF229">
        <v>0</v>
      </c>
      <c r="BG229">
        <v>9999.64258064516</v>
      </c>
      <c r="BH229">
        <v>0</v>
      </c>
      <c r="BI229">
        <v>1234.12064516129</v>
      </c>
      <c r="BJ229">
        <v>1500.00548387097</v>
      </c>
      <c r="BK229">
        <v>0.973001612903226</v>
      </c>
      <c r="BL229">
        <v>0.0269980774193548</v>
      </c>
      <c r="BM229">
        <v>0</v>
      </c>
      <c r="BN229">
        <v>2.23986129032258</v>
      </c>
      <c r="BO229">
        <v>0</v>
      </c>
      <c r="BP229">
        <v>4475.56677419355</v>
      </c>
      <c r="BQ229">
        <v>15082.8193548387</v>
      </c>
      <c r="BR229">
        <v>39.931</v>
      </c>
      <c r="BS229">
        <v>43.02</v>
      </c>
      <c r="BT229">
        <v>41.252</v>
      </c>
      <c r="BU229">
        <v>40.925</v>
      </c>
      <c r="BV229">
        <v>39.5</v>
      </c>
      <c r="BW229">
        <v>1459.50548387097</v>
      </c>
      <c r="BX229">
        <v>40.5</v>
      </c>
      <c r="BY229">
        <v>0</v>
      </c>
      <c r="BZ229">
        <v>1560535626.6</v>
      </c>
      <c r="CA229">
        <v>2.24109230769231</v>
      </c>
      <c r="CB229">
        <v>-0.634270079573153</v>
      </c>
      <c r="CC229">
        <v>47.184273408145</v>
      </c>
      <c r="CD229">
        <v>4477.36692307692</v>
      </c>
      <c r="CE229">
        <v>15</v>
      </c>
      <c r="CF229">
        <v>1560535134.6</v>
      </c>
      <c r="CG229" t="s">
        <v>251</v>
      </c>
      <c r="CH229">
        <v>16</v>
      </c>
      <c r="CI229">
        <v>2.639</v>
      </c>
      <c r="CJ229">
        <v>-0.016</v>
      </c>
      <c r="CK229">
        <v>400</v>
      </c>
      <c r="CL229">
        <v>11</v>
      </c>
      <c r="CM229">
        <v>0.27</v>
      </c>
      <c r="CN229">
        <v>0.03</v>
      </c>
      <c r="CO229">
        <v>-21.7016853658537</v>
      </c>
      <c r="CP229">
        <v>0.0989247386759966</v>
      </c>
      <c r="CQ229">
        <v>0.0530770795278679</v>
      </c>
      <c r="CR229">
        <v>1</v>
      </c>
      <c r="CS229">
        <v>2.23759411764706</v>
      </c>
      <c r="CT229">
        <v>0.0310460674721446</v>
      </c>
      <c r="CU229">
        <v>0.184108125106156</v>
      </c>
      <c r="CV229">
        <v>1</v>
      </c>
      <c r="CW229">
        <v>1.29934268292683</v>
      </c>
      <c r="CX229">
        <v>-0.628548919860699</v>
      </c>
      <c r="CY229">
        <v>0.0619863048219914</v>
      </c>
      <c r="CZ229">
        <v>0</v>
      </c>
      <c r="DA229">
        <v>2</v>
      </c>
      <c r="DB229">
        <v>3</v>
      </c>
      <c r="DC229" t="s">
        <v>252</v>
      </c>
      <c r="DD229">
        <v>1.85577</v>
      </c>
      <c r="DE229">
        <v>1.85411</v>
      </c>
      <c r="DF229">
        <v>1.85519</v>
      </c>
      <c r="DG229">
        <v>1.85944</v>
      </c>
      <c r="DH229">
        <v>1.85364</v>
      </c>
      <c r="DI229">
        <v>1.85808</v>
      </c>
      <c r="DJ229">
        <v>1.85534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2.639</v>
      </c>
      <c r="DZ229">
        <v>-0.016</v>
      </c>
      <c r="EA229">
        <v>2</v>
      </c>
      <c r="EB229">
        <v>512.216</v>
      </c>
      <c r="EC229">
        <v>281.466</v>
      </c>
      <c r="ED229">
        <v>10.8983</v>
      </c>
      <c r="EE229">
        <v>26.1872</v>
      </c>
      <c r="EF229">
        <v>30.0011</v>
      </c>
      <c r="EG229">
        <v>25.9114</v>
      </c>
      <c r="EH229">
        <v>25.8913</v>
      </c>
      <c r="EI229">
        <v>40.0115</v>
      </c>
      <c r="EJ229">
        <v>100</v>
      </c>
      <c r="EK229">
        <v>0</v>
      </c>
      <c r="EL229">
        <v>10.8508</v>
      </c>
      <c r="EM229">
        <v>706.5</v>
      </c>
      <c r="EN229">
        <v>10.8546</v>
      </c>
      <c r="EO229">
        <v>101.224</v>
      </c>
      <c r="EP229">
        <v>101.661</v>
      </c>
    </row>
    <row r="230" spans="1:146">
      <c r="A230">
        <v>214</v>
      </c>
      <c r="B230">
        <v>1560535598.5</v>
      </c>
      <c r="C230">
        <v>426.400000095367</v>
      </c>
      <c r="D230" t="s">
        <v>683</v>
      </c>
      <c r="E230" t="s">
        <v>684</v>
      </c>
      <c r="H230">
        <v>1560535588.16129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-0.0416087293655276</v>
      </c>
      <c r="AF230">
        <v>0.0467094438376976</v>
      </c>
      <c r="AG230">
        <v>3.48339352808241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1560535588.16129</v>
      </c>
      <c r="AU230">
        <v>655.877225806452</v>
      </c>
      <c r="AV230">
        <v>677.600548387097</v>
      </c>
      <c r="AW230">
        <v>12.5163741935484</v>
      </c>
      <c r="AX230">
        <v>11.2399677419355</v>
      </c>
      <c r="AY230">
        <v>500.010774193548</v>
      </c>
      <c r="AZ230">
        <v>100.349903225806</v>
      </c>
      <c r="BA230">
        <v>0.200007806451613</v>
      </c>
      <c r="BB230">
        <v>20.1981741935484</v>
      </c>
      <c r="BC230">
        <v>19.8934870967742</v>
      </c>
      <c r="BD230">
        <v>999.9</v>
      </c>
      <c r="BE230">
        <v>0</v>
      </c>
      <c r="BF230">
        <v>0</v>
      </c>
      <c r="BG230">
        <v>9999.16</v>
      </c>
      <c r="BH230">
        <v>0</v>
      </c>
      <c r="BI230">
        <v>1233.56935483871</v>
      </c>
      <c r="BJ230">
        <v>1500.00225806452</v>
      </c>
      <c r="BK230">
        <v>0.973001612903226</v>
      </c>
      <c r="BL230">
        <v>0.0269980774193548</v>
      </c>
      <c r="BM230">
        <v>0</v>
      </c>
      <c r="BN230">
        <v>2.25987419354839</v>
      </c>
      <c r="BO230">
        <v>0</v>
      </c>
      <c r="BP230">
        <v>4476.6635483871</v>
      </c>
      <c r="BQ230">
        <v>15082.7838709677</v>
      </c>
      <c r="BR230">
        <v>39.933</v>
      </c>
      <c r="BS230">
        <v>43.026</v>
      </c>
      <c r="BT230">
        <v>41.252</v>
      </c>
      <c r="BU230">
        <v>40.927</v>
      </c>
      <c r="BV230">
        <v>39.5</v>
      </c>
      <c r="BW230">
        <v>1459.50225806452</v>
      </c>
      <c r="BX230">
        <v>40.5</v>
      </c>
      <c r="BY230">
        <v>0</v>
      </c>
      <c r="BZ230">
        <v>1560535628.4</v>
      </c>
      <c r="CA230">
        <v>2.23212307692308</v>
      </c>
      <c r="CB230">
        <v>0.348656415018661</v>
      </c>
      <c r="CC230">
        <v>52.6625640168685</v>
      </c>
      <c r="CD230">
        <v>4477.81923076923</v>
      </c>
      <c r="CE230">
        <v>15</v>
      </c>
      <c r="CF230">
        <v>1560535134.6</v>
      </c>
      <c r="CG230" t="s">
        <v>251</v>
      </c>
      <c r="CH230">
        <v>16</v>
      </c>
      <c r="CI230">
        <v>2.639</v>
      </c>
      <c r="CJ230">
        <v>-0.016</v>
      </c>
      <c r="CK230">
        <v>400</v>
      </c>
      <c r="CL230">
        <v>11</v>
      </c>
      <c r="CM230">
        <v>0.27</v>
      </c>
      <c r="CN230">
        <v>0.03</v>
      </c>
      <c r="CO230">
        <v>-21.7205536585366</v>
      </c>
      <c r="CP230">
        <v>-0.121168641115046</v>
      </c>
      <c r="CQ230">
        <v>0.0727847514771517</v>
      </c>
      <c r="CR230">
        <v>1</v>
      </c>
      <c r="CS230">
        <v>2.23845588235294</v>
      </c>
      <c r="CT230">
        <v>0.118645156419234</v>
      </c>
      <c r="CU230">
        <v>0.196637187840623</v>
      </c>
      <c r="CV230">
        <v>1</v>
      </c>
      <c r="CW230">
        <v>1.27815756097561</v>
      </c>
      <c r="CX230">
        <v>-0.632160418118442</v>
      </c>
      <c r="CY230">
        <v>0.0623452813079565</v>
      </c>
      <c r="CZ230">
        <v>0</v>
      </c>
      <c r="DA230">
        <v>2</v>
      </c>
      <c r="DB230">
        <v>3</v>
      </c>
      <c r="DC230" t="s">
        <v>252</v>
      </c>
      <c r="DD230">
        <v>1.85576</v>
      </c>
      <c r="DE230">
        <v>1.8541</v>
      </c>
      <c r="DF230">
        <v>1.85518</v>
      </c>
      <c r="DG230">
        <v>1.85944</v>
      </c>
      <c r="DH230">
        <v>1.85364</v>
      </c>
      <c r="DI230">
        <v>1.85807</v>
      </c>
      <c r="DJ230">
        <v>1.85535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2.639</v>
      </c>
      <c r="DZ230">
        <v>-0.016</v>
      </c>
      <c r="EA230">
        <v>2</v>
      </c>
      <c r="EB230">
        <v>512.393</v>
      </c>
      <c r="EC230">
        <v>281.359</v>
      </c>
      <c r="ED230">
        <v>10.8759</v>
      </c>
      <c r="EE230">
        <v>26.1902</v>
      </c>
      <c r="EF230">
        <v>30.0012</v>
      </c>
      <c r="EG230">
        <v>25.9151</v>
      </c>
      <c r="EH230">
        <v>25.8955</v>
      </c>
      <c r="EI230">
        <v>40.1436</v>
      </c>
      <c r="EJ230">
        <v>100</v>
      </c>
      <c r="EK230">
        <v>0</v>
      </c>
      <c r="EL230">
        <v>10.8508</v>
      </c>
      <c r="EM230">
        <v>706.5</v>
      </c>
      <c r="EN230">
        <v>10.8546</v>
      </c>
      <c r="EO230">
        <v>101.224</v>
      </c>
      <c r="EP230">
        <v>101.661</v>
      </c>
    </row>
    <row r="231" spans="1:146">
      <c r="A231">
        <v>215</v>
      </c>
      <c r="B231">
        <v>1560535600.5</v>
      </c>
      <c r="C231">
        <v>428.400000095367</v>
      </c>
      <c r="D231" t="s">
        <v>685</v>
      </c>
      <c r="E231" t="s">
        <v>686</v>
      </c>
      <c r="H231">
        <v>1560535590.16129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-0.0416141859362948</v>
      </c>
      <c r="AF231">
        <v>0.0467155693164055</v>
      </c>
      <c r="AG231">
        <v>3.48375460263794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1560535590.16129</v>
      </c>
      <c r="AU231">
        <v>659.221516129032</v>
      </c>
      <c r="AV231">
        <v>680.954451612903</v>
      </c>
      <c r="AW231">
        <v>12.5033870967742</v>
      </c>
      <c r="AX231">
        <v>11.2482677419355</v>
      </c>
      <c r="AY231">
        <v>500.010516129032</v>
      </c>
      <c r="AZ231">
        <v>100.349903225806</v>
      </c>
      <c r="BA231">
        <v>0.200001580645161</v>
      </c>
      <c r="BB231">
        <v>20.2012322580645</v>
      </c>
      <c r="BC231">
        <v>19.8989225806452</v>
      </c>
      <c r="BD231">
        <v>999.9</v>
      </c>
      <c r="BE231">
        <v>0</v>
      </c>
      <c r="BF231">
        <v>0</v>
      </c>
      <c r="BG231">
        <v>10000.4712903226</v>
      </c>
      <c r="BH231">
        <v>0</v>
      </c>
      <c r="BI231">
        <v>1232.76483870968</v>
      </c>
      <c r="BJ231">
        <v>1500.00580645161</v>
      </c>
      <c r="BK231">
        <v>0.973001741935484</v>
      </c>
      <c r="BL231">
        <v>0.0269979516129032</v>
      </c>
      <c r="BM231">
        <v>0</v>
      </c>
      <c r="BN231">
        <v>2.28166129032258</v>
      </c>
      <c r="BO231">
        <v>0</v>
      </c>
      <c r="BP231">
        <v>4477.72032258065</v>
      </c>
      <c r="BQ231">
        <v>15082.8225806452</v>
      </c>
      <c r="BR231">
        <v>39.937</v>
      </c>
      <c r="BS231">
        <v>43.032</v>
      </c>
      <c r="BT231">
        <v>41.252</v>
      </c>
      <c r="BU231">
        <v>40.933</v>
      </c>
      <c r="BV231">
        <v>39.502</v>
      </c>
      <c r="BW231">
        <v>1459.50580645161</v>
      </c>
      <c r="BX231">
        <v>40.5</v>
      </c>
      <c r="BY231">
        <v>0</v>
      </c>
      <c r="BZ231">
        <v>1560535630.8</v>
      </c>
      <c r="CA231">
        <v>2.26972307692308</v>
      </c>
      <c r="CB231">
        <v>0.438400005657839</v>
      </c>
      <c r="CC231">
        <v>46.8328204440913</v>
      </c>
      <c r="CD231">
        <v>4479.03384615385</v>
      </c>
      <c r="CE231">
        <v>15</v>
      </c>
      <c r="CF231">
        <v>1560535134.6</v>
      </c>
      <c r="CG231" t="s">
        <v>251</v>
      </c>
      <c r="CH231">
        <v>16</v>
      </c>
      <c r="CI231">
        <v>2.639</v>
      </c>
      <c r="CJ231">
        <v>-0.016</v>
      </c>
      <c r="CK231">
        <v>400</v>
      </c>
      <c r="CL231">
        <v>11</v>
      </c>
      <c r="CM231">
        <v>0.27</v>
      </c>
      <c r="CN231">
        <v>0.03</v>
      </c>
      <c r="CO231">
        <v>-21.7308073170732</v>
      </c>
      <c r="CP231">
        <v>-0.486384668989597</v>
      </c>
      <c r="CQ231">
        <v>0.0866118208297001</v>
      </c>
      <c r="CR231">
        <v>1</v>
      </c>
      <c r="CS231">
        <v>2.26502941176471</v>
      </c>
      <c r="CT231">
        <v>-0.140245281599547</v>
      </c>
      <c r="CU231">
        <v>0.196022172409461</v>
      </c>
      <c r="CV231">
        <v>1</v>
      </c>
      <c r="CW231">
        <v>1.25686365853659</v>
      </c>
      <c r="CX231">
        <v>-0.637937560975617</v>
      </c>
      <c r="CY231">
        <v>0.0629183044736158</v>
      </c>
      <c r="CZ231">
        <v>0</v>
      </c>
      <c r="DA231">
        <v>2</v>
      </c>
      <c r="DB231">
        <v>3</v>
      </c>
      <c r="DC231" t="s">
        <v>252</v>
      </c>
      <c r="DD231">
        <v>1.85576</v>
      </c>
      <c r="DE231">
        <v>1.8541</v>
      </c>
      <c r="DF231">
        <v>1.85516</v>
      </c>
      <c r="DG231">
        <v>1.85944</v>
      </c>
      <c r="DH231">
        <v>1.85364</v>
      </c>
      <c r="DI231">
        <v>1.85807</v>
      </c>
      <c r="DJ231">
        <v>1.85536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2.639</v>
      </c>
      <c r="DZ231">
        <v>-0.016</v>
      </c>
      <c r="EA231">
        <v>2</v>
      </c>
      <c r="EB231">
        <v>512.073</v>
      </c>
      <c r="EC231">
        <v>281.439</v>
      </c>
      <c r="ED231">
        <v>10.858</v>
      </c>
      <c r="EE231">
        <v>26.1933</v>
      </c>
      <c r="EF231">
        <v>30.0011</v>
      </c>
      <c r="EG231">
        <v>25.9185</v>
      </c>
      <c r="EH231">
        <v>25.8987</v>
      </c>
      <c r="EI231">
        <v>40.3181</v>
      </c>
      <c r="EJ231">
        <v>100</v>
      </c>
      <c r="EK231">
        <v>0</v>
      </c>
      <c r="EL231">
        <v>10.8103</v>
      </c>
      <c r="EM231">
        <v>711.5</v>
      </c>
      <c r="EN231">
        <v>10.8546</v>
      </c>
      <c r="EO231">
        <v>101.223</v>
      </c>
      <c r="EP231">
        <v>101.661</v>
      </c>
    </row>
    <row r="232" spans="1:146">
      <c r="A232">
        <v>216</v>
      </c>
      <c r="B232">
        <v>1560535602.5</v>
      </c>
      <c r="C232">
        <v>430.400000095367</v>
      </c>
      <c r="D232" t="s">
        <v>687</v>
      </c>
      <c r="E232" t="s">
        <v>688</v>
      </c>
      <c r="H232">
        <v>1560535592.16129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-0.0416161590700505</v>
      </c>
      <c r="AF232">
        <v>0.0467177843319023</v>
      </c>
      <c r="AG232">
        <v>3.48388516563204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1560535592.16129</v>
      </c>
      <c r="AU232">
        <v>662.563741935484</v>
      </c>
      <c r="AV232">
        <v>684.318419354839</v>
      </c>
      <c r="AW232">
        <v>12.4905516129032</v>
      </c>
      <c r="AX232">
        <v>11.2568258064516</v>
      </c>
      <c r="AY232">
        <v>500.017516129032</v>
      </c>
      <c r="AZ232">
        <v>100.349967741935</v>
      </c>
      <c r="BA232">
        <v>0.200007677419355</v>
      </c>
      <c r="BB232">
        <v>20.2060193548387</v>
      </c>
      <c r="BC232">
        <v>19.9083064516129</v>
      </c>
      <c r="BD232">
        <v>999.9</v>
      </c>
      <c r="BE232">
        <v>0</v>
      </c>
      <c r="BF232">
        <v>0</v>
      </c>
      <c r="BG232">
        <v>10000.9390322581</v>
      </c>
      <c r="BH232">
        <v>0</v>
      </c>
      <c r="BI232">
        <v>1231.7064516129</v>
      </c>
      <c r="BJ232">
        <v>1500.00838709677</v>
      </c>
      <c r="BK232">
        <v>0.973001870967742</v>
      </c>
      <c r="BL232">
        <v>0.0269978258064516</v>
      </c>
      <c r="BM232">
        <v>0</v>
      </c>
      <c r="BN232">
        <v>2.27541935483871</v>
      </c>
      <c r="BO232">
        <v>0</v>
      </c>
      <c r="BP232">
        <v>4478.57096774194</v>
      </c>
      <c r="BQ232">
        <v>15082.8516129032</v>
      </c>
      <c r="BR232">
        <v>39.941064516129</v>
      </c>
      <c r="BS232">
        <v>43.038</v>
      </c>
      <c r="BT232">
        <v>41.254</v>
      </c>
      <c r="BU232">
        <v>40.933</v>
      </c>
      <c r="BV232">
        <v>39.502</v>
      </c>
      <c r="BW232">
        <v>1459.50838709677</v>
      </c>
      <c r="BX232">
        <v>40.5</v>
      </c>
      <c r="BY232">
        <v>0</v>
      </c>
      <c r="BZ232">
        <v>1560535632.6</v>
      </c>
      <c r="CA232">
        <v>2.25373461538462</v>
      </c>
      <c r="CB232">
        <v>-0.0487555554684741</v>
      </c>
      <c r="CC232">
        <v>34.4232477864823</v>
      </c>
      <c r="CD232">
        <v>4480.19692307692</v>
      </c>
      <c r="CE232">
        <v>15</v>
      </c>
      <c r="CF232">
        <v>1560535134.6</v>
      </c>
      <c r="CG232" t="s">
        <v>251</v>
      </c>
      <c r="CH232">
        <v>16</v>
      </c>
      <c r="CI232">
        <v>2.639</v>
      </c>
      <c r="CJ232">
        <v>-0.016</v>
      </c>
      <c r="CK232">
        <v>400</v>
      </c>
      <c r="CL232">
        <v>11</v>
      </c>
      <c r="CM232">
        <v>0.27</v>
      </c>
      <c r="CN232">
        <v>0.03</v>
      </c>
      <c r="CO232">
        <v>-21.7539902439024</v>
      </c>
      <c r="CP232">
        <v>-0.728809756097601</v>
      </c>
      <c r="CQ232">
        <v>0.103285190789996</v>
      </c>
      <c r="CR232">
        <v>0</v>
      </c>
      <c r="CS232">
        <v>2.25384117647059</v>
      </c>
      <c r="CT232">
        <v>-0.0833850543343967</v>
      </c>
      <c r="CU232">
        <v>0.213465587690446</v>
      </c>
      <c r="CV232">
        <v>1</v>
      </c>
      <c r="CW232">
        <v>1.23545536585366</v>
      </c>
      <c r="CX232">
        <v>-0.646998815331042</v>
      </c>
      <c r="CY232">
        <v>0.0638112065659531</v>
      </c>
      <c r="CZ232">
        <v>0</v>
      </c>
      <c r="DA232">
        <v>1</v>
      </c>
      <c r="DB232">
        <v>3</v>
      </c>
      <c r="DC232" t="s">
        <v>271</v>
      </c>
      <c r="DD232">
        <v>1.85576</v>
      </c>
      <c r="DE232">
        <v>1.8541</v>
      </c>
      <c r="DF232">
        <v>1.85516</v>
      </c>
      <c r="DG232">
        <v>1.85944</v>
      </c>
      <c r="DH232">
        <v>1.85364</v>
      </c>
      <c r="DI232">
        <v>1.85806</v>
      </c>
      <c r="DJ232">
        <v>1.85535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2.639</v>
      </c>
      <c r="DZ232">
        <v>-0.016</v>
      </c>
      <c r="EA232">
        <v>2</v>
      </c>
      <c r="EB232">
        <v>512.409</v>
      </c>
      <c r="EC232">
        <v>282.193</v>
      </c>
      <c r="ED232">
        <v>10.84</v>
      </c>
      <c r="EE232">
        <v>26.1963</v>
      </c>
      <c r="EF232">
        <v>30.001</v>
      </c>
      <c r="EG232">
        <v>25.9221</v>
      </c>
      <c r="EH232">
        <v>25.9021</v>
      </c>
      <c r="EI232">
        <v>40.4824</v>
      </c>
      <c r="EJ232">
        <v>97.57</v>
      </c>
      <c r="EK232">
        <v>0</v>
      </c>
      <c r="EL232">
        <v>10.8103</v>
      </c>
      <c r="EM232">
        <v>716.5</v>
      </c>
      <c r="EN232">
        <v>12.4206</v>
      </c>
      <c r="EO232">
        <v>101.223</v>
      </c>
      <c r="EP232">
        <v>101.66</v>
      </c>
    </row>
    <row r="233" spans="1:146">
      <c r="A233">
        <v>217</v>
      </c>
      <c r="B233">
        <v>1560535604.5</v>
      </c>
      <c r="C233">
        <v>432.400000095367</v>
      </c>
      <c r="D233" t="s">
        <v>689</v>
      </c>
      <c r="E233" t="s">
        <v>690</v>
      </c>
      <c r="H233">
        <v>1560535594.16129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-0.0416119048953934</v>
      </c>
      <c r="AF233">
        <v>0.0467130086481635</v>
      </c>
      <c r="AG233">
        <v>3.48360366262324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1560535594.16129</v>
      </c>
      <c r="AU233">
        <v>665.906290322581</v>
      </c>
      <c r="AV233">
        <v>687.688451612903</v>
      </c>
      <c r="AW233">
        <v>12.4779161290323</v>
      </c>
      <c r="AX233">
        <v>11.2657129032258</v>
      </c>
      <c r="AY233">
        <v>500.017096774194</v>
      </c>
      <c r="AZ233">
        <v>100.350193548387</v>
      </c>
      <c r="BA233">
        <v>0.200009774193548</v>
      </c>
      <c r="BB233">
        <v>20.2113129032258</v>
      </c>
      <c r="BC233">
        <v>19.9206161290323</v>
      </c>
      <c r="BD233">
        <v>999.9</v>
      </c>
      <c r="BE233">
        <v>0</v>
      </c>
      <c r="BF233">
        <v>0</v>
      </c>
      <c r="BG233">
        <v>9999.89419354839</v>
      </c>
      <c r="BH233">
        <v>0</v>
      </c>
      <c r="BI233">
        <v>1230.72290322581</v>
      </c>
      <c r="BJ233">
        <v>1500.00451612903</v>
      </c>
      <c r="BK233">
        <v>0.973001870967742</v>
      </c>
      <c r="BL233">
        <v>0.0269978258064516</v>
      </c>
      <c r="BM233">
        <v>0</v>
      </c>
      <c r="BN233">
        <v>2.25847419354839</v>
      </c>
      <c r="BO233">
        <v>0</v>
      </c>
      <c r="BP233">
        <v>4479.23806451613</v>
      </c>
      <c r="BQ233">
        <v>15082.8129032258</v>
      </c>
      <c r="BR233">
        <v>39.9430967741935</v>
      </c>
      <c r="BS233">
        <v>43.044</v>
      </c>
      <c r="BT233">
        <v>41.256</v>
      </c>
      <c r="BU233">
        <v>40.933</v>
      </c>
      <c r="BV233">
        <v>39.502</v>
      </c>
      <c r="BW233">
        <v>1459.50451612903</v>
      </c>
      <c r="BX233">
        <v>40.5</v>
      </c>
      <c r="BY233">
        <v>0</v>
      </c>
      <c r="BZ233">
        <v>1560535634.4</v>
      </c>
      <c r="CA233">
        <v>2.25306153846154</v>
      </c>
      <c r="CB233">
        <v>-0.250208550770333</v>
      </c>
      <c r="CC233">
        <v>20.549059696724</v>
      </c>
      <c r="CD233">
        <v>4481.50615384615</v>
      </c>
      <c r="CE233">
        <v>15</v>
      </c>
      <c r="CF233">
        <v>1560535134.6</v>
      </c>
      <c r="CG233" t="s">
        <v>251</v>
      </c>
      <c r="CH233">
        <v>16</v>
      </c>
      <c r="CI233">
        <v>2.639</v>
      </c>
      <c r="CJ233">
        <v>-0.016</v>
      </c>
      <c r="CK233">
        <v>400</v>
      </c>
      <c r="CL233">
        <v>11</v>
      </c>
      <c r="CM233">
        <v>0.27</v>
      </c>
      <c r="CN233">
        <v>0.03</v>
      </c>
      <c r="CO233">
        <v>-21.7807170731707</v>
      </c>
      <c r="CP233">
        <v>-1.04144738675966</v>
      </c>
      <c r="CQ233">
        <v>0.125226561318781</v>
      </c>
      <c r="CR233">
        <v>0</v>
      </c>
      <c r="CS233">
        <v>2.23887058823529</v>
      </c>
      <c r="CT233">
        <v>0.118137440403327</v>
      </c>
      <c r="CU233">
        <v>0.200386624141803</v>
      </c>
      <c r="CV233">
        <v>1</v>
      </c>
      <c r="CW233">
        <v>1.21397731707317</v>
      </c>
      <c r="CX233">
        <v>-0.655914355400749</v>
      </c>
      <c r="CY233">
        <v>0.0646810875975497</v>
      </c>
      <c r="CZ233">
        <v>0</v>
      </c>
      <c r="DA233">
        <v>1</v>
      </c>
      <c r="DB233">
        <v>3</v>
      </c>
      <c r="DC233" t="s">
        <v>271</v>
      </c>
      <c r="DD233">
        <v>1.85575</v>
      </c>
      <c r="DE233">
        <v>1.8541</v>
      </c>
      <c r="DF233">
        <v>1.85517</v>
      </c>
      <c r="DG233">
        <v>1.85944</v>
      </c>
      <c r="DH233">
        <v>1.85365</v>
      </c>
      <c r="DI233">
        <v>1.85807</v>
      </c>
      <c r="DJ233">
        <v>1.85535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2.639</v>
      </c>
      <c r="DZ233">
        <v>-0.016</v>
      </c>
      <c r="EA233">
        <v>2</v>
      </c>
      <c r="EB233">
        <v>512.377</v>
      </c>
      <c r="EC233">
        <v>282.404</v>
      </c>
      <c r="ED233">
        <v>10.8214</v>
      </c>
      <c r="EE233">
        <v>26.1991</v>
      </c>
      <c r="EF233">
        <v>30.001</v>
      </c>
      <c r="EG233">
        <v>25.9254</v>
      </c>
      <c r="EH233">
        <v>25.9058</v>
      </c>
      <c r="EI233">
        <v>40.6281</v>
      </c>
      <c r="EJ233">
        <v>96.5025</v>
      </c>
      <c r="EK233">
        <v>0</v>
      </c>
      <c r="EL233">
        <v>10.7713</v>
      </c>
      <c r="EM233">
        <v>716.5</v>
      </c>
      <c r="EN233">
        <v>12.3717</v>
      </c>
      <c r="EO233">
        <v>101.222</v>
      </c>
      <c r="EP233">
        <v>101.66</v>
      </c>
    </row>
    <row r="234" spans="1:146">
      <c r="A234">
        <v>218</v>
      </c>
      <c r="B234">
        <v>1560535606.5</v>
      </c>
      <c r="C234">
        <v>434.400000095367</v>
      </c>
      <c r="D234" t="s">
        <v>691</v>
      </c>
      <c r="E234" t="s">
        <v>692</v>
      </c>
      <c r="H234">
        <v>1560535596.16129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-0.0416076603394685</v>
      </c>
      <c r="AF234">
        <v>0.0467082437622944</v>
      </c>
      <c r="AG234">
        <v>3.48332278609468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1560535596.16129</v>
      </c>
      <c r="AU234">
        <v>669.25364516129</v>
      </c>
      <c r="AV234">
        <v>691.019548387097</v>
      </c>
      <c r="AW234">
        <v>12.4655612903226</v>
      </c>
      <c r="AX234">
        <v>11.2810935483871</v>
      </c>
      <c r="AY234">
        <v>500.011032258064</v>
      </c>
      <c r="AZ234">
        <v>100.350258064516</v>
      </c>
      <c r="BA234">
        <v>0.200005741935484</v>
      </c>
      <c r="BB234">
        <v>20.2165903225806</v>
      </c>
      <c r="BC234">
        <v>19.9342516129032</v>
      </c>
      <c r="BD234">
        <v>999.9</v>
      </c>
      <c r="BE234">
        <v>0</v>
      </c>
      <c r="BF234">
        <v>0</v>
      </c>
      <c r="BG234">
        <v>9998.86774193548</v>
      </c>
      <c r="BH234">
        <v>0</v>
      </c>
      <c r="BI234">
        <v>1230.02483870968</v>
      </c>
      <c r="BJ234">
        <v>1500</v>
      </c>
      <c r="BK234">
        <v>0.973001870967742</v>
      </c>
      <c r="BL234">
        <v>0.0269978258064516</v>
      </c>
      <c r="BM234">
        <v>0</v>
      </c>
      <c r="BN234">
        <v>2.25977419354839</v>
      </c>
      <c r="BO234">
        <v>0</v>
      </c>
      <c r="BP234">
        <v>4480.47903225807</v>
      </c>
      <c r="BQ234">
        <v>15082.7677419355</v>
      </c>
      <c r="BR234">
        <v>39.9491935483871</v>
      </c>
      <c r="BS234">
        <v>43.05</v>
      </c>
      <c r="BT234">
        <v>41.262</v>
      </c>
      <c r="BU234">
        <v>40.933</v>
      </c>
      <c r="BV234">
        <v>39.502</v>
      </c>
      <c r="BW234">
        <v>1459.5</v>
      </c>
      <c r="BX234">
        <v>40.5</v>
      </c>
      <c r="BY234">
        <v>0</v>
      </c>
      <c r="BZ234">
        <v>1560535636.8</v>
      </c>
      <c r="CA234">
        <v>2.23163846153846</v>
      </c>
      <c r="CB234">
        <v>-0.306352141870918</v>
      </c>
      <c r="CC234">
        <v>10.5025640176222</v>
      </c>
      <c r="CD234">
        <v>4482.83230769231</v>
      </c>
      <c r="CE234">
        <v>15</v>
      </c>
      <c r="CF234">
        <v>1560535134.6</v>
      </c>
      <c r="CG234" t="s">
        <v>251</v>
      </c>
      <c r="CH234">
        <v>16</v>
      </c>
      <c r="CI234">
        <v>2.639</v>
      </c>
      <c r="CJ234">
        <v>-0.016</v>
      </c>
      <c r="CK234">
        <v>400</v>
      </c>
      <c r="CL234">
        <v>11</v>
      </c>
      <c r="CM234">
        <v>0.27</v>
      </c>
      <c r="CN234">
        <v>0.03</v>
      </c>
      <c r="CO234">
        <v>-21.7682048780488</v>
      </c>
      <c r="CP234">
        <v>-0.680268292683109</v>
      </c>
      <c r="CQ234">
        <v>0.137332690139976</v>
      </c>
      <c r="CR234">
        <v>0</v>
      </c>
      <c r="CS234">
        <v>2.24671470588235</v>
      </c>
      <c r="CT234">
        <v>-0.311819461532315</v>
      </c>
      <c r="CU234">
        <v>0.197521928987128</v>
      </c>
      <c r="CV234">
        <v>1</v>
      </c>
      <c r="CW234">
        <v>1.1873636097561</v>
      </c>
      <c r="CX234">
        <v>-0.736524878048929</v>
      </c>
      <c r="CY234">
        <v>0.0742114850439814</v>
      </c>
      <c r="CZ234">
        <v>0</v>
      </c>
      <c r="DA234">
        <v>1</v>
      </c>
      <c r="DB234">
        <v>3</v>
      </c>
      <c r="DC234" t="s">
        <v>271</v>
      </c>
      <c r="DD234">
        <v>1.85576</v>
      </c>
      <c r="DE234">
        <v>1.8541</v>
      </c>
      <c r="DF234">
        <v>1.85517</v>
      </c>
      <c r="DG234">
        <v>1.85944</v>
      </c>
      <c r="DH234">
        <v>1.85364</v>
      </c>
      <c r="DI234">
        <v>1.85808</v>
      </c>
      <c r="DJ234">
        <v>1.85535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2.639</v>
      </c>
      <c r="DZ234">
        <v>-0.016</v>
      </c>
      <c r="EA234">
        <v>2</v>
      </c>
      <c r="EB234">
        <v>511.816</v>
      </c>
      <c r="EC234">
        <v>281.586</v>
      </c>
      <c r="ED234">
        <v>10.8052</v>
      </c>
      <c r="EE234">
        <v>26.2021</v>
      </c>
      <c r="EF234">
        <v>30.0009</v>
      </c>
      <c r="EG234">
        <v>25.9287</v>
      </c>
      <c r="EH234">
        <v>25.9091</v>
      </c>
      <c r="EI234">
        <v>40.7819</v>
      </c>
      <c r="EJ234">
        <v>95.5874</v>
      </c>
      <c r="EK234">
        <v>0</v>
      </c>
      <c r="EL234">
        <v>10.7713</v>
      </c>
      <c r="EM234">
        <v>721.5</v>
      </c>
      <c r="EN234">
        <v>12.3666</v>
      </c>
      <c r="EO234">
        <v>101.22</v>
      </c>
      <c r="EP234">
        <v>101.659</v>
      </c>
    </row>
    <row r="235" spans="1:146">
      <c r="A235">
        <v>219</v>
      </c>
      <c r="B235">
        <v>1560535608.5</v>
      </c>
      <c r="C235">
        <v>436.400000095367</v>
      </c>
      <c r="D235" t="s">
        <v>693</v>
      </c>
      <c r="E235" t="s">
        <v>694</v>
      </c>
      <c r="H235">
        <v>1560535598.16129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-0.0416010198608058</v>
      </c>
      <c r="AF235">
        <v>0.0467007892432576</v>
      </c>
      <c r="AG235">
        <v>3.48288334326817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1560535598.16129</v>
      </c>
      <c r="AU235">
        <v>672.594774193548</v>
      </c>
      <c r="AV235">
        <v>694.359516129032</v>
      </c>
      <c r="AW235">
        <v>12.4539290322581</v>
      </c>
      <c r="AX235">
        <v>11.3088612903226</v>
      </c>
      <c r="AY235">
        <v>500.011870967742</v>
      </c>
      <c r="AZ235">
        <v>100.350225806452</v>
      </c>
      <c r="BA235">
        <v>0.200005806451613</v>
      </c>
      <c r="BB235">
        <v>20.2212064516129</v>
      </c>
      <c r="BC235">
        <v>19.9449193548387</v>
      </c>
      <c r="BD235">
        <v>999.9</v>
      </c>
      <c r="BE235">
        <v>0</v>
      </c>
      <c r="BF235">
        <v>0</v>
      </c>
      <c r="BG235">
        <v>9997.27516129032</v>
      </c>
      <c r="BH235">
        <v>0</v>
      </c>
      <c r="BI235">
        <v>1229.52064516129</v>
      </c>
      <c r="BJ235">
        <v>1499.99516129032</v>
      </c>
      <c r="BK235">
        <v>0.973002</v>
      </c>
      <c r="BL235">
        <v>0.0269977</v>
      </c>
      <c r="BM235">
        <v>0</v>
      </c>
      <c r="BN235">
        <v>2.26151612903226</v>
      </c>
      <c r="BO235">
        <v>0</v>
      </c>
      <c r="BP235">
        <v>4481.58</v>
      </c>
      <c r="BQ235">
        <v>15082.7161290323</v>
      </c>
      <c r="BR235">
        <v>39.9552903225806</v>
      </c>
      <c r="BS235">
        <v>43.052</v>
      </c>
      <c r="BT235">
        <v>41.268</v>
      </c>
      <c r="BU235">
        <v>40.933</v>
      </c>
      <c r="BV235">
        <v>39.508</v>
      </c>
      <c r="BW235">
        <v>1459.49516129032</v>
      </c>
      <c r="BX235">
        <v>40.5</v>
      </c>
      <c r="BY235">
        <v>0</v>
      </c>
      <c r="BZ235">
        <v>1560535638.6</v>
      </c>
      <c r="CA235">
        <v>2.23946538461538</v>
      </c>
      <c r="CB235">
        <v>0.0443931556867653</v>
      </c>
      <c r="CC235">
        <v>8.89401698019175</v>
      </c>
      <c r="CD235">
        <v>4483.29192307692</v>
      </c>
      <c r="CE235">
        <v>15</v>
      </c>
      <c r="CF235">
        <v>1560535134.6</v>
      </c>
      <c r="CG235" t="s">
        <v>251</v>
      </c>
      <c r="CH235">
        <v>16</v>
      </c>
      <c r="CI235">
        <v>2.639</v>
      </c>
      <c r="CJ235">
        <v>-0.016</v>
      </c>
      <c r="CK235">
        <v>400</v>
      </c>
      <c r="CL235">
        <v>11</v>
      </c>
      <c r="CM235">
        <v>0.27</v>
      </c>
      <c r="CN235">
        <v>0.03</v>
      </c>
      <c r="CO235">
        <v>-21.7650658536585</v>
      </c>
      <c r="CP235">
        <v>-0.180528919860741</v>
      </c>
      <c r="CQ235">
        <v>0.140142452978069</v>
      </c>
      <c r="CR235">
        <v>1</v>
      </c>
      <c r="CS235">
        <v>2.24365294117647</v>
      </c>
      <c r="CT235">
        <v>-0.374064209480056</v>
      </c>
      <c r="CU235">
        <v>0.189242342661613</v>
      </c>
      <c r="CV235">
        <v>1</v>
      </c>
      <c r="CW235">
        <v>1.149321</v>
      </c>
      <c r="CX235">
        <v>-0.981127045296149</v>
      </c>
      <c r="CY235">
        <v>0.104958858195055</v>
      </c>
      <c r="CZ235">
        <v>0</v>
      </c>
      <c r="DA235">
        <v>2</v>
      </c>
      <c r="DB235">
        <v>3</v>
      </c>
      <c r="DC235" t="s">
        <v>252</v>
      </c>
      <c r="DD235">
        <v>1.85576</v>
      </c>
      <c r="DE235">
        <v>1.8541</v>
      </c>
      <c r="DF235">
        <v>1.85517</v>
      </c>
      <c r="DG235">
        <v>1.85944</v>
      </c>
      <c r="DH235">
        <v>1.85364</v>
      </c>
      <c r="DI235">
        <v>1.85808</v>
      </c>
      <c r="DJ235">
        <v>1.85535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2.639</v>
      </c>
      <c r="DZ235">
        <v>-0.016</v>
      </c>
      <c r="EA235">
        <v>2</v>
      </c>
      <c r="EB235">
        <v>512.116</v>
      </c>
      <c r="EC235">
        <v>281.445</v>
      </c>
      <c r="ED235">
        <v>10.7861</v>
      </c>
      <c r="EE235">
        <v>26.2051</v>
      </c>
      <c r="EF235">
        <v>30.001</v>
      </c>
      <c r="EG235">
        <v>25.932</v>
      </c>
      <c r="EH235">
        <v>25.913</v>
      </c>
      <c r="EI235">
        <v>40.942</v>
      </c>
      <c r="EJ235">
        <v>94.5854</v>
      </c>
      <c r="EK235">
        <v>0</v>
      </c>
      <c r="EL235">
        <v>10.7713</v>
      </c>
      <c r="EM235">
        <v>726.5</v>
      </c>
      <c r="EN235">
        <v>12.3528</v>
      </c>
      <c r="EO235">
        <v>101.219</v>
      </c>
      <c r="EP235">
        <v>101.658</v>
      </c>
    </row>
    <row r="236" spans="1:146">
      <c r="A236">
        <v>220</v>
      </c>
      <c r="B236">
        <v>1560535610.5</v>
      </c>
      <c r="C236">
        <v>438.400000095367</v>
      </c>
      <c r="D236" t="s">
        <v>695</v>
      </c>
      <c r="E236" t="s">
        <v>696</v>
      </c>
      <c r="H236">
        <v>1560535600.16129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-0.0415948651012892</v>
      </c>
      <c r="AF236">
        <v>0.0466938799865136</v>
      </c>
      <c r="AG236">
        <v>3.48247602174252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1560535600.16129</v>
      </c>
      <c r="AU236">
        <v>675.932193548387</v>
      </c>
      <c r="AV236">
        <v>697.744838709677</v>
      </c>
      <c r="AW236">
        <v>12.4437677419355</v>
      </c>
      <c r="AX236">
        <v>11.3442193548387</v>
      </c>
      <c r="AY236">
        <v>500.010870967742</v>
      </c>
      <c r="AZ236">
        <v>100.350322580645</v>
      </c>
      <c r="BA236">
        <v>0.200005161290323</v>
      </c>
      <c r="BB236">
        <v>20.2246096774194</v>
      </c>
      <c r="BC236">
        <v>19.9507419354839</v>
      </c>
      <c r="BD236">
        <v>999.9</v>
      </c>
      <c r="BE236">
        <v>0</v>
      </c>
      <c r="BF236">
        <v>0</v>
      </c>
      <c r="BG236">
        <v>9995.7864516129</v>
      </c>
      <c r="BH236">
        <v>0</v>
      </c>
      <c r="BI236">
        <v>1229.19161290323</v>
      </c>
      <c r="BJ236">
        <v>1499.99290322581</v>
      </c>
      <c r="BK236">
        <v>0.973002</v>
      </c>
      <c r="BL236">
        <v>0.0269977</v>
      </c>
      <c r="BM236">
        <v>0</v>
      </c>
      <c r="BN236">
        <v>2.24565161290323</v>
      </c>
      <c r="BO236">
        <v>0</v>
      </c>
      <c r="BP236">
        <v>4482.83709677419</v>
      </c>
      <c r="BQ236">
        <v>15082.6903225806</v>
      </c>
      <c r="BR236">
        <v>39.9613870967742</v>
      </c>
      <c r="BS236">
        <v>43.056</v>
      </c>
      <c r="BT236">
        <v>41.274</v>
      </c>
      <c r="BU236">
        <v>40.937</v>
      </c>
      <c r="BV236">
        <v>39.514</v>
      </c>
      <c r="BW236">
        <v>1459.49290322581</v>
      </c>
      <c r="BX236">
        <v>40.5</v>
      </c>
      <c r="BY236">
        <v>0</v>
      </c>
      <c r="BZ236">
        <v>1560535640.4</v>
      </c>
      <c r="CA236">
        <v>2.22773461538462</v>
      </c>
      <c r="CB236">
        <v>0.0740273408957825</v>
      </c>
      <c r="CC236">
        <v>19.1917948283491</v>
      </c>
      <c r="CD236">
        <v>4483.52230769231</v>
      </c>
      <c r="CE236">
        <v>15</v>
      </c>
      <c r="CF236">
        <v>1560535134.6</v>
      </c>
      <c r="CG236" t="s">
        <v>251</v>
      </c>
      <c r="CH236">
        <v>16</v>
      </c>
      <c r="CI236">
        <v>2.639</v>
      </c>
      <c r="CJ236">
        <v>-0.016</v>
      </c>
      <c r="CK236">
        <v>400</v>
      </c>
      <c r="CL236">
        <v>11</v>
      </c>
      <c r="CM236">
        <v>0.27</v>
      </c>
      <c r="CN236">
        <v>0.03</v>
      </c>
      <c r="CO236">
        <v>-21.8068682926829</v>
      </c>
      <c r="CP236">
        <v>-0.599105226481047</v>
      </c>
      <c r="CQ236">
        <v>0.175988387143244</v>
      </c>
      <c r="CR236">
        <v>0</v>
      </c>
      <c r="CS236">
        <v>2.23469117647059</v>
      </c>
      <c r="CT236">
        <v>-0.0400425936592178</v>
      </c>
      <c r="CU236">
        <v>0.196099022656543</v>
      </c>
      <c r="CV236">
        <v>1</v>
      </c>
      <c r="CW236">
        <v>1.10399936585366</v>
      </c>
      <c r="CX236">
        <v>-1.28382508013983</v>
      </c>
      <c r="CY236">
        <v>0.137897859131007</v>
      </c>
      <c r="CZ236">
        <v>0</v>
      </c>
      <c r="DA236">
        <v>1</v>
      </c>
      <c r="DB236">
        <v>3</v>
      </c>
      <c r="DC236" t="s">
        <v>271</v>
      </c>
      <c r="DD236">
        <v>1.85576</v>
      </c>
      <c r="DE236">
        <v>1.8541</v>
      </c>
      <c r="DF236">
        <v>1.85516</v>
      </c>
      <c r="DG236">
        <v>1.85944</v>
      </c>
      <c r="DH236">
        <v>1.85364</v>
      </c>
      <c r="DI236">
        <v>1.85807</v>
      </c>
      <c r="DJ236">
        <v>1.85537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2.639</v>
      </c>
      <c r="DZ236">
        <v>-0.016</v>
      </c>
      <c r="EA236">
        <v>2</v>
      </c>
      <c r="EB236">
        <v>512.135</v>
      </c>
      <c r="EC236">
        <v>281.892</v>
      </c>
      <c r="ED236">
        <v>10.7698</v>
      </c>
      <c r="EE236">
        <v>26.2084</v>
      </c>
      <c r="EF236">
        <v>30.0009</v>
      </c>
      <c r="EG236">
        <v>25.9358</v>
      </c>
      <c r="EH236">
        <v>25.9173</v>
      </c>
      <c r="EI236">
        <v>41.0724</v>
      </c>
      <c r="EJ236">
        <v>93.631</v>
      </c>
      <c r="EK236">
        <v>0</v>
      </c>
      <c r="EL236">
        <v>10.7331</v>
      </c>
      <c r="EM236">
        <v>726.5</v>
      </c>
      <c r="EN236">
        <v>12.3376</v>
      </c>
      <c r="EO236">
        <v>101.22</v>
      </c>
      <c r="EP236">
        <v>101.658</v>
      </c>
    </row>
    <row r="237" spans="1:146">
      <c r="A237">
        <v>221</v>
      </c>
      <c r="B237">
        <v>1560535612.5</v>
      </c>
      <c r="C237">
        <v>440.400000095367</v>
      </c>
      <c r="D237" t="s">
        <v>697</v>
      </c>
      <c r="E237" t="s">
        <v>698</v>
      </c>
      <c r="H237">
        <v>1560535602.16129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-0.0415913237521095</v>
      </c>
      <c r="AF237">
        <v>0.0466899045118202</v>
      </c>
      <c r="AG237">
        <v>3.48224164599836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1560535602.16129</v>
      </c>
      <c r="AU237">
        <v>679.27864516129</v>
      </c>
      <c r="AV237">
        <v>701.119322580645</v>
      </c>
      <c r="AW237">
        <v>12.4354935483871</v>
      </c>
      <c r="AX237">
        <v>11.3826677419355</v>
      </c>
      <c r="AY237">
        <v>500.010419354839</v>
      </c>
      <c r="AZ237">
        <v>100.350483870968</v>
      </c>
      <c r="BA237">
        <v>0.200005580645161</v>
      </c>
      <c r="BB237">
        <v>20.2274193548387</v>
      </c>
      <c r="BC237">
        <v>19.9548580645161</v>
      </c>
      <c r="BD237">
        <v>999.9</v>
      </c>
      <c r="BE237">
        <v>0</v>
      </c>
      <c r="BF237">
        <v>0</v>
      </c>
      <c r="BG237">
        <v>9994.91935483871</v>
      </c>
      <c r="BH237">
        <v>0</v>
      </c>
      <c r="BI237">
        <v>1228.82225806452</v>
      </c>
      <c r="BJ237">
        <v>1499.99032258065</v>
      </c>
      <c r="BK237">
        <v>0.973002</v>
      </c>
      <c r="BL237">
        <v>0.0269977</v>
      </c>
      <c r="BM237">
        <v>0</v>
      </c>
      <c r="BN237">
        <v>2.24272580645161</v>
      </c>
      <c r="BO237">
        <v>0</v>
      </c>
      <c r="BP237">
        <v>4483.5335483871</v>
      </c>
      <c r="BQ237">
        <v>15082.664516129</v>
      </c>
      <c r="BR237">
        <v>39.9674838709677</v>
      </c>
      <c r="BS237">
        <v>43.06</v>
      </c>
      <c r="BT237">
        <v>41.28</v>
      </c>
      <c r="BU237">
        <v>40.937</v>
      </c>
      <c r="BV237">
        <v>39.52</v>
      </c>
      <c r="BW237">
        <v>1459.49032258065</v>
      </c>
      <c r="BX237">
        <v>40.5</v>
      </c>
      <c r="BY237">
        <v>0</v>
      </c>
      <c r="BZ237">
        <v>1560535642.8</v>
      </c>
      <c r="CA237">
        <v>2.26291923076923</v>
      </c>
      <c r="CB237">
        <v>-0.324229073478655</v>
      </c>
      <c r="CC237">
        <v>19.8054700745056</v>
      </c>
      <c r="CD237">
        <v>4483.62038461538</v>
      </c>
      <c r="CE237">
        <v>15</v>
      </c>
      <c r="CF237">
        <v>1560535134.6</v>
      </c>
      <c r="CG237" t="s">
        <v>251</v>
      </c>
      <c r="CH237">
        <v>16</v>
      </c>
      <c r="CI237">
        <v>2.639</v>
      </c>
      <c r="CJ237">
        <v>-0.016</v>
      </c>
      <c r="CK237">
        <v>400</v>
      </c>
      <c r="CL237">
        <v>11</v>
      </c>
      <c r="CM237">
        <v>0.27</v>
      </c>
      <c r="CN237">
        <v>0.03</v>
      </c>
      <c r="CO237">
        <v>-21.8384097560976</v>
      </c>
      <c r="CP237">
        <v>-0.787983972125406</v>
      </c>
      <c r="CQ237">
        <v>0.186743294266753</v>
      </c>
      <c r="CR237">
        <v>0</v>
      </c>
      <c r="CS237">
        <v>2.23732941176471</v>
      </c>
      <c r="CT237">
        <v>0.0306671592169921</v>
      </c>
      <c r="CU237">
        <v>0.196784303429223</v>
      </c>
      <c r="CV237">
        <v>1</v>
      </c>
      <c r="CW237">
        <v>1.05723168292683</v>
      </c>
      <c r="CX237">
        <v>-1.5253695470384</v>
      </c>
      <c r="CY237">
        <v>0.160005014007327</v>
      </c>
      <c r="CZ237">
        <v>0</v>
      </c>
      <c r="DA237">
        <v>1</v>
      </c>
      <c r="DB237">
        <v>3</v>
      </c>
      <c r="DC237" t="s">
        <v>271</v>
      </c>
      <c r="DD237">
        <v>1.85576</v>
      </c>
      <c r="DE237">
        <v>1.8541</v>
      </c>
      <c r="DF237">
        <v>1.85516</v>
      </c>
      <c r="DG237">
        <v>1.85944</v>
      </c>
      <c r="DH237">
        <v>1.85364</v>
      </c>
      <c r="DI237">
        <v>1.85806</v>
      </c>
      <c r="DJ237">
        <v>1.85535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2.639</v>
      </c>
      <c r="DZ237">
        <v>-0.016</v>
      </c>
      <c r="EA237">
        <v>2</v>
      </c>
      <c r="EB237">
        <v>511.784</v>
      </c>
      <c r="EC237">
        <v>282.03</v>
      </c>
      <c r="ED237">
        <v>10.753</v>
      </c>
      <c r="EE237">
        <v>26.2118</v>
      </c>
      <c r="EF237">
        <v>30.0009</v>
      </c>
      <c r="EG237">
        <v>25.9391</v>
      </c>
      <c r="EH237">
        <v>25.9217</v>
      </c>
      <c r="EI237">
        <v>41.2366</v>
      </c>
      <c r="EJ237">
        <v>92.8585</v>
      </c>
      <c r="EK237">
        <v>0</v>
      </c>
      <c r="EL237">
        <v>10.7331</v>
      </c>
      <c r="EM237">
        <v>731.5</v>
      </c>
      <c r="EN237">
        <v>12.2762</v>
      </c>
      <c r="EO237">
        <v>101.22</v>
      </c>
      <c r="EP237">
        <v>101.658</v>
      </c>
    </row>
    <row r="238" spans="1:146">
      <c r="A238">
        <v>222</v>
      </c>
      <c r="B238">
        <v>1560535614.5</v>
      </c>
      <c r="C238">
        <v>442.400000095367</v>
      </c>
      <c r="D238" t="s">
        <v>699</v>
      </c>
      <c r="E238" t="s">
        <v>700</v>
      </c>
      <c r="H238">
        <v>1560535604.16129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-0.0415922967333368</v>
      </c>
      <c r="AF238">
        <v>0.0466909967684857</v>
      </c>
      <c r="AG238">
        <v>3.48230604113171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1560535604.16129</v>
      </c>
      <c r="AU238">
        <v>682.628741935484</v>
      </c>
      <c r="AV238">
        <v>704.464193548387</v>
      </c>
      <c r="AW238">
        <v>12.4290322580645</v>
      </c>
      <c r="AX238">
        <v>11.4301322580645</v>
      </c>
      <c r="AY238">
        <v>500.004096774193</v>
      </c>
      <c r="AZ238">
        <v>100.350612903226</v>
      </c>
      <c r="BA238">
        <v>0.199992322580645</v>
      </c>
      <c r="BB238">
        <v>20.2297741935484</v>
      </c>
      <c r="BC238">
        <v>19.9586709677419</v>
      </c>
      <c r="BD238">
        <v>999.9</v>
      </c>
      <c r="BE238">
        <v>0</v>
      </c>
      <c r="BF238">
        <v>0</v>
      </c>
      <c r="BG238">
        <v>9995.14032258064</v>
      </c>
      <c r="BH238">
        <v>0</v>
      </c>
      <c r="BI238">
        <v>1228.13</v>
      </c>
      <c r="BJ238">
        <v>1499.98903225806</v>
      </c>
      <c r="BK238">
        <v>0.973002</v>
      </c>
      <c r="BL238">
        <v>0.0269977</v>
      </c>
      <c r="BM238">
        <v>0</v>
      </c>
      <c r="BN238">
        <v>2.25578709677419</v>
      </c>
      <c r="BO238">
        <v>0</v>
      </c>
      <c r="BP238">
        <v>4483.43161290323</v>
      </c>
      <c r="BQ238">
        <v>15082.6451612903</v>
      </c>
      <c r="BR238">
        <v>39.9735806451613</v>
      </c>
      <c r="BS238">
        <v>43.062</v>
      </c>
      <c r="BT238">
        <v>41.284</v>
      </c>
      <c r="BU238">
        <v>40.937</v>
      </c>
      <c r="BV238">
        <v>39.526</v>
      </c>
      <c r="BW238">
        <v>1459.48903225806</v>
      </c>
      <c r="BX238">
        <v>40.5</v>
      </c>
      <c r="BY238">
        <v>0</v>
      </c>
      <c r="BZ238">
        <v>1560535644.6</v>
      </c>
      <c r="CA238">
        <v>2.22681923076923</v>
      </c>
      <c r="CB238">
        <v>0.345439305395369</v>
      </c>
      <c r="CC238">
        <v>3.79487180920458</v>
      </c>
      <c r="CD238">
        <v>4483.79923076923</v>
      </c>
      <c r="CE238">
        <v>15</v>
      </c>
      <c r="CF238">
        <v>1560535134.6</v>
      </c>
      <c r="CG238" t="s">
        <v>251</v>
      </c>
      <c r="CH238">
        <v>16</v>
      </c>
      <c r="CI238">
        <v>2.639</v>
      </c>
      <c r="CJ238">
        <v>-0.016</v>
      </c>
      <c r="CK238">
        <v>400</v>
      </c>
      <c r="CL238">
        <v>11</v>
      </c>
      <c r="CM238">
        <v>0.27</v>
      </c>
      <c r="CN238">
        <v>0.03</v>
      </c>
      <c r="CO238">
        <v>-21.8388609756098</v>
      </c>
      <c r="CP238">
        <v>-0.0854362369337534</v>
      </c>
      <c r="CQ238">
        <v>0.18962437308358</v>
      </c>
      <c r="CR238">
        <v>1</v>
      </c>
      <c r="CS238">
        <v>2.24923823529412</v>
      </c>
      <c r="CT238">
        <v>-0.0414534000006016</v>
      </c>
      <c r="CU238">
        <v>0.196652956506553</v>
      </c>
      <c r="CV238">
        <v>1</v>
      </c>
      <c r="CW238">
        <v>1.00429019512195</v>
      </c>
      <c r="CX238">
        <v>-1.78074242508714</v>
      </c>
      <c r="CY238">
        <v>0.183094458472072</v>
      </c>
      <c r="CZ238">
        <v>0</v>
      </c>
      <c r="DA238">
        <v>2</v>
      </c>
      <c r="DB238">
        <v>3</v>
      </c>
      <c r="DC238" t="s">
        <v>252</v>
      </c>
      <c r="DD238">
        <v>1.85575</v>
      </c>
      <c r="DE238">
        <v>1.8541</v>
      </c>
      <c r="DF238">
        <v>1.85516</v>
      </c>
      <c r="DG238">
        <v>1.85943</v>
      </c>
      <c r="DH238">
        <v>1.85364</v>
      </c>
      <c r="DI238">
        <v>1.85806</v>
      </c>
      <c r="DJ238">
        <v>1.85534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2.639</v>
      </c>
      <c r="DZ238">
        <v>-0.016</v>
      </c>
      <c r="EA238">
        <v>2</v>
      </c>
      <c r="EB238">
        <v>511.847</v>
      </c>
      <c r="EC238">
        <v>281.392</v>
      </c>
      <c r="ED238">
        <v>10.7353</v>
      </c>
      <c r="EE238">
        <v>26.2151</v>
      </c>
      <c r="EF238">
        <v>30.0008</v>
      </c>
      <c r="EG238">
        <v>25.9426</v>
      </c>
      <c r="EH238">
        <v>25.926</v>
      </c>
      <c r="EI238">
        <v>41.4108</v>
      </c>
      <c r="EJ238">
        <v>92.8585</v>
      </c>
      <c r="EK238">
        <v>0</v>
      </c>
      <c r="EL238">
        <v>10.6964</v>
      </c>
      <c r="EM238">
        <v>736.5</v>
      </c>
      <c r="EN238">
        <v>12.255</v>
      </c>
      <c r="EO238">
        <v>101.219</v>
      </c>
      <c r="EP238">
        <v>101.657</v>
      </c>
    </row>
    <row r="239" spans="1:146">
      <c r="A239">
        <v>223</v>
      </c>
      <c r="B239">
        <v>1560535616.5</v>
      </c>
      <c r="C239">
        <v>444.400000095367</v>
      </c>
      <c r="D239" t="s">
        <v>701</v>
      </c>
      <c r="E239" t="s">
        <v>702</v>
      </c>
      <c r="H239">
        <v>1560535606.16129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-0.0415910737007928</v>
      </c>
      <c r="AF239">
        <v>0.0466896238073115</v>
      </c>
      <c r="AG239">
        <v>3.48222509668587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1560535606.16129</v>
      </c>
      <c r="AU239">
        <v>685.974129032258</v>
      </c>
      <c r="AV239">
        <v>707.785419354839</v>
      </c>
      <c r="AW239">
        <v>12.424564516129</v>
      </c>
      <c r="AX239">
        <v>11.4917419354839</v>
      </c>
      <c r="AY239">
        <v>499.995967741935</v>
      </c>
      <c r="AZ239">
        <v>100.350709677419</v>
      </c>
      <c r="BA239">
        <v>0.199997709677419</v>
      </c>
      <c r="BB239">
        <v>20.2319161290323</v>
      </c>
      <c r="BC239">
        <v>19.9613451612903</v>
      </c>
      <c r="BD239">
        <v>999.9</v>
      </c>
      <c r="BE239">
        <v>0</v>
      </c>
      <c r="BF239">
        <v>0</v>
      </c>
      <c r="BG239">
        <v>9994.83677419355</v>
      </c>
      <c r="BH239">
        <v>0</v>
      </c>
      <c r="BI239">
        <v>1227.10580645161</v>
      </c>
      <c r="BJ239">
        <v>1499.99</v>
      </c>
      <c r="BK239">
        <v>0.973002</v>
      </c>
      <c r="BL239">
        <v>0.0269977</v>
      </c>
      <c r="BM239">
        <v>0</v>
      </c>
      <c r="BN239">
        <v>2.24347096774194</v>
      </c>
      <c r="BO239">
        <v>0</v>
      </c>
      <c r="BP239">
        <v>4483.13161290323</v>
      </c>
      <c r="BQ239">
        <v>15082.6483870968</v>
      </c>
      <c r="BR239">
        <v>39.9796774193548</v>
      </c>
      <c r="BS239">
        <v>43.062</v>
      </c>
      <c r="BT239">
        <v>41.29</v>
      </c>
      <c r="BU239">
        <v>40.937</v>
      </c>
      <c r="BV239">
        <v>39.532</v>
      </c>
      <c r="BW239">
        <v>1459.49</v>
      </c>
      <c r="BX239">
        <v>40.5</v>
      </c>
      <c r="BY239">
        <v>0</v>
      </c>
      <c r="BZ239">
        <v>1560535646.4</v>
      </c>
      <c r="CA239">
        <v>2.21762307692308</v>
      </c>
      <c r="CB239">
        <v>0.390605115853494</v>
      </c>
      <c r="CC239">
        <v>-10.9449573178631</v>
      </c>
      <c r="CD239">
        <v>4483.61846153846</v>
      </c>
      <c r="CE239">
        <v>15</v>
      </c>
      <c r="CF239">
        <v>1560535134.6</v>
      </c>
      <c r="CG239" t="s">
        <v>251</v>
      </c>
      <c r="CH239">
        <v>16</v>
      </c>
      <c r="CI239">
        <v>2.639</v>
      </c>
      <c r="CJ239">
        <v>-0.016</v>
      </c>
      <c r="CK239">
        <v>400</v>
      </c>
      <c r="CL239">
        <v>11</v>
      </c>
      <c r="CM239">
        <v>0.27</v>
      </c>
      <c r="CN239">
        <v>0.03</v>
      </c>
      <c r="CO239">
        <v>-21.8148243902439</v>
      </c>
      <c r="CP239">
        <v>0.736628571428477</v>
      </c>
      <c r="CQ239">
        <v>0.217578758132502</v>
      </c>
      <c r="CR239">
        <v>0</v>
      </c>
      <c r="CS239">
        <v>2.23673529411765</v>
      </c>
      <c r="CT239">
        <v>-0.00392880632759113</v>
      </c>
      <c r="CU239">
        <v>0.190930373638808</v>
      </c>
      <c r="CV239">
        <v>1</v>
      </c>
      <c r="CW239">
        <v>0.939364463414634</v>
      </c>
      <c r="CX239">
        <v>-2.11958341463416</v>
      </c>
      <c r="CY239">
        <v>0.215381353880778</v>
      </c>
      <c r="CZ239">
        <v>0</v>
      </c>
      <c r="DA239">
        <v>1</v>
      </c>
      <c r="DB239">
        <v>3</v>
      </c>
      <c r="DC239" t="s">
        <v>271</v>
      </c>
      <c r="DD239">
        <v>1.85575</v>
      </c>
      <c r="DE239">
        <v>1.8541</v>
      </c>
      <c r="DF239">
        <v>1.85516</v>
      </c>
      <c r="DG239">
        <v>1.85943</v>
      </c>
      <c r="DH239">
        <v>1.85364</v>
      </c>
      <c r="DI239">
        <v>1.85806</v>
      </c>
      <c r="DJ239">
        <v>1.85534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2.639</v>
      </c>
      <c r="DZ239">
        <v>-0.016</v>
      </c>
      <c r="EA239">
        <v>2</v>
      </c>
      <c r="EB239">
        <v>512.045</v>
      </c>
      <c r="EC239">
        <v>280.777</v>
      </c>
      <c r="ED239">
        <v>10.7209</v>
      </c>
      <c r="EE239">
        <v>26.2184</v>
      </c>
      <c r="EF239">
        <v>30.0008</v>
      </c>
      <c r="EG239">
        <v>25.9469</v>
      </c>
      <c r="EH239">
        <v>25.9304</v>
      </c>
      <c r="EI239">
        <v>41.5413</v>
      </c>
      <c r="EJ239">
        <v>92.5699</v>
      </c>
      <c r="EK239">
        <v>0</v>
      </c>
      <c r="EL239">
        <v>10.6964</v>
      </c>
      <c r="EM239">
        <v>736.5</v>
      </c>
      <c r="EN239">
        <v>12.2234</v>
      </c>
      <c r="EO239">
        <v>101.219</v>
      </c>
      <c r="EP239">
        <v>101.655</v>
      </c>
    </row>
    <row r="240" spans="1:146">
      <c r="A240">
        <v>224</v>
      </c>
      <c r="B240">
        <v>1560535618.5</v>
      </c>
      <c r="C240">
        <v>446.400000095367</v>
      </c>
      <c r="D240" t="s">
        <v>703</v>
      </c>
      <c r="E240" t="s">
        <v>704</v>
      </c>
      <c r="H240">
        <v>1560535608.16129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-0.0415892102598142</v>
      </c>
      <c r="AF240">
        <v>0.0466875319315667</v>
      </c>
      <c r="AG240">
        <v>3.48210176624116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1560535608.16129</v>
      </c>
      <c r="AU240">
        <v>689.316935483871</v>
      </c>
      <c r="AV240">
        <v>711.120870967742</v>
      </c>
      <c r="AW240">
        <v>12.4224387096774</v>
      </c>
      <c r="AX240">
        <v>11.5618612903226</v>
      </c>
      <c r="AY240">
        <v>500.001483870968</v>
      </c>
      <c r="AZ240">
        <v>100.350870967742</v>
      </c>
      <c r="BA240">
        <v>0.200006322580645</v>
      </c>
      <c r="BB240">
        <v>20.2340322580645</v>
      </c>
      <c r="BC240">
        <v>19.9633483870968</v>
      </c>
      <c r="BD240">
        <v>999.9</v>
      </c>
      <c r="BE240">
        <v>0</v>
      </c>
      <c r="BF240">
        <v>0</v>
      </c>
      <c r="BG240">
        <v>9994.37290322581</v>
      </c>
      <c r="BH240">
        <v>0</v>
      </c>
      <c r="BI240">
        <v>1225.77258064516</v>
      </c>
      <c r="BJ240">
        <v>1499.9935483871</v>
      </c>
      <c r="BK240">
        <v>0.973002</v>
      </c>
      <c r="BL240">
        <v>0.0269977</v>
      </c>
      <c r="BM240">
        <v>0</v>
      </c>
      <c r="BN240">
        <v>2.23009677419355</v>
      </c>
      <c r="BO240">
        <v>0</v>
      </c>
      <c r="BP240">
        <v>4482.65322580645</v>
      </c>
      <c r="BQ240">
        <v>15082.6870967742</v>
      </c>
      <c r="BR240">
        <v>39.9857741935484</v>
      </c>
      <c r="BS240">
        <v>43.066064516129</v>
      </c>
      <c r="BT240">
        <v>41.296</v>
      </c>
      <c r="BU240">
        <v>40.937</v>
      </c>
      <c r="BV240">
        <v>39.538</v>
      </c>
      <c r="BW240">
        <v>1459.4935483871</v>
      </c>
      <c r="BX240">
        <v>40.5</v>
      </c>
      <c r="BY240">
        <v>0</v>
      </c>
      <c r="BZ240">
        <v>1560535648.8</v>
      </c>
      <c r="CA240">
        <v>2.22263461538462</v>
      </c>
      <c r="CB240">
        <v>-0.0892341969623648</v>
      </c>
      <c r="CC240">
        <v>-34.1309401643482</v>
      </c>
      <c r="CD240">
        <v>4482.77346153846</v>
      </c>
      <c r="CE240">
        <v>15</v>
      </c>
      <c r="CF240">
        <v>1560535134.6</v>
      </c>
      <c r="CG240" t="s">
        <v>251</v>
      </c>
      <c r="CH240">
        <v>16</v>
      </c>
      <c r="CI240">
        <v>2.639</v>
      </c>
      <c r="CJ240">
        <v>-0.016</v>
      </c>
      <c r="CK240">
        <v>400</v>
      </c>
      <c r="CL240">
        <v>11</v>
      </c>
      <c r="CM240">
        <v>0.27</v>
      </c>
      <c r="CN240">
        <v>0.03</v>
      </c>
      <c r="CO240">
        <v>-21.8034536585366</v>
      </c>
      <c r="CP240">
        <v>0.826881533101356</v>
      </c>
      <c r="CQ240">
        <v>0.221481922510191</v>
      </c>
      <c r="CR240">
        <v>0</v>
      </c>
      <c r="CS240">
        <v>2.23212058823529</v>
      </c>
      <c r="CT240">
        <v>-0.296208955223637</v>
      </c>
      <c r="CU240">
        <v>0.176814714884407</v>
      </c>
      <c r="CV240">
        <v>1</v>
      </c>
      <c r="CW240">
        <v>0.867088195121951</v>
      </c>
      <c r="CX240">
        <v>-2.42454792334509</v>
      </c>
      <c r="CY240">
        <v>0.243378955543059</v>
      </c>
      <c r="CZ240">
        <v>0</v>
      </c>
      <c r="DA240">
        <v>1</v>
      </c>
      <c r="DB240">
        <v>3</v>
      </c>
      <c r="DC240" t="s">
        <v>271</v>
      </c>
      <c r="DD240">
        <v>1.85576</v>
      </c>
      <c r="DE240">
        <v>1.8541</v>
      </c>
      <c r="DF240">
        <v>1.85516</v>
      </c>
      <c r="DG240">
        <v>1.85943</v>
      </c>
      <c r="DH240">
        <v>1.85364</v>
      </c>
      <c r="DI240">
        <v>1.85806</v>
      </c>
      <c r="DJ240">
        <v>1.85533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2.639</v>
      </c>
      <c r="DZ240">
        <v>-0.016</v>
      </c>
      <c r="EA240">
        <v>2</v>
      </c>
      <c r="EB240">
        <v>511.749</v>
      </c>
      <c r="EC240">
        <v>280.883</v>
      </c>
      <c r="ED240">
        <v>10.7039</v>
      </c>
      <c r="EE240">
        <v>26.2219</v>
      </c>
      <c r="EF240">
        <v>30.0009</v>
      </c>
      <c r="EG240">
        <v>25.9511</v>
      </c>
      <c r="EH240">
        <v>25.9347</v>
      </c>
      <c r="EI240">
        <v>41.6904</v>
      </c>
      <c r="EJ240">
        <v>92.5699</v>
      </c>
      <c r="EK240">
        <v>0</v>
      </c>
      <c r="EL240">
        <v>10.6964</v>
      </c>
      <c r="EM240">
        <v>741.5</v>
      </c>
      <c r="EN240">
        <v>12.187</v>
      </c>
      <c r="EO240">
        <v>101.219</v>
      </c>
      <c r="EP240">
        <v>101.655</v>
      </c>
    </row>
    <row r="241" spans="1:146">
      <c r="A241">
        <v>225</v>
      </c>
      <c r="B241">
        <v>1560535620.5</v>
      </c>
      <c r="C241">
        <v>448.400000095367</v>
      </c>
      <c r="D241" t="s">
        <v>705</v>
      </c>
      <c r="E241" t="s">
        <v>706</v>
      </c>
      <c r="H241">
        <v>1560535610.16129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-0.0415925364250006</v>
      </c>
      <c r="AF241">
        <v>0.0466912658433765</v>
      </c>
      <c r="AG241">
        <v>3.48232190464256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1560535610.16129</v>
      </c>
      <c r="AU241">
        <v>692.664258064516</v>
      </c>
      <c r="AV241">
        <v>714.480129032258</v>
      </c>
      <c r="AW241">
        <v>12.4228612903226</v>
      </c>
      <c r="AX241">
        <v>11.6338290322581</v>
      </c>
      <c r="AY241">
        <v>500.005419354839</v>
      </c>
      <c r="AZ241">
        <v>100.350967741935</v>
      </c>
      <c r="BA241">
        <v>0.200002032258065</v>
      </c>
      <c r="BB241">
        <v>20.2351806451613</v>
      </c>
      <c r="BC241">
        <v>19.9633870967742</v>
      </c>
      <c r="BD241">
        <v>999.9</v>
      </c>
      <c r="BE241">
        <v>0</v>
      </c>
      <c r="BF241">
        <v>0</v>
      </c>
      <c r="BG241">
        <v>9995.16258064516</v>
      </c>
      <c r="BH241">
        <v>0</v>
      </c>
      <c r="BI241">
        <v>1224.22419354839</v>
      </c>
      <c r="BJ241">
        <v>1499.99741935484</v>
      </c>
      <c r="BK241">
        <v>0.973002</v>
      </c>
      <c r="BL241">
        <v>0.0269977</v>
      </c>
      <c r="BM241">
        <v>0</v>
      </c>
      <c r="BN241">
        <v>2.20615161290323</v>
      </c>
      <c r="BO241">
        <v>0</v>
      </c>
      <c r="BP241">
        <v>4482.22483870968</v>
      </c>
      <c r="BQ241">
        <v>15082.7322580645</v>
      </c>
      <c r="BR241">
        <v>39.9918709677419</v>
      </c>
      <c r="BS241">
        <v>43.070129032258</v>
      </c>
      <c r="BT241">
        <v>41.302</v>
      </c>
      <c r="BU241">
        <v>40.937</v>
      </c>
      <c r="BV241">
        <v>39.544</v>
      </c>
      <c r="BW241">
        <v>1459.49741935484</v>
      </c>
      <c r="BX241">
        <v>40.5</v>
      </c>
      <c r="BY241">
        <v>0</v>
      </c>
      <c r="BZ241">
        <v>1560535650.6</v>
      </c>
      <c r="CA241">
        <v>2.22276538461538</v>
      </c>
      <c r="CB241">
        <v>-0.367114538778375</v>
      </c>
      <c r="CC241">
        <v>-46.9945298377766</v>
      </c>
      <c r="CD241">
        <v>4481.70730769231</v>
      </c>
      <c r="CE241">
        <v>15</v>
      </c>
      <c r="CF241">
        <v>1560535134.6</v>
      </c>
      <c r="CG241" t="s">
        <v>251</v>
      </c>
      <c r="CH241">
        <v>16</v>
      </c>
      <c r="CI241">
        <v>2.639</v>
      </c>
      <c r="CJ241">
        <v>-0.016</v>
      </c>
      <c r="CK241">
        <v>400</v>
      </c>
      <c r="CL241">
        <v>11</v>
      </c>
      <c r="CM241">
        <v>0.27</v>
      </c>
      <c r="CN241">
        <v>0.03</v>
      </c>
      <c r="CO241">
        <v>-21.8150146341463</v>
      </c>
      <c r="CP241">
        <v>0.382248083623976</v>
      </c>
      <c r="CQ241">
        <v>0.228264697185009</v>
      </c>
      <c r="CR241">
        <v>1</v>
      </c>
      <c r="CS241">
        <v>2.22023529411765</v>
      </c>
      <c r="CT241">
        <v>-0.207926719004198</v>
      </c>
      <c r="CU241">
        <v>0.153855820365066</v>
      </c>
      <c r="CV241">
        <v>1</v>
      </c>
      <c r="CW241">
        <v>0.794938487804878</v>
      </c>
      <c r="CX241">
        <v>-2.5555890731708</v>
      </c>
      <c r="CY241">
        <v>0.254487348910738</v>
      </c>
      <c r="CZ241">
        <v>0</v>
      </c>
      <c r="DA241">
        <v>2</v>
      </c>
      <c r="DB241">
        <v>3</v>
      </c>
      <c r="DC241" t="s">
        <v>252</v>
      </c>
      <c r="DD241">
        <v>1.85576</v>
      </c>
      <c r="DE241">
        <v>1.8541</v>
      </c>
      <c r="DF241">
        <v>1.85516</v>
      </c>
      <c r="DG241">
        <v>1.85943</v>
      </c>
      <c r="DH241">
        <v>1.85364</v>
      </c>
      <c r="DI241">
        <v>1.85806</v>
      </c>
      <c r="DJ241">
        <v>1.85533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2.639</v>
      </c>
      <c r="DZ241">
        <v>-0.016</v>
      </c>
      <c r="EA241">
        <v>2</v>
      </c>
      <c r="EB241">
        <v>511.747</v>
      </c>
      <c r="EC241">
        <v>280.976</v>
      </c>
      <c r="ED241">
        <v>10.6899</v>
      </c>
      <c r="EE241">
        <v>26.2256</v>
      </c>
      <c r="EF241">
        <v>30.0007</v>
      </c>
      <c r="EG241">
        <v>25.9544</v>
      </c>
      <c r="EH241">
        <v>25.9384</v>
      </c>
      <c r="EI241">
        <v>41.8623</v>
      </c>
      <c r="EJ241">
        <v>92.5699</v>
      </c>
      <c r="EK241">
        <v>0</v>
      </c>
      <c r="EL241">
        <v>10.7068</v>
      </c>
      <c r="EM241">
        <v>746.5</v>
      </c>
      <c r="EN241">
        <v>12.1549</v>
      </c>
      <c r="EO241">
        <v>101.218</v>
      </c>
      <c r="EP241">
        <v>101.655</v>
      </c>
    </row>
    <row r="242" spans="1:146">
      <c r="A242">
        <v>226</v>
      </c>
      <c r="B242">
        <v>1560535622.5</v>
      </c>
      <c r="C242">
        <v>450.400000095367</v>
      </c>
      <c r="D242" t="s">
        <v>707</v>
      </c>
      <c r="E242" t="s">
        <v>708</v>
      </c>
      <c r="H242">
        <v>1560535612.16129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-0.0415925229481333</v>
      </c>
      <c r="AF242">
        <v>0.0466912507144123</v>
      </c>
      <c r="AG242">
        <v>3.48232101270404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1560535612.16129</v>
      </c>
      <c r="AU242">
        <v>696.020193548387</v>
      </c>
      <c r="AV242">
        <v>717.819419354839</v>
      </c>
      <c r="AW242">
        <v>12.4258580645161</v>
      </c>
      <c r="AX242">
        <v>11.7063677419355</v>
      </c>
      <c r="AY242">
        <v>500.004483870968</v>
      </c>
      <c r="AZ242">
        <v>100.351</v>
      </c>
      <c r="BA242">
        <v>0.199999096774194</v>
      </c>
      <c r="BB242">
        <v>20.2345516129032</v>
      </c>
      <c r="BC242">
        <v>19.9583548387097</v>
      </c>
      <c r="BD242">
        <v>999.9</v>
      </c>
      <c r="BE242">
        <v>0</v>
      </c>
      <c r="BF242">
        <v>0</v>
      </c>
      <c r="BG242">
        <v>9995.15612903226</v>
      </c>
      <c r="BH242">
        <v>0</v>
      </c>
      <c r="BI242">
        <v>1222.6864516129</v>
      </c>
      <c r="BJ242">
        <v>1500.00419354839</v>
      </c>
      <c r="BK242">
        <v>0.973002</v>
      </c>
      <c r="BL242">
        <v>0.0269977</v>
      </c>
      <c r="BM242">
        <v>0</v>
      </c>
      <c r="BN242">
        <v>2.18423870967742</v>
      </c>
      <c r="BO242">
        <v>0</v>
      </c>
      <c r="BP242">
        <v>4481.62</v>
      </c>
      <c r="BQ242">
        <v>15082.7935483871</v>
      </c>
      <c r="BR242">
        <v>39.9939032258065</v>
      </c>
      <c r="BS242">
        <v>43.0721612903226</v>
      </c>
      <c r="BT242">
        <v>41.308</v>
      </c>
      <c r="BU242">
        <v>40.935</v>
      </c>
      <c r="BV242">
        <v>39.548</v>
      </c>
      <c r="BW242">
        <v>1459.50419354839</v>
      </c>
      <c r="BX242">
        <v>40.5</v>
      </c>
      <c r="BY242">
        <v>0</v>
      </c>
      <c r="BZ242">
        <v>1560535652.4</v>
      </c>
      <c r="CA242">
        <v>2.20958461538462</v>
      </c>
      <c r="CB242">
        <v>-0.882550435111115</v>
      </c>
      <c r="CC242">
        <v>-51.8899144749469</v>
      </c>
      <c r="CD242">
        <v>4480.59769230769</v>
      </c>
      <c r="CE242">
        <v>15</v>
      </c>
      <c r="CF242">
        <v>1560535134.6</v>
      </c>
      <c r="CG242" t="s">
        <v>251</v>
      </c>
      <c r="CH242">
        <v>16</v>
      </c>
      <c r="CI242">
        <v>2.639</v>
      </c>
      <c r="CJ242">
        <v>-0.016</v>
      </c>
      <c r="CK242">
        <v>400</v>
      </c>
      <c r="CL242">
        <v>11</v>
      </c>
      <c r="CM242">
        <v>0.27</v>
      </c>
      <c r="CN242">
        <v>0.03</v>
      </c>
      <c r="CO242">
        <v>-21.8000268292683</v>
      </c>
      <c r="CP242">
        <v>0.214937979094193</v>
      </c>
      <c r="CQ242">
        <v>0.22596477928056</v>
      </c>
      <c r="CR242">
        <v>1</v>
      </c>
      <c r="CS242">
        <v>2.20745882352941</v>
      </c>
      <c r="CT242">
        <v>-0.318621745137728</v>
      </c>
      <c r="CU242">
        <v>0.131861168341036</v>
      </c>
      <c r="CV242">
        <v>1</v>
      </c>
      <c r="CW242">
        <v>0.72477</v>
      </c>
      <c r="CX242">
        <v>-2.48750755400691</v>
      </c>
      <c r="CY242">
        <v>0.248992015210401</v>
      </c>
      <c r="CZ242">
        <v>0</v>
      </c>
      <c r="DA242">
        <v>2</v>
      </c>
      <c r="DB242">
        <v>3</v>
      </c>
      <c r="DC242" t="s">
        <v>252</v>
      </c>
      <c r="DD242">
        <v>1.85576</v>
      </c>
      <c r="DE242">
        <v>1.8541</v>
      </c>
      <c r="DF242">
        <v>1.85516</v>
      </c>
      <c r="DG242">
        <v>1.85944</v>
      </c>
      <c r="DH242">
        <v>1.85364</v>
      </c>
      <c r="DI242">
        <v>1.85808</v>
      </c>
      <c r="DJ242">
        <v>1.85535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2.639</v>
      </c>
      <c r="DZ242">
        <v>-0.016</v>
      </c>
      <c r="EA242">
        <v>2</v>
      </c>
      <c r="EB242">
        <v>511.747</v>
      </c>
      <c r="EC242">
        <v>280.929</v>
      </c>
      <c r="ED242">
        <v>10.6853</v>
      </c>
      <c r="EE242">
        <v>26.2287</v>
      </c>
      <c r="EF242">
        <v>30.0003</v>
      </c>
      <c r="EG242">
        <v>25.9579</v>
      </c>
      <c r="EH242">
        <v>25.9417</v>
      </c>
      <c r="EI242">
        <v>41.9942</v>
      </c>
      <c r="EJ242">
        <v>92.5699</v>
      </c>
      <c r="EK242">
        <v>0</v>
      </c>
      <c r="EL242">
        <v>10.7068</v>
      </c>
      <c r="EM242">
        <v>746.5</v>
      </c>
      <c r="EN242">
        <v>12.1178</v>
      </c>
      <c r="EO242">
        <v>101.217</v>
      </c>
      <c r="EP242">
        <v>101.655</v>
      </c>
    </row>
    <row r="243" spans="1:146">
      <c r="A243">
        <v>227</v>
      </c>
      <c r="B243">
        <v>1560535624.5</v>
      </c>
      <c r="C243">
        <v>452.400000095367</v>
      </c>
      <c r="D243" t="s">
        <v>709</v>
      </c>
      <c r="E243" t="s">
        <v>710</v>
      </c>
      <c r="H243">
        <v>1560535614.16129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-0.041594894765516</v>
      </c>
      <c r="AF243">
        <v>0.046693913287207</v>
      </c>
      <c r="AG243">
        <v>3.48247798496921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1560535614.16129</v>
      </c>
      <c r="AU243">
        <v>699.373451612903</v>
      </c>
      <c r="AV243">
        <v>721.130741935484</v>
      </c>
      <c r="AW243">
        <v>12.4312677419355</v>
      </c>
      <c r="AX243">
        <v>11.7792967741935</v>
      </c>
      <c r="AY243">
        <v>500.000096774194</v>
      </c>
      <c r="AZ243">
        <v>100.351064516129</v>
      </c>
      <c r="BA243">
        <v>0.199994741935484</v>
      </c>
      <c r="BB243">
        <v>20.2328322580645</v>
      </c>
      <c r="BC243">
        <v>19.9489064516129</v>
      </c>
      <c r="BD243">
        <v>999.9</v>
      </c>
      <c r="BE243">
        <v>0</v>
      </c>
      <c r="BF243">
        <v>0</v>
      </c>
      <c r="BG243">
        <v>9995.71967741935</v>
      </c>
      <c r="BH243">
        <v>0</v>
      </c>
      <c r="BI243">
        <v>1221.03903225806</v>
      </c>
      <c r="BJ243">
        <v>1500.00806451613</v>
      </c>
      <c r="BK243">
        <v>0.973001870967742</v>
      </c>
      <c r="BL243">
        <v>0.0269978258064516</v>
      </c>
      <c r="BM243">
        <v>0</v>
      </c>
      <c r="BN243">
        <v>2.17618387096774</v>
      </c>
      <c r="BO243">
        <v>0</v>
      </c>
      <c r="BP243">
        <v>4480.83193548387</v>
      </c>
      <c r="BQ243">
        <v>15082.8290322581</v>
      </c>
      <c r="BR243">
        <v>40</v>
      </c>
      <c r="BS243">
        <v>43.0782580645161</v>
      </c>
      <c r="BT243">
        <v>41.312</v>
      </c>
      <c r="BU243">
        <v>40.929</v>
      </c>
      <c r="BV243">
        <v>39.5600967741935</v>
      </c>
      <c r="BW243">
        <v>1459.50806451613</v>
      </c>
      <c r="BX243">
        <v>40.5</v>
      </c>
      <c r="BY243">
        <v>0</v>
      </c>
      <c r="BZ243">
        <v>1560535654.8</v>
      </c>
      <c r="CA243">
        <v>2.18676538461538</v>
      </c>
      <c r="CB243">
        <v>-0.364878638364591</v>
      </c>
      <c r="CC243">
        <v>-44.1370940389663</v>
      </c>
      <c r="CD243">
        <v>4479.30807692308</v>
      </c>
      <c r="CE243">
        <v>15</v>
      </c>
      <c r="CF243">
        <v>1560535134.6</v>
      </c>
      <c r="CG243" t="s">
        <v>251</v>
      </c>
      <c r="CH243">
        <v>16</v>
      </c>
      <c r="CI243">
        <v>2.639</v>
      </c>
      <c r="CJ243">
        <v>-0.016</v>
      </c>
      <c r="CK243">
        <v>400</v>
      </c>
      <c r="CL243">
        <v>11</v>
      </c>
      <c r="CM243">
        <v>0.27</v>
      </c>
      <c r="CN243">
        <v>0.03</v>
      </c>
      <c r="CO243">
        <v>-21.7598487804878</v>
      </c>
      <c r="CP243">
        <v>0.228395121950492</v>
      </c>
      <c r="CQ243">
        <v>0.225904020329325</v>
      </c>
      <c r="CR243">
        <v>1</v>
      </c>
      <c r="CS243">
        <v>2.19669411764706</v>
      </c>
      <c r="CT243">
        <v>-0.401657940684708</v>
      </c>
      <c r="CU243">
        <v>0.136802590578276</v>
      </c>
      <c r="CV243">
        <v>1</v>
      </c>
      <c r="CW243">
        <v>0.656634609756098</v>
      </c>
      <c r="CX243">
        <v>-2.21889294773528</v>
      </c>
      <c r="CY243">
        <v>0.226581891006738</v>
      </c>
      <c r="CZ243">
        <v>0</v>
      </c>
      <c r="DA243">
        <v>2</v>
      </c>
      <c r="DB243">
        <v>3</v>
      </c>
      <c r="DC243" t="s">
        <v>252</v>
      </c>
      <c r="DD243">
        <v>1.85576</v>
      </c>
      <c r="DE243">
        <v>1.8541</v>
      </c>
      <c r="DF243">
        <v>1.85516</v>
      </c>
      <c r="DG243">
        <v>1.85944</v>
      </c>
      <c r="DH243">
        <v>1.85364</v>
      </c>
      <c r="DI243">
        <v>1.85809</v>
      </c>
      <c r="DJ243">
        <v>1.85535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2.639</v>
      </c>
      <c r="DZ243">
        <v>-0.016</v>
      </c>
      <c r="EA243">
        <v>2</v>
      </c>
      <c r="EB243">
        <v>511.594</v>
      </c>
      <c r="EC243">
        <v>281.075</v>
      </c>
      <c r="ED243">
        <v>10.6857</v>
      </c>
      <c r="EE243">
        <v>26.2317</v>
      </c>
      <c r="EF243">
        <v>30.0002</v>
      </c>
      <c r="EG243">
        <v>25.962</v>
      </c>
      <c r="EH243">
        <v>25.9456</v>
      </c>
      <c r="EI243">
        <v>42.1501</v>
      </c>
      <c r="EJ243">
        <v>92.5699</v>
      </c>
      <c r="EK243">
        <v>0</v>
      </c>
      <c r="EL243">
        <v>10.801</v>
      </c>
      <c r="EM243">
        <v>751.5</v>
      </c>
      <c r="EN243">
        <v>12.0801</v>
      </c>
      <c r="EO243">
        <v>101.217</v>
      </c>
      <c r="EP243">
        <v>101.655</v>
      </c>
    </row>
    <row r="244" spans="1:146">
      <c r="A244">
        <v>228</v>
      </c>
      <c r="B244">
        <v>1560535626.5</v>
      </c>
      <c r="C244">
        <v>454.400000095367</v>
      </c>
      <c r="D244" t="s">
        <v>711</v>
      </c>
      <c r="E244" t="s">
        <v>712</v>
      </c>
      <c r="H244">
        <v>1560535616.16129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-0.0416031257269066</v>
      </c>
      <c r="AF244">
        <v>0.0467031532624397</v>
      </c>
      <c r="AG244">
        <v>3.48302270450684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1560535616.16129</v>
      </c>
      <c r="AU244">
        <v>702.71735483871</v>
      </c>
      <c r="AV244">
        <v>724.478548387097</v>
      </c>
      <c r="AW244">
        <v>12.4390451612903</v>
      </c>
      <c r="AX244">
        <v>11.8489967741935</v>
      </c>
      <c r="AY244">
        <v>500.000870967742</v>
      </c>
      <c r="AZ244">
        <v>100.351258064516</v>
      </c>
      <c r="BA244">
        <v>0.200005677419355</v>
      </c>
      <c r="BB244">
        <v>20.2304709677419</v>
      </c>
      <c r="BC244">
        <v>19.9373806451613</v>
      </c>
      <c r="BD244">
        <v>999.9</v>
      </c>
      <c r="BE244">
        <v>0</v>
      </c>
      <c r="BF244">
        <v>0</v>
      </c>
      <c r="BG244">
        <v>9997.67838709677</v>
      </c>
      <c r="BH244">
        <v>0</v>
      </c>
      <c r="BI244">
        <v>1219.14225806452</v>
      </c>
      <c r="BJ244">
        <v>1500.00838709677</v>
      </c>
      <c r="BK244">
        <v>0.973001612903226</v>
      </c>
      <c r="BL244">
        <v>0.0269980774193548</v>
      </c>
      <c r="BM244">
        <v>0</v>
      </c>
      <c r="BN244">
        <v>2.19966129032258</v>
      </c>
      <c r="BO244">
        <v>0</v>
      </c>
      <c r="BP244">
        <v>4479.57741935484</v>
      </c>
      <c r="BQ244">
        <v>15082.8290322581</v>
      </c>
      <c r="BR244">
        <v>39.9939032258065</v>
      </c>
      <c r="BS244">
        <v>43.0843548387097</v>
      </c>
      <c r="BT244">
        <v>41.312</v>
      </c>
      <c r="BU244">
        <v>40.9169032258064</v>
      </c>
      <c r="BV244">
        <v>39.5721935483871</v>
      </c>
      <c r="BW244">
        <v>1459.50838709677</v>
      </c>
      <c r="BX244">
        <v>40.5</v>
      </c>
      <c r="BY244">
        <v>0</v>
      </c>
      <c r="BZ244">
        <v>1560535656.6</v>
      </c>
      <c r="CA244">
        <v>2.20257692307692</v>
      </c>
      <c r="CB244">
        <v>0.0403282071473188</v>
      </c>
      <c r="CC244">
        <v>-46.0550428244472</v>
      </c>
      <c r="CD244">
        <v>4477.34423076923</v>
      </c>
      <c r="CE244">
        <v>15</v>
      </c>
      <c r="CF244">
        <v>1560535134.6</v>
      </c>
      <c r="CG244" t="s">
        <v>251</v>
      </c>
      <c r="CH244">
        <v>16</v>
      </c>
      <c r="CI244">
        <v>2.639</v>
      </c>
      <c r="CJ244">
        <v>-0.016</v>
      </c>
      <c r="CK244">
        <v>400</v>
      </c>
      <c r="CL244">
        <v>11</v>
      </c>
      <c r="CM244">
        <v>0.27</v>
      </c>
      <c r="CN244">
        <v>0.03</v>
      </c>
      <c r="CO244">
        <v>-21.7615463414634</v>
      </c>
      <c r="CP244">
        <v>0.347374912892336</v>
      </c>
      <c r="CQ244">
        <v>0.220278624116624</v>
      </c>
      <c r="CR244">
        <v>1</v>
      </c>
      <c r="CS244">
        <v>2.2181</v>
      </c>
      <c r="CT244">
        <v>-0.0288897930828437</v>
      </c>
      <c r="CU244">
        <v>0.154279265504817</v>
      </c>
      <c r="CV244">
        <v>1</v>
      </c>
      <c r="CW244">
        <v>0.593609292682927</v>
      </c>
      <c r="CX244">
        <v>-1.80219466202061</v>
      </c>
      <c r="CY244">
        <v>0.189845949179115</v>
      </c>
      <c r="CZ244">
        <v>0</v>
      </c>
      <c r="DA244">
        <v>2</v>
      </c>
      <c r="DB244">
        <v>3</v>
      </c>
      <c r="DC244" t="s">
        <v>252</v>
      </c>
      <c r="DD244">
        <v>1.85577</v>
      </c>
      <c r="DE244">
        <v>1.8541</v>
      </c>
      <c r="DF244">
        <v>1.85518</v>
      </c>
      <c r="DG244">
        <v>1.85944</v>
      </c>
      <c r="DH244">
        <v>1.85364</v>
      </c>
      <c r="DI244">
        <v>1.8581</v>
      </c>
      <c r="DJ244">
        <v>1.85537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2.639</v>
      </c>
      <c r="DZ244">
        <v>-0.016</v>
      </c>
      <c r="EA244">
        <v>2</v>
      </c>
      <c r="EB244">
        <v>511.91</v>
      </c>
      <c r="EC244">
        <v>281.054</v>
      </c>
      <c r="ED244">
        <v>10.6973</v>
      </c>
      <c r="EE244">
        <v>26.2352</v>
      </c>
      <c r="EF244">
        <v>30.0001</v>
      </c>
      <c r="EG244">
        <v>25.9653</v>
      </c>
      <c r="EH244">
        <v>25.95</v>
      </c>
      <c r="EI244">
        <v>42.3181</v>
      </c>
      <c r="EJ244">
        <v>92.5699</v>
      </c>
      <c r="EK244">
        <v>0</v>
      </c>
      <c r="EL244">
        <v>10.801</v>
      </c>
      <c r="EM244">
        <v>756.5</v>
      </c>
      <c r="EN244">
        <v>12.0382</v>
      </c>
      <c r="EO244">
        <v>101.216</v>
      </c>
      <c r="EP244">
        <v>101.655</v>
      </c>
    </row>
    <row r="245" spans="1:146">
      <c r="A245">
        <v>229</v>
      </c>
      <c r="B245">
        <v>1560535628.5</v>
      </c>
      <c r="C245">
        <v>456.400000095367</v>
      </c>
      <c r="D245" t="s">
        <v>713</v>
      </c>
      <c r="E245" t="s">
        <v>714</v>
      </c>
      <c r="H245">
        <v>1560535618.16129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-0.0416070572198207</v>
      </c>
      <c r="AF245">
        <v>0.0467075667076535</v>
      </c>
      <c r="AG245">
        <v>3.48328287483034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1560535618.16129</v>
      </c>
      <c r="AU245">
        <v>706.066129032258</v>
      </c>
      <c r="AV245">
        <v>727.840741935484</v>
      </c>
      <c r="AW245">
        <v>12.4492064516129</v>
      </c>
      <c r="AX245">
        <v>11.9076516129032</v>
      </c>
      <c r="AY245">
        <v>500.001032258065</v>
      </c>
      <c r="AZ245">
        <v>100.351419354839</v>
      </c>
      <c r="BA245">
        <v>0.200010516129032</v>
      </c>
      <c r="BB245">
        <v>20.2283741935484</v>
      </c>
      <c r="BC245">
        <v>19.9287193548387</v>
      </c>
      <c r="BD245">
        <v>999.9</v>
      </c>
      <c r="BE245">
        <v>0</v>
      </c>
      <c r="BF245">
        <v>0</v>
      </c>
      <c r="BG245">
        <v>9998.60709677419</v>
      </c>
      <c r="BH245">
        <v>0</v>
      </c>
      <c r="BI245">
        <v>1217.40032258065</v>
      </c>
      <c r="BJ245">
        <v>1500.0035483871</v>
      </c>
      <c r="BK245">
        <v>0.973001225806452</v>
      </c>
      <c r="BL245">
        <v>0.0269984548387097</v>
      </c>
      <c r="BM245">
        <v>0</v>
      </c>
      <c r="BN245">
        <v>2.20007419354839</v>
      </c>
      <c r="BO245">
        <v>0</v>
      </c>
      <c r="BP245">
        <v>4478.37193548387</v>
      </c>
      <c r="BQ245">
        <v>15082.7806451613</v>
      </c>
      <c r="BR245">
        <v>39.9878064516129</v>
      </c>
      <c r="BS245">
        <v>43.0904516129032</v>
      </c>
      <c r="BT245">
        <v>41.312</v>
      </c>
      <c r="BU245">
        <v>40.9048064516129</v>
      </c>
      <c r="BV245">
        <v>39.5802903225806</v>
      </c>
      <c r="BW245">
        <v>1459.5035483871</v>
      </c>
      <c r="BX245">
        <v>40.5</v>
      </c>
      <c r="BY245">
        <v>0</v>
      </c>
      <c r="BZ245">
        <v>1560535658.4</v>
      </c>
      <c r="CA245">
        <v>2.18901538461538</v>
      </c>
      <c r="CB245">
        <v>0.0588717994379842</v>
      </c>
      <c r="CC245">
        <v>-41.3623932187939</v>
      </c>
      <c r="CD245">
        <v>4476.01346153846</v>
      </c>
      <c r="CE245">
        <v>15</v>
      </c>
      <c r="CF245">
        <v>1560535134.6</v>
      </c>
      <c r="CG245" t="s">
        <v>251</v>
      </c>
      <c r="CH245">
        <v>16</v>
      </c>
      <c r="CI245">
        <v>2.639</v>
      </c>
      <c r="CJ245">
        <v>-0.016</v>
      </c>
      <c r="CK245">
        <v>400</v>
      </c>
      <c r="CL245">
        <v>11</v>
      </c>
      <c r="CM245">
        <v>0.27</v>
      </c>
      <c r="CN245">
        <v>0.03</v>
      </c>
      <c r="CO245">
        <v>-21.7751658536585</v>
      </c>
      <c r="CP245">
        <v>0.787492682926845</v>
      </c>
      <c r="CQ245">
        <v>0.212309338982988</v>
      </c>
      <c r="CR245">
        <v>0</v>
      </c>
      <c r="CS245">
        <v>2.21937647058824</v>
      </c>
      <c r="CT245">
        <v>-0.25112558232244</v>
      </c>
      <c r="CU245">
        <v>0.155732412015769</v>
      </c>
      <c r="CV245">
        <v>1</v>
      </c>
      <c r="CW245">
        <v>0.543983609756097</v>
      </c>
      <c r="CX245">
        <v>-1.40224983972132</v>
      </c>
      <c r="CY245">
        <v>0.156275626800055</v>
      </c>
      <c r="CZ245">
        <v>0</v>
      </c>
      <c r="DA245">
        <v>1</v>
      </c>
      <c r="DB245">
        <v>3</v>
      </c>
      <c r="DC245" t="s">
        <v>271</v>
      </c>
      <c r="DD245">
        <v>1.85577</v>
      </c>
      <c r="DE245">
        <v>1.85411</v>
      </c>
      <c r="DF245">
        <v>1.85519</v>
      </c>
      <c r="DG245">
        <v>1.85944</v>
      </c>
      <c r="DH245">
        <v>1.85364</v>
      </c>
      <c r="DI245">
        <v>1.8581</v>
      </c>
      <c r="DJ245">
        <v>1.85541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2.639</v>
      </c>
      <c r="DZ245">
        <v>-0.016</v>
      </c>
      <c r="EA245">
        <v>2</v>
      </c>
      <c r="EB245">
        <v>512.085</v>
      </c>
      <c r="EC245">
        <v>280.743</v>
      </c>
      <c r="ED245">
        <v>10.7278</v>
      </c>
      <c r="EE245">
        <v>26.2389</v>
      </c>
      <c r="EF245">
        <v>29.9995</v>
      </c>
      <c r="EG245">
        <v>25.9688</v>
      </c>
      <c r="EH245">
        <v>25.9537</v>
      </c>
      <c r="EI245">
        <v>42.4562</v>
      </c>
      <c r="EJ245">
        <v>92.5699</v>
      </c>
      <c r="EK245">
        <v>0</v>
      </c>
      <c r="EL245">
        <v>10.801</v>
      </c>
      <c r="EM245">
        <v>756.5</v>
      </c>
      <c r="EN245">
        <v>11.9864</v>
      </c>
      <c r="EO245">
        <v>101.217</v>
      </c>
      <c r="EP245">
        <v>101.654</v>
      </c>
    </row>
    <row r="246" spans="1:146">
      <c r="A246">
        <v>230</v>
      </c>
      <c r="B246">
        <v>1560535630.5</v>
      </c>
      <c r="C246">
        <v>458.400000095367</v>
      </c>
      <c r="D246" t="s">
        <v>715</v>
      </c>
      <c r="E246" t="s">
        <v>716</v>
      </c>
      <c r="H246">
        <v>1560535620.16129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-0.041606647459808</v>
      </c>
      <c r="AF246">
        <v>0.0467071067161424</v>
      </c>
      <c r="AG246">
        <v>3.48325575896761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1560535620.16129</v>
      </c>
      <c r="AU246">
        <v>709.418193548387</v>
      </c>
      <c r="AV246">
        <v>731.15164516129</v>
      </c>
      <c r="AW246">
        <v>12.4615193548387</v>
      </c>
      <c r="AX246">
        <v>11.9560516129032</v>
      </c>
      <c r="AY246">
        <v>500.000774193548</v>
      </c>
      <c r="AZ246">
        <v>100.35164516129</v>
      </c>
      <c r="BA246">
        <v>0.200003419354839</v>
      </c>
      <c r="BB246">
        <v>20.2278709677419</v>
      </c>
      <c r="BC246">
        <v>19.9254838709677</v>
      </c>
      <c r="BD246">
        <v>999.9</v>
      </c>
      <c r="BE246">
        <v>0</v>
      </c>
      <c r="BF246">
        <v>0</v>
      </c>
      <c r="BG246">
        <v>9998.48612903226</v>
      </c>
      <c r="BH246">
        <v>0</v>
      </c>
      <c r="BI246">
        <v>1216.0064516129</v>
      </c>
      <c r="BJ246">
        <v>1500.00516129032</v>
      </c>
      <c r="BK246">
        <v>0.973000967741936</v>
      </c>
      <c r="BL246">
        <v>0.0269987064516129</v>
      </c>
      <c r="BM246">
        <v>0</v>
      </c>
      <c r="BN246">
        <v>2.17935161290323</v>
      </c>
      <c r="BO246">
        <v>0</v>
      </c>
      <c r="BP246">
        <v>4477.13032258065</v>
      </c>
      <c r="BQ246">
        <v>15082.8</v>
      </c>
      <c r="BR246">
        <v>39.9817096774193</v>
      </c>
      <c r="BS246">
        <v>43.0965483870968</v>
      </c>
      <c r="BT246">
        <v>41.312</v>
      </c>
      <c r="BU246">
        <v>40.8927096774193</v>
      </c>
      <c r="BV246">
        <v>39.5863870967742</v>
      </c>
      <c r="BW246">
        <v>1459.50516129032</v>
      </c>
      <c r="BX246">
        <v>40.5</v>
      </c>
      <c r="BY246">
        <v>0</v>
      </c>
      <c r="BZ246">
        <v>1560535660.8</v>
      </c>
      <c r="CA246">
        <v>2.16281538461539</v>
      </c>
      <c r="CB246">
        <v>-0.405340165571507</v>
      </c>
      <c r="CC246">
        <v>-28.5316240284971</v>
      </c>
      <c r="CD246">
        <v>4474.80576923077</v>
      </c>
      <c r="CE246">
        <v>15</v>
      </c>
      <c r="CF246">
        <v>1560535134.6</v>
      </c>
      <c r="CG246" t="s">
        <v>251</v>
      </c>
      <c r="CH246">
        <v>16</v>
      </c>
      <c r="CI246">
        <v>2.639</v>
      </c>
      <c r="CJ246">
        <v>-0.016</v>
      </c>
      <c r="CK246">
        <v>400</v>
      </c>
      <c r="CL246">
        <v>11</v>
      </c>
      <c r="CM246">
        <v>0.27</v>
      </c>
      <c r="CN246">
        <v>0.03</v>
      </c>
      <c r="CO246">
        <v>-21.7360170731707</v>
      </c>
      <c r="CP246">
        <v>0.705156794424944</v>
      </c>
      <c r="CQ246">
        <v>0.19604767576261</v>
      </c>
      <c r="CR246">
        <v>0</v>
      </c>
      <c r="CS246">
        <v>2.18550294117647</v>
      </c>
      <c r="CT246">
        <v>-0.266111946408458</v>
      </c>
      <c r="CU246">
        <v>0.149897148042748</v>
      </c>
      <c r="CV246">
        <v>1</v>
      </c>
      <c r="CW246">
        <v>0.507229585365854</v>
      </c>
      <c r="CX246">
        <v>-1.03243618118484</v>
      </c>
      <c r="CY246">
        <v>0.128478375736167</v>
      </c>
      <c r="CZ246">
        <v>0</v>
      </c>
      <c r="DA246">
        <v>1</v>
      </c>
      <c r="DB246">
        <v>3</v>
      </c>
      <c r="DC246" t="s">
        <v>271</v>
      </c>
      <c r="DD246">
        <v>1.85577</v>
      </c>
      <c r="DE246">
        <v>1.85411</v>
      </c>
      <c r="DF246">
        <v>1.85523</v>
      </c>
      <c r="DG246">
        <v>1.85944</v>
      </c>
      <c r="DH246">
        <v>1.85365</v>
      </c>
      <c r="DI246">
        <v>1.85812</v>
      </c>
      <c r="DJ246">
        <v>1.85542</v>
      </c>
      <c r="DK246">
        <v>1.85383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2.639</v>
      </c>
      <c r="DZ246">
        <v>-0.016</v>
      </c>
      <c r="EA246">
        <v>2</v>
      </c>
      <c r="EB246">
        <v>511.774</v>
      </c>
      <c r="EC246">
        <v>280.802</v>
      </c>
      <c r="ED246">
        <v>10.76</v>
      </c>
      <c r="EE246">
        <v>26.242</v>
      </c>
      <c r="EF246">
        <v>29.9993</v>
      </c>
      <c r="EG246">
        <v>25.9732</v>
      </c>
      <c r="EH246">
        <v>25.957</v>
      </c>
      <c r="EI246">
        <v>42.6263</v>
      </c>
      <c r="EJ246">
        <v>92.842</v>
      </c>
      <c r="EK246">
        <v>0</v>
      </c>
      <c r="EL246">
        <v>10.8532</v>
      </c>
      <c r="EM246">
        <v>761.5</v>
      </c>
      <c r="EN246">
        <v>11.9329</v>
      </c>
      <c r="EO246">
        <v>101.217</v>
      </c>
      <c r="EP246">
        <v>101.654</v>
      </c>
    </row>
    <row r="247" spans="1:146">
      <c r="A247">
        <v>231</v>
      </c>
      <c r="B247">
        <v>1560535632.5</v>
      </c>
      <c r="C247">
        <v>460.400000095367</v>
      </c>
      <c r="D247" t="s">
        <v>717</v>
      </c>
      <c r="E247" t="s">
        <v>718</v>
      </c>
      <c r="H247">
        <v>1560535622.16129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-0.0416113424398047</v>
      </c>
      <c r="AF247">
        <v>0.0467123772424914</v>
      </c>
      <c r="AG247">
        <v>3.48356644362108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1560535622.16129</v>
      </c>
      <c r="AU247">
        <v>712.760774193548</v>
      </c>
      <c r="AV247">
        <v>734.460096774194</v>
      </c>
      <c r="AW247">
        <v>12.4756870967742</v>
      </c>
      <c r="AX247">
        <v>12.0005612903226</v>
      </c>
      <c r="AY247">
        <v>499.997129032258</v>
      </c>
      <c r="AZ247">
        <v>100.352032258064</v>
      </c>
      <c r="BA247">
        <v>0.199998677419355</v>
      </c>
      <c r="BB247">
        <v>20.2277774193548</v>
      </c>
      <c r="BC247">
        <v>19.9258129032258</v>
      </c>
      <c r="BD247">
        <v>999.9</v>
      </c>
      <c r="BE247">
        <v>0</v>
      </c>
      <c r="BF247">
        <v>0</v>
      </c>
      <c r="BG247">
        <v>9999.57580645161</v>
      </c>
      <c r="BH247">
        <v>0</v>
      </c>
      <c r="BI247">
        <v>1214.77225806452</v>
      </c>
      <c r="BJ247">
        <v>1500.00677419355</v>
      </c>
      <c r="BK247">
        <v>0.973000709677419</v>
      </c>
      <c r="BL247">
        <v>0.0269989580645161</v>
      </c>
      <c r="BM247">
        <v>0</v>
      </c>
      <c r="BN247">
        <v>2.17061935483871</v>
      </c>
      <c r="BO247">
        <v>0</v>
      </c>
      <c r="BP247">
        <v>4476.72741935484</v>
      </c>
      <c r="BQ247">
        <v>15082.8161290323</v>
      </c>
      <c r="BR247">
        <v>39.9756129032258</v>
      </c>
      <c r="BS247">
        <v>43.1026451612903</v>
      </c>
      <c r="BT247">
        <v>41.312</v>
      </c>
      <c r="BU247">
        <v>40.8806129032258</v>
      </c>
      <c r="BV247">
        <v>39.5924838709677</v>
      </c>
      <c r="BW247">
        <v>1459.50677419355</v>
      </c>
      <c r="BX247">
        <v>40.5</v>
      </c>
      <c r="BY247">
        <v>0</v>
      </c>
      <c r="BZ247">
        <v>1560535662.6</v>
      </c>
      <c r="CA247">
        <v>2.15950384615385</v>
      </c>
      <c r="CB247">
        <v>-0.0441128151756963</v>
      </c>
      <c r="CC247">
        <v>9.82666660248103</v>
      </c>
      <c r="CD247">
        <v>4475.51961538462</v>
      </c>
      <c r="CE247">
        <v>15</v>
      </c>
      <c r="CF247">
        <v>1560535134.6</v>
      </c>
      <c r="CG247" t="s">
        <v>251</v>
      </c>
      <c r="CH247">
        <v>16</v>
      </c>
      <c r="CI247">
        <v>2.639</v>
      </c>
      <c r="CJ247">
        <v>-0.016</v>
      </c>
      <c r="CK247">
        <v>400</v>
      </c>
      <c r="CL247">
        <v>11</v>
      </c>
      <c r="CM247">
        <v>0.27</v>
      </c>
      <c r="CN247">
        <v>0.03</v>
      </c>
      <c r="CO247">
        <v>-21.7002902439024</v>
      </c>
      <c r="CP247">
        <v>0.0140090592334458</v>
      </c>
      <c r="CQ247">
        <v>0.153918985349956</v>
      </c>
      <c r="CR247">
        <v>1</v>
      </c>
      <c r="CS247">
        <v>2.17754117647059</v>
      </c>
      <c r="CT247">
        <v>-0.21671377456404</v>
      </c>
      <c r="CU247">
        <v>0.149767243174293</v>
      </c>
      <c r="CV247">
        <v>1</v>
      </c>
      <c r="CW247">
        <v>0.476261024390244</v>
      </c>
      <c r="CX247">
        <v>-0.587125651568119</v>
      </c>
      <c r="CY247">
        <v>0.0920975038872808</v>
      </c>
      <c r="CZ247">
        <v>0</v>
      </c>
      <c r="DA247">
        <v>2</v>
      </c>
      <c r="DB247">
        <v>3</v>
      </c>
      <c r="DC247" t="s">
        <v>252</v>
      </c>
      <c r="DD247">
        <v>1.85577</v>
      </c>
      <c r="DE247">
        <v>1.85413</v>
      </c>
      <c r="DF247">
        <v>1.85525</v>
      </c>
      <c r="DG247">
        <v>1.85944</v>
      </c>
      <c r="DH247">
        <v>1.85365</v>
      </c>
      <c r="DI247">
        <v>1.85811</v>
      </c>
      <c r="DJ247">
        <v>1.85541</v>
      </c>
      <c r="DK247">
        <v>1.85384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2.639</v>
      </c>
      <c r="DZ247">
        <v>-0.016</v>
      </c>
      <c r="EA247">
        <v>2</v>
      </c>
      <c r="EB247">
        <v>511.953</v>
      </c>
      <c r="EC247">
        <v>280.354</v>
      </c>
      <c r="ED247">
        <v>10.7861</v>
      </c>
      <c r="EE247">
        <v>26.2446</v>
      </c>
      <c r="EF247">
        <v>29.9994</v>
      </c>
      <c r="EG247">
        <v>25.9771</v>
      </c>
      <c r="EH247">
        <v>25.9605</v>
      </c>
      <c r="EI247">
        <v>42.7934</v>
      </c>
      <c r="EJ247">
        <v>93.1609</v>
      </c>
      <c r="EK247">
        <v>0</v>
      </c>
      <c r="EL247">
        <v>10.8532</v>
      </c>
      <c r="EM247">
        <v>766.5</v>
      </c>
      <c r="EN247">
        <v>11.8689</v>
      </c>
      <c r="EO247">
        <v>101.216</v>
      </c>
      <c r="EP247">
        <v>101.654</v>
      </c>
    </row>
    <row r="248" spans="1:146">
      <c r="A248">
        <v>232</v>
      </c>
      <c r="B248">
        <v>1560535634.5</v>
      </c>
      <c r="C248">
        <v>462.400000095367</v>
      </c>
      <c r="D248" t="s">
        <v>719</v>
      </c>
      <c r="E248" t="s">
        <v>720</v>
      </c>
      <c r="H248">
        <v>1560535624.16129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-0.0416189464470796</v>
      </c>
      <c r="AF248">
        <v>0.0467209134068051</v>
      </c>
      <c r="AG248">
        <v>3.48406960372745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1560535624.16129</v>
      </c>
      <c r="AU248">
        <v>716.100612903226</v>
      </c>
      <c r="AV248">
        <v>737.820612903226</v>
      </c>
      <c r="AW248">
        <v>12.4919838709677</v>
      </c>
      <c r="AX248">
        <v>12.0365483870968</v>
      </c>
      <c r="AY248">
        <v>499.992709677419</v>
      </c>
      <c r="AZ248">
        <v>100.35235483871</v>
      </c>
      <c r="BA248">
        <v>0.200001548387097</v>
      </c>
      <c r="BB248">
        <v>20.2268225806452</v>
      </c>
      <c r="BC248">
        <v>19.9271870967742</v>
      </c>
      <c r="BD248">
        <v>999.9</v>
      </c>
      <c r="BE248">
        <v>0</v>
      </c>
      <c r="BF248">
        <v>0</v>
      </c>
      <c r="BG248">
        <v>10001.3709677419</v>
      </c>
      <c r="BH248">
        <v>0</v>
      </c>
      <c r="BI248">
        <v>1213.68</v>
      </c>
      <c r="BJ248">
        <v>1500.0064516129</v>
      </c>
      <c r="BK248">
        <v>0.973000451612903</v>
      </c>
      <c r="BL248">
        <v>0.0269992096774193</v>
      </c>
      <c r="BM248">
        <v>0</v>
      </c>
      <c r="BN248">
        <v>2.17500322580645</v>
      </c>
      <c r="BO248">
        <v>0</v>
      </c>
      <c r="BP248">
        <v>4476.53741935484</v>
      </c>
      <c r="BQ248">
        <v>15082.8096774194</v>
      </c>
      <c r="BR248">
        <v>39.9695161290322</v>
      </c>
      <c r="BS248">
        <v>43.1087419354839</v>
      </c>
      <c r="BT248">
        <v>41.312</v>
      </c>
      <c r="BU248">
        <v>40.8685161290322</v>
      </c>
      <c r="BV248">
        <v>39.5924838709677</v>
      </c>
      <c r="BW248">
        <v>1459.5064516129</v>
      </c>
      <c r="BX248">
        <v>40.5</v>
      </c>
      <c r="BY248">
        <v>0</v>
      </c>
      <c r="BZ248">
        <v>1560535664.4</v>
      </c>
      <c r="CA248">
        <v>2.18038076923077</v>
      </c>
      <c r="CB248">
        <v>0.300447870374129</v>
      </c>
      <c r="CC248">
        <v>25.9128204672604</v>
      </c>
      <c r="CD248">
        <v>4475.86423076923</v>
      </c>
      <c r="CE248">
        <v>15</v>
      </c>
      <c r="CF248">
        <v>1560535134.6</v>
      </c>
      <c r="CG248" t="s">
        <v>251</v>
      </c>
      <c r="CH248">
        <v>16</v>
      </c>
      <c r="CI248">
        <v>2.639</v>
      </c>
      <c r="CJ248">
        <v>-0.016</v>
      </c>
      <c r="CK248">
        <v>400</v>
      </c>
      <c r="CL248">
        <v>11</v>
      </c>
      <c r="CM248">
        <v>0.27</v>
      </c>
      <c r="CN248">
        <v>0.03</v>
      </c>
      <c r="CO248">
        <v>-21.7158487804878</v>
      </c>
      <c r="CP248">
        <v>-0.435654355400657</v>
      </c>
      <c r="CQ248">
        <v>0.160563804082488</v>
      </c>
      <c r="CR248">
        <v>1</v>
      </c>
      <c r="CS248">
        <v>2.18134705882353</v>
      </c>
      <c r="CT248">
        <v>0.123356852154266</v>
      </c>
      <c r="CU248">
        <v>0.153429089264474</v>
      </c>
      <c r="CV248">
        <v>1</v>
      </c>
      <c r="CW248">
        <v>0.455144512195122</v>
      </c>
      <c r="CX248">
        <v>-0.0979687944250533</v>
      </c>
      <c r="CY248">
        <v>0.0495219752640656</v>
      </c>
      <c r="CZ248">
        <v>1</v>
      </c>
      <c r="DA248">
        <v>3</v>
      </c>
      <c r="DB248">
        <v>3</v>
      </c>
      <c r="DC248" t="s">
        <v>610</v>
      </c>
      <c r="DD248">
        <v>1.85577</v>
      </c>
      <c r="DE248">
        <v>1.85413</v>
      </c>
      <c r="DF248">
        <v>1.85527</v>
      </c>
      <c r="DG248">
        <v>1.85944</v>
      </c>
      <c r="DH248">
        <v>1.85365</v>
      </c>
      <c r="DI248">
        <v>1.85811</v>
      </c>
      <c r="DJ248">
        <v>1.85541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2.639</v>
      </c>
      <c r="DZ248">
        <v>-0.016</v>
      </c>
      <c r="EA248">
        <v>2</v>
      </c>
      <c r="EB248">
        <v>512.06</v>
      </c>
      <c r="EC248">
        <v>279.753</v>
      </c>
      <c r="ED248">
        <v>10.8208</v>
      </c>
      <c r="EE248">
        <v>26.2483</v>
      </c>
      <c r="EF248">
        <v>29.9995</v>
      </c>
      <c r="EG248">
        <v>25.9817</v>
      </c>
      <c r="EH248">
        <v>25.9652</v>
      </c>
      <c r="EI248">
        <v>42.9136</v>
      </c>
      <c r="EJ248">
        <v>93.1609</v>
      </c>
      <c r="EK248">
        <v>0</v>
      </c>
      <c r="EL248">
        <v>10.935</v>
      </c>
      <c r="EM248">
        <v>766.5</v>
      </c>
      <c r="EN248">
        <v>11.8072</v>
      </c>
      <c r="EO248">
        <v>101.217</v>
      </c>
      <c r="EP248">
        <v>101.653</v>
      </c>
    </row>
    <row r="249" spans="1:146">
      <c r="A249">
        <v>233</v>
      </c>
      <c r="B249">
        <v>1560535636.5</v>
      </c>
      <c r="C249">
        <v>464.400000095367</v>
      </c>
      <c r="D249" t="s">
        <v>721</v>
      </c>
      <c r="E249" t="s">
        <v>722</v>
      </c>
      <c r="H249">
        <v>1560535626.16129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-0.0416241408662735</v>
      </c>
      <c r="AF249">
        <v>0.0467267445974064</v>
      </c>
      <c r="AG249">
        <v>3.48441330202634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1560535626.16129</v>
      </c>
      <c r="AU249">
        <v>719.449806451613</v>
      </c>
      <c r="AV249">
        <v>741.233225806452</v>
      </c>
      <c r="AW249">
        <v>12.5103774193548</v>
      </c>
      <c r="AX249">
        <v>12.0517129032258</v>
      </c>
      <c r="AY249">
        <v>500.005387096774</v>
      </c>
      <c r="AZ249">
        <v>100.352741935484</v>
      </c>
      <c r="BA249">
        <v>0.199997129032258</v>
      </c>
      <c r="BB249">
        <v>20.2261193548387</v>
      </c>
      <c r="BC249">
        <v>19.928864516129</v>
      </c>
      <c r="BD249">
        <v>999.9</v>
      </c>
      <c r="BE249">
        <v>0</v>
      </c>
      <c r="BF249">
        <v>0</v>
      </c>
      <c r="BG249">
        <v>10002.5806451613</v>
      </c>
      <c r="BH249">
        <v>0</v>
      </c>
      <c r="BI249">
        <v>1212.61322580645</v>
      </c>
      <c r="BJ249">
        <v>1500.00419354839</v>
      </c>
      <c r="BK249">
        <v>0.973000193548387</v>
      </c>
      <c r="BL249">
        <v>0.0269994612903226</v>
      </c>
      <c r="BM249">
        <v>0</v>
      </c>
      <c r="BN249">
        <v>2.19891935483871</v>
      </c>
      <c r="BO249">
        <v>0</v>
      </c>
      <c r="BP249">
        <v>4478.84677419355</v>
      </c>
      <c r="BQ249">
        <v>15082.7967741935</v>
      </c>
      <c r="BR249">
        <v>39.9634193548387</v>
      </c>
      <c r="BS249">
        <v>43.1148387096774</v>
      </c>
      <c r="BT249">
        <v>41.3140322580645</v>
      </c>
      <c r="BU249">
        <v>40.8564193548387</v>
      </c>
      <c r="BV249">
        <v>39.5924838709677</v>
      </c>
      <c r="BW249">
        <v>1459.50419354839</v>
      </c>
      <c r="BX249">
        <v>40.5</v>
      </c>
      <c r="BY249">
        <v>0</v>
      </c>
      <c r="BZ249">
        <v>1560535666.8</v>
      </c>
      <c r="CA249">
        <v>2.21167307692308</v>
      </c>
      <c r="CB249">
        <v>0.56168547935674</v>
      </c>
      <c r="CC249">
        <v>130.00923057048</v>
      </c>
      <c r="CD249">
        <v>4480.97423076923</v>
      </c>
      <c r="CE249">
        <v>15</v>
      </c>
      <c r="CF249">
        <v>1560535134.6</v>
      </c>
      <c r="CG249" t="s">
        <v>251</v>
      </c>
      <c r="CH249">
        <v>16</v>
      </c>
      <c r="CI249">
        <v>2.639</v>
      </c>
      <c r="CJ249">
        <v>-0.016</v>
      </c>
      <c r="CK249">
        <v>400</v>
      </c>
      <c r="CL249">
        <v>11</v>
      </c>
      <c r="CM249">
        <v>0.27</v>
      </c>
      <c r="CN249">
        <v>0.03</v>
      </c>
      <c r="CO249">
        <v>-21.7762292682927</v>
      </c>
      <c r="CP249">
        <v>-0.55948013937289</v>
      </c>
      <c r="CQ249">
        <v>0.175510547586459</v>
      </c>
      <c r="CR249">
        <v>0</v>
      </c>
      <c r="CS249">
        <v>2.20171764705882</v>
      </c>
      <c r="CT249">
        <v>0.451699375893271</v>
      </c>
      <c r="CU249">
        <v>0.16739349286423</v>
      </c>
      <c r="CV249">
        <v>1</v>
      </c>
      <c r="CW249">
        <v>0.456392121951219</v>
      </c>
      <c r="CX249">
        <v>0.349097184669001</v>
      </c>
      <c r="CY249">
        <v>0.0520555097804</v>
      </c>
      <c r="CZ249">
        <v>0</v>
      </c>
      <c r="DA249">
        <v>1</v>
      </c>
      <c r="DB249">
        <v>3</v>
      </c>
      <c r="DC249" t="s">
        <v>271</v>
      </c>
      <c r="DD249">
        <v>1.85577</v>
      </c>
      <c r="DE249">
        <v>1.85412</v>
      </c>
      <c r="DF249">
        <v>1.85528</v>
      </c>
      <c r="DG249">
        <v>1.85944</v>
      </c>
      <c r="DH249">
        <v>1.85366</v>
      </c>
      <c r="DI249">
        <v>1.85813</v>
      </c>
      <c r="DJ249">
        <v>1.8554</v>
      </c>
      <c r="DK249">
        <v>1.85384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2.639</v>
      </c>
      <c r="DZ249">
        <v>-0.016</v>
      </c>
      <c r="EA249">
        <v>2</v>
      </c>
      <c r="EB249">
        <v>511.819</v>
      </c>
      <c r="EC249">
        <v>280.16</v>
      </c>
      <c r="ED249">
        <v>10.8508</v>
      </c>
      <c r="EE249">
        <v>26.2516</v>
      </c>
      <c r="EF249">
        <v>29.9997</v>
      </c>
      <c r="EG249">
        <v>25.985</v>
      </c>
      <c r="EH249">
        <v>25.9684</v>
      </c>
      <c r="EI249">
        <v>43.0586</v>
      </c>
      <c r="EJ249">
        <v>93.1609</v>
      </c>
      <c r="EK249">
        <v>0</v>
      </c>
      <c r="EL249">
        <v>10.935</v>
      </c>
      <c r="EM249">
        <v>771.5</v>
      </c>
      <c r="EN249">
        <v>11.7407</v>
      </c>
      <c r="EO249">
        <v>101.216</v>
      </c>
      <c r="EP249">
        <v>101.652</v>
      </c>
    </row>
    <row r="250" spans="1:146">
      <c r="A250">
        <v>234</v>
      </c>
      <c r="B250">
        <v>1560535638.5</v>
      </c>
      <c r="C250">
        <v>466.400000095367</v>
      </c>
      <c r="D250" t="s">
        <v>723</v>
      </c>
      <c r="E250" t="s">
        <v>724</v>
      </c>
      <c r="H250">
        <v>1560535628.16129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-0.0416255902770938</v>
      </c>
      <c r="AF250">
        <v>0.0467283716880275</v>
      </c>
      <c r="AG250">
        <v>3.48450920228913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1560535628.16129</v>
      </c>
      <c r="AU250">
        <v>722.810419354839</v>
      </c>
      <c r="AV250">
        <v>744.639</v>
      </c>
      <c r="AW250">
        <v>12.530164516129</v>
      </c>
      <c r="AX250">
        <v>12.0444129032258</v>
      </c>
      <c r="AY250">
        <v>500.002935483871</v>
      </c>
      <c r="AZ250">
        <v>100.353</v>
      </c>
      <c r="BA250">
        <v>0.199989419354839</v>
      </c>
      <c r="BB250">
        <v>20.2263709677419</v>
      </c>
      <c r="BC250">
        <v>19.9310870967742</v>
      </c>
      <c r="BD250">
        <v>999.9</v>
      </c>
      <c r="BE250">
        <v>0</v>
      </c>
      <c r="BF250">
        <v>0</v>
      </c>
      <c r="BG250">
        <v>10002.9032258065</v>
      </c>
      <c r="BH250">
        <v>0</v>
      </c>
      <c r="BI250">
        <v>1211.3464516129</v>
      </c>
      <c r="BJ250">
        <v>1500.00709677419</v>
      </c>
      <c r="BK250">
        <v>0.972999935483871</v>
      </c>
      <c r="BL250">
        <v>0.0269997129032258</v>
      </c>
      <c r="BM250">
        <v>0</v>
      </c>
      <c r="BN250">
        <v>2.19845806451613</v>
      </c>
      <c r="BO250">
        <v>0</v>
      </c>
      <c r="BP250">
        <v>4483.34774193548</v>
      </c>
      <c r="BQ250">
        <v>15082.8258064516</v>
      </c>
      <c r="BR250">
        <v>39.9573225806451</v>
      </c>
      <c r="BS250">
        <v>43.1168709677419</v>
      </c>
      <c r="BT250">
        <v>41.320129032258</v>
      </c>
      <c r="BU250">
        <v>40.8443225806451</v>
      </c>
      <c r="BV250">
        <v>39.5924838709677</v>
      </c>
      <c r="BW250">
        <v>1459.50677419355</v>
      </c>
      <c r="BX250">
        <v>40.5003225806452</v>
      </c>
      <c r="BY250">
        <v>0</v>
      </c>
      <c r="BZ250">
        <v>1560535668.6</v>
      </c>
      <c r="CA250">
        <v>2.22627307692308</v>
      </c>
      <c r="CB250">
        <v>0.509671803497542</v>
      </c>
      <c r="CC250">
        <v>209.560683475251</v>
      </c>
      <c r="CD250">
        <v>4486.88038461538</v>
      </c>
      <c r="CE250">
        <v>15</v>
      </c>
      <c r="CF250">
        <v>1560535134.6</v>
      </c>
      <c r="CG250" t="s">
        <v>251</v>
      </c>
      <c r="CH250">
        <v>16</v>
      </c>
      <c r="CI250">
        <v>2.639</v>
      </c>
      <c r="CJ250">
        <v>-0.016</v>
      </c>
      <c r="CK250">
        <v>400</v>
      </c>
      <c r="CL250">
        <v>11</v>
      </c>
      <c r="CM250">
        <v>0.27</v>
      </c>
      <c r="CN250">
        <v>0.03</v>
      </c>
      <c r="CO250">
        <v>-21.8276463414634</v>
      </c>
      <c r="CP250">
        <v>-0.829720557490984</v>
      </c>
      <c r="CQ250">
        <v>0.199370188951891</v>
      </c>
      <c r="CR250">
        <v>0</v>
      </c>
      <c r="CS250">
        <v>2.20096470588235</v>
      </c>
      <c r="CT250">
        <v>0.453749665062456</v>
      </c>
      <c r="CU250">
        <v>0.16989326386666</v>
      </c>
      <c r="CV250">
        <v>1</v>
      </c>
      <c r="CW250">
        <v>0.482032707317073</v>
      </c>
      <c r="CX250">
        <v>0.771211442508526</v>
      </c>
      <c r="CY250">
        <v>0.0949655529144824</v>
      </c>
      <c r="CZ250">
        <v>0</v>
      </c>
      <c r="DA250">
        <v>1</v>
      </c>
      <c r="DB250">
        <v>3</v>
      </c>
      <c r="DC250" t="s">
        <v>271</v>
      </c>
      <c r="DD250">
        <v>1.85577</v>
      </c>
      <c r="DE250">
        <v>1.85413</v>
      </c>
      <c r="DF250">
        <v>1.85524</v>
      </c>
      <c r="DG250">
        <v>1.85944</v>
      </c>
      <c r="DH250">
        <v>1.85365</v>
      </c>
      <c r="DI250">
        <v>1.85812</v>
      </c>
      <c r="DJ250">
        <v>1.85539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2.639</v>
      </c>
      <c r="DZ250">
        <v>-0.016</v>
      </c>
      <c r="EA250">
        <v>2</v>
      </c>
      <c r="EB250">
        <v>512.025</v>
      </c>
      <c r="EC250">
        <v>280.27</v>
      </c>
      <c r="ED250">
        <v>10.8897</v>
      </c>
      <c r="EE250">
        <v>26.2544</v>
      </c>
      <c r="EF250">
        <v>29.9996</v>
      </c>
      <c r="EG250">
        <v>25.9885</v>
      </c>
      <c r="EH250">
        <v>25.9717</v>
      </c>
      <c r="EI250">
        <v>43.2341</v>
      </c>
      <c r="EJ250">
        <v>93.4482</v>
      </c>
      <c r="EK250">
        <v>0</v>
      </c>
      <c r="EL250">
        <v>10.935</v>
      </c>
      <c r="EM250">
        <v>776.5</v>
      </c>
      <c r="EN250">
        <v>11.6719</v>
      </c>
      <c r="EO250">
        <v>101.215</v>
      </c>
      <c r="EP250">
        <v>101.652</v>
      </c>
    </row>
    <row r="251" spans="1:146">
      <c r="A251">
        <v>235</v>
      </c>
      <c r="B251">
        <v>1560535640.5</v>
      </c>
      <c r="C251">
        <v>468.400000095367</v>
      </c>
      <c r="D251" t="s">
        <v>725</v>
      </c>
      <c r="E251" t="s">
        <v>726</v>
      </c>
      <c r="H251">
        <v>1560535630.16129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-0.0416245658293938</v>
      </c>
      <c r="AF251">
        <v>0.0467272216557377</v>
      </c>
      <c r="AG251">
        <v>3.48444141983068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1560535630.16129</v>
      </c>
      <c r="AU251">
        <v>726.168032258064</v>
      </c>
      <c r="AV251">
        <v>747.966032258065</v>
      </c>
      <c r="AW251">
        <v>12.5509419354839</v>
      </c>
      <c r="AX251">
        <v>12.0262064516129</v>
      </c>
      <c r="AY251">
        <v>499.992903225806</v>
      </c>
      <c r="AZ251">
        <v>100.353161290323</v>
      </c>
      <c r="BA251">
        <v>0.199986064516129</v>
      </c>
      <c r="BB251">
        <v>20.2271032258065</v>
      </c>
      <c r="BC251">
        <v>19.9334064516129</v>
      </c>
      <c r="BD251">
        <v>999.9</v>
      </c>
      <c r="BE251">
        <v>0</v>
      </c>
      <c r="BF251">
        <v>0</v>
      </c>
      <c r="BG251">
        <v>10002.6409677419</v>
      </c>
      <c r="BH251">
        <v>0</v>
      </c>
      <c r="BI251">
        <v>1209.74612903226</v>
      </c>
      <c r="BJ251">
        <v>1500.00806451613</v>
      </c>
      <c r="BK251">
        <v>0.972999548387097</v>
      </c>
      <c r="BL251">
        <v>0.0270000903225806</v>
      </c>
      <c r="BM251">
        <v>0</v>
      </c>
      <c r="BN251">
        <v>2.20322903225806</v>
      </c>
      <c r="BO251">
        <v>0</v>
      </c>
      <c r="BP251">
        <v>4487.58225806452</v>
      </c>
      <c r="BQ251">
        <v>15082.8290322581</v>
      </c>
      <c r="BR251">
        <v>39.9512258064516</v>
      </c>
      <c r="BS251">
        <v>43.1189032258065</v>
      </c>
      <c r="BT251">
        <v>41.3221612903226</v>
      </c>
      <c r="BU251">
        <v>40.8322258064516</v>
      </c>
      <c r="BV251">
        <v>39.5924838709677</v>
      </c>
      <c r="BW251">
        <v>1459.50709677419</v>
      </c>
      <c r="BX251">
        <v>40.5009677419355</v>
      </c>
      <c r="BY251">
        <v>0</v>
      </c>
      <c r="BZ251">
        <v>1560535670.4</v>
      </c>
      <c r="CA251">
        <v>2.22699615384615</v>
      </c>
      <c r="CB251">
        <v>0.218588041008749</v>
      </c>
      <c r="CC251">
        <v>268.530598293977</v>
      </c>
      <c r="CD251">
        <v>4491.89153846154</v>
      </c>
      <c r="CE251">
        <v>15</v>
      </c>
      <c r="CF251">
        <v>1560535134.6</v>
      </c>
      <c r="CG251" t="s">
        <v>251</v>
      </c>
      <c r="CH251">
        <v>16</v>
      </c>
      <c r="CI251">
        <v>2.639</v>
      </c>
      <c r="CJ251">
        <v>-0.016</v>
      </c>
      <c r="CK251">
        <v>400</v>
      </c>
      <c r="CL251">
        <v>11</v>
      </c>
      <c r="CM251">
        <v>0.27</v>
      </c>
      <c r="CN251">
        <v>0.03</v>
      </c>
      <c r="CO251">
        <v>-21.8017487804878</v>
      </c>
      <c r="CP251">
        <v>-0.929652961672568</v>
      </c>
      <c r="CQ251">
        <v>0.198329948197874</v>
      </c>
      <c r="CR251">
        <v>0</v>
      </c>
      <c r="CS251">
        <v>2.20348823529412</v>
      </c>
      <c r="CT251">
        <v>0.440728698635839</v>
      </c>
      <c r="CU251">
        <v>0.172627901031475</v>
      </c>
      <c r="CV251">
        <v>1</v>
      </c>
      <c r="CW251">
        <v>0.520466463414634</v>
      </c>
      <c r="CX251">
        <v>1.18570133101058</v>
      </c>
      <c r="CY251">
        <v>0.135280468778503</v>
      </c>
      <c r="CZ251">
        <v>0</v>
      </c>
      <c r="DA251">
        <v>1</v>
      </c>
      <c r="DB251">
        <v>3</v>
      </c>
      <c r="DC251" t="s">
        <v>271</v>
      </c>
      <c r="DD251">
        <v>1.85577</v>
      </c>
      <c r="DE251">
        <v>1.85413</v>
      </c>
      <c r="DF251">
        <v>1.85521</v>
      </c>
      <c r="DG251">
        <v>1.85944</v>
      </c>
      <c r="DH251">
        <v>1.85365</v>
      </c>
      <c r="DI251">
        <v>1.85811</v>
      </c>
      <c r="DJ251">
        <v>1.8554</v>
      </c>
      <c r="DK251">
        <v>1.85384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2.639</v>
      </c>
      <c r="DZ251">
        <v>-0.016</v>
      </c>
      <c r="EA251">
        <v>2</v>
      </c>
      <c r="EB251">
        <v>512.193</v>
      </c>
      <c r="EC251">
        <v>280.138</v>
      </c>
      <c r="ED251">
        <v>10.9246</v>
      </c>
      <c r="EE251">
        <v>26.2575</v>
      </c>
      <c r="EF251">
        <v>29.9997</v>
      </c>
      <c r="EG251">
        <v>25.9929</v>
      </c>
      <c r="EH251">
        <v>25.975</v>
      </c>
      <c r="EI251">
        <v>43.3701</v>
      </c>
      <c r="EJ251">
        <v>93.4482</v>
      </c>
      <c r="EK251">
        <v>0</v>
      </c>
      <c r="EL251">
        <v>11.0016</v>
      </c>
      <c r="EM251">
        <v>776.5</v>
      </c>
      <c r="EN251">
        <v>11.6894</v>
      </c>
      <c r="EO251">
        <v>101.215</v>
      </c>
      <c r="EP251">
        <v>101.652</v>
      </c>
    </row>
    <row r="252" spans="1:146">
      <c r="A252">
        <v>236</v>
      </c>
      <c r="B252">
        <v>1560535642.5</v>
      </c>
      <c r="C252">
        <v>470.400000095367</v>
      </c>
      <c r="D252" t="s">
        <v>727</v>
      </c>
      <c r="E252" t="s">
        <v>728</v>
      </c>
      <c r="H252">
        <v>1560535632.16129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-0.0416195774338163</v>
      </c>
      <c r="AF252">
        <v>0.0467216217446946</v>
      </c>
      <c r="AG252">
        <v>3.48411135492362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1560535632.16129</v>
      </c>
      <c r="AU252">
        <v>729.499419354839</v>
      </c>
      <c r="AV252">
        <v>751.261741935484</v>
      </c>
      <c r="AW252">
        <v>12.5727387096774</v>
      </c>
      <c r="AX252">
        <v>12.0051096774194</v>
      </c>
      <c r="AY252">
        <v>499.996129032258</v>
      </c>
      <c r="AZ252">
        <v>100.353258064516</v>
      </c>
      <c r="BA252">
        <v>0.199998</v>
      </c>
      <c r="BB252">
        <v>20.2280451612903</v>
      </c>
      <c r="BC252">
        <v>19.9355290322581</v>
      </c>
      <c r="BD252">
        <v>999.9</v>
      </c>
      <c r="BE252">
        <v>0</v>
      </c>
      <c r="BF252">
        <v>0</v>
      </c>
      <c r="BG252">
        <v>10001.4325806452</v>
      </c>
      <c r="BH252">
        <v>0</v>
      </c>
      <c r="BI252">
        <v>1208.04838709677</v>
      </c>
      <c r="BJ252">
        <v>1499.99903225806</v>
      </c>
      <c r="BK252">
        <v>0.972999290322581</v>
      </c>
      <c r="BL252">
        <v>0.0270003419354839</v>
      </c>
      <c r="BM252">
        <v>0</v>
      </c>
      <c r="BN252">
        <v>2.22424838709677</v>
      </c>
      <c r="BO252">
        <v>0</v>
      </c>
      <c r="BP252">
        <v>4492.13387096774</v>
      </c>
      <c r="BQ252">
        <v>15082.7419354839</v>
      </c>
      <c r="BR252">
        <v>39.9451290322581</v>
      </c>
      <c r="BS252">
        <v>43.125</v>
      </c>
      <c r="BT252">
        <v>41.3282580645161</v>
      </c>
      <c r="BU252">
        <v>40.8201290322581</v>
      </c>
      <c r="BV252">
        <v>39.5924838709677</v>
      </c>
      <c r="BW252">
        <v>1459.49806451613</v>
      </c>
      <c r="BX252">
        <v>40.5009677419355</v>
      </c>
      <c r="BY252">
        <v>0</v>
      </c>
      <c r="BZ252">
        <v>1560535672.8</v>
      </c>
      <c r="CA252">
        <v>2.21229615384615</v>
      </c>
      <c r="CB252">
        <v>0.797364106737156</v>
      </c>
      <c r="CC252">
        <v>269.380171183048</v>
      </c>
      <c r="CD252">
        <v>4500.06192307692</v>
      </c>
      <c r="CE252">
        <v>15</v>
      </c>
      <c r="CF252">
        <v>1560535134.6</v>
      </c>
      <c r="CG252" t="s">
        <v>251</v>
      </c>
      <c r="CH252">
        <v>16</v>
      </c>
      <c r="CI252">
        <v>2.639</v>
      </c>
      <c r="CJ252">
        <v>-0.016</v>
      </c>
      <c r="CK252">
        <v>400</v>
      </c>
      <c r="CL252">
        <v>11</v>
      </c>
      <c r="CM252">
        <v>0.27</v>
      </c>
      <c r="CN252">
        <v>0.03</v>
      </c>
      <c r="CO252">
        <v>-21.7642024390244</v>
      </c>
      <c r="CP252">
        <v>-0.507255052264828</v>
      </c>
      <c r="CQ252">
        <v>0.220313790062293</v>
      </c>
      <c r="CR252">
        <v>0</v>
      </c>
      <c r="CS252">
        <v>2.22179411764706</v>
      </c>
      <c r="CT252">
        <v>0.207303854860897</v>
      </c>
      <c r="CU252">
        <v>0.166246839759749</v>
      </c>
      <c r="CV252">
        <v>1</v>
      </c>
      <c r="CW252">
        <v>0.563342585365854</v>
      </c>
      <c r="CX252">
        <v>1.52234381184682</v>
      </c>
      <c r="CY252">
        <v>0.163422672932308</v>
      </c>
      <c r="CZ252">
        <v>0</v>
      </c>
      <c r="DA252">
        <v>1</v>
      </c>
      <c r="DB252">
        <v>3</v>
      </c>
      <c r="DC252" t="s">
        <v>271</v>
      </c>
      <c r="DD252">
        <v>1.85577</v>
      </c>
      <c r="DE252">
        <v>1.85411</v>
      </c>
      <c r="DF252">
        <v>1.85521</v>
      </c>
      <c r="DG252">
        <v>1.85944</v>
      </c>
      <c r="DH252">
        <v>1.85366</v>
      </c>
      <c r="DI252">
        <v>1.85812</v>
      </c>
      <c r="DJ252">
        <v>1.85541</v>
      </c>
      <c r="DK252">
        <v>1.85387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2.639</v>
      </c>
      <c r="DZ252">
        <v>-0.016</v>
      </c>
      <c r="EA252">
        <v>2</v>
      </c>
      <c r="EB252">
        <v>512.194</v>
      </c>
      <c r="EC252">
        <v>280.186</v>
      </c>
      <c r="ED252">
        <v>10.9575</v>
      </c>
      <c r="EE252">
        <v>26.2605</v>
      </c>
      <c r="EF252">
        <v>29.9999</v>
      </c>
      <c r="EG252">
        <v>25.9965</v>
      </c>
      <c r="EH252">
        <v>25.9783</v>
      </c>
      <c r="EI252">
        <v>43.527</v>
      </c>
      <c r="EJ252">
        <v>93.7541</v>
      </c>
      <c r="EK252">
        <v>0</v>
      </c>
      <c r="EL252">
        <v>11.0016</v>
      </c>
      <c r="EM252">
        <v>781.5</v>
      </c>
      <c r="EN252">
        <v>11.6359</v>
      </c>
      <c r="EO252">
        <v>101.216</v>
      </c>
      <c r="EP252">
        <v>101.652</v>
      </c>
    </row>
    <row r="253" spans="1:146">
      <c r="A253">
        <v>237</v>
      </c>
      <c r="B253">
        <v>1560535644.5</v>
      </c>
      <c r="C253">
        <v>472.400000095367</v>
      </c>
      <c r="D253" t="s">
        <v>729</v>
      </c>
      <c r="E253" t="s">
        <v>730</v>
      </c>
      <c r="H253">
        <v>1560535634.16129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-0.0416203934172701</v>
      </c>
      <c r="AF253">
        <v>0.0467225377576055</v>
      </c>
      <c r="AG253">
        <v>3.48416534667451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1560535634.16129</v>
      </c>
      <c r="AU253">
        <v>732.810193548387</v>
      </c>
      <c r="AV253">
        <v>754.592064516129</v>
      </c>
      <c r="AW253">
        <v>12.5954225806452</v>
      </c>
      <c r="AX253">
        <v>11.9824548387097</v>
      </c>
      <c r="AY253">
        <v>499.995483870968</v>
      </c>
      <c r="AZ253">
        <v>100.353387096774</v>
      </c>
      <c r="BA253">
        <v>0.199991516129032</v>
      </c>
      <c r="BB253">
        <v>20.2289580645161</v>
      </c>
      <c r="BC253">
        <v>19.9382193548387</v>
      </c>
      <c r="BD253">
        <v>999.9</v>
      </c>
      <c r="BE253">
        <v>0</v>
      </c>
      <c r="BF253">
        <v>0</v>
      </c>
      <c r="BG253">
        <v>10001.6158064516</v>
      </c>
      <c r="BH253">
        <v>0</v>
      </c>
      <c r="BI253">
        <v>1206.41451612903</v>
      </c>
      <c r="BJ253">
        <v>1499.98612903226</v>
      </c>
      <c r="BK253">
        <v>0.972999032258065</v>
      </c>
      <c r="BL253">
        <v>0.0270005935483871</v>
      </c>
      <c r="BM253">
        <v>0</v>
      </c>
      <c r="BN253">
        <v>2.22695806451613</v>
      </c>
      <c r="BO253">
        <v>0</v>
      </c>
      <c r="BP253">
        <v>4496.90935483871</v>
      </c>
      <c r="BQ253">
        <v>15082.6193548387</v>
      </c>
      <c r="BR253">
        <v>39.9390322580645</v>
      </c>
      <c r="BS253">
        <v>43.125</v>
      </c>
      <c r="BT253">
        <v>41.3302903225806</v>
      </c>
      <c r="BU253">
        <v>40.8140322580645</v>
      </c>
      <c r="BV253">
        <v>39.5884193548387</v>
      </c>
      <c r="BW253">
        <v>1459.48516129032</v>
      </c>
      <c r="BX253">
        <v>40.5009677419355</v>
      </c>
      <c r="BY253">
        <v>0</v>
      </c>
      <c r="BZ253">
        <v>1560535674.6</v>
      </c>
      <c r="CA253">
        <v>2.21870384615385</v>
      </c>
      <c r="CB253">
        <v>0.31370598381043</v>
      </c>
      <c r="CC253">
        <v>250.110769285555</v>
      </c>
      <c r="CD253">
        <v>4506.01846153846</v>
      </c>
      <c r="CE253">
        <v>15</v>
      </c>
      <c r="CF253">
        <v>1560535134.6</v>
      </c>
      <c r="CG253" t="s">
        <v>251</v>
      </c>
      <c r="CH253">
        <v>16</v>
      </c>
      <c r="CI253">
        <v>2.639</v>
      </c>
      <c r="CJ253">
        <v>-0.016</v>
      </c>
      <c r="CK253">
        <v>400</v>
      </c>
      <c r="CL253">
        <v>11</v>
      </c>
      <c r="CM253">
        <v>0.27</v>
      </c>
      <c r="CN253">
        <v>0.03</v>
      </c>
      <c r="CO253">
        <v>-21.7800536585366</v>
      </c>
      <c r="CP253">
        <v>-0.177102439024457</v>
      </c>
      <c r="CQ253">
        <v>0.213645931274222</v>
      </c>
      <c r="CR253">
        <v>1</v>
      </c>
      <c r="CS253">
        <v>2.22076176470588</v>
      </c>
      <c r="CT253">
        <v>0.00504662020598468</v>
      </c>
      <c r="CU253">
        <v>0.168143202298632</v>
      </c>
      <c r="CV253">
        <v>1</v>
      </c>
      <c r="CW253">
        <v>0.608723902439024</v>
      </c>
      <c r="CX253">
        <v>1.75035694076649</v>
      </c>
      <c r="CY253">
        <v>0.180911275771734</v>
      </c>
      <c r="CZ253">
        <v>0</v>
      </c>
      <c r="DA253">
        <v>2</v>
      </c>
      <c r="DB253">
        <v>3</v>
      </c>
      <c r="DC253" t="s">
        <v>252</v>
      </c>
      <c r="DD253">
        <v>1.85577</v>
      </c>
      <c r="DE253">
        <v>1.85411</v>
      </c>
      <c r="DF253">
        <v>1.85519</v>
      </c>
      <c r="DG253">
        <v>1.85944</v>
      </c>
      <c r="DH253">
        <v>1.85367</v>
      </c>
      <c r="DI253">
        <v>1.85811</v>
      </c>
      <c r="DJ253">
        <v>1.85542</v>
      </c>
      <c r="DK253">
        <v>1.85385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2.639</v>
      </c>
      <c r="DZ253">
        <v>-0.016</v>
      </c>
      <c r="EA253">
        <v>2</v>
      </c>
      <c r="EB253">
        <v>512.208</v>
      </c>
      <c r="EC253">
        <v>280.049</v>
      </c>
      <c r="ED253">
        <v>10.9908</v>
      </c>
      <c r="EE253">
        <v>26.2638</v>
      </c>
      <c r="EF253">
        <v>30</v>
      </c>
      <c r="EG253">
        <v>25.9998</v>
      </c>
      <c r="EH253">
        <v>25.9827</v>
      </c>
      <c r="EI253">
        <v>43.6943</v>
      </c>
      <c r="EJ253">
        <v>94.0663</v>
      </c>
      <c r="EK253">
        <v>0</v>
      </c>
      <c r="EL253">
        <v>11.0543</v>
      </c>
      <c r="EM253">
        <v>786.5</v>
      </c>
      <c r="EN253">
        <v>11.5743</v>
      </c>
      <c r="EO253">
        <v>101.216</v>
      </c>
      <c r="EP253">
        <v>101.651</v>
      </c>
    </row>
    <row r="254" spans="1:146">
      <c r="A254">
        <v>238</v>
      </c>
      <c r="B254">
        <v>1560535646.5</v>
      </c>
      <c r="C254">
        <v>474.400000095367</v>
      </c>
      <c r="D254" t="s">
        <v>731</v>
      </c>
      <c r="E254" t="s">
        <v>732</v>
      </c>
      <c r="H254">
        <v>1560535636.16129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-0.0416177353740006</v>
      </c>
      <c r="AF254">
        <v>0.0467195538711782</v>
      </c>
      <c r="AG254">
        <v>3.48398946869925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1560535636.16129</v>
      </c>
      <c r="AU254">
        <v>736.116677419355</v>
      </c>
      <c r="AV254">
        <v>757.924870967742</v>
      </c>
      <c r="AW254">
        <v>12.6188903225806</v>
      </c>
      <c r="AX254">
        <v>11.9583870967742</v>
      </c>
      <c r="AY254">
        <v>499.98964516129</v>
      </c>
      <c r="AZ254">
        <v>100.353483870968</v>
      </c>
      <c r="BA254">
        <v>0.199987548387097</v>
      </c>
      <c r="BB254">
        <v>20.2298258064516</v>
      </c>
      <c r="BC254">
        <v>19.9420709677419</v>
      </c>
      <c r="BD254">
        <v>999.9</v>
      </c>
      <c r="BE254">
        <v>0</v>
      </c>
      <c r="BF254">
        <v>0</v>
      </c>
      <c r="BG254">
        <v>10000.9674193548</v>
      </c>
      <c r="BH254">
        <v>0</v>
      </c>
      <c r="BI254">
        <v>1204.71193548387</v>
      </c>
      <c r="BJ254">
        <v>1499.9964516129</v>
      </c>
      <c r="BK254">
        <v>0.972999290322581</v>
      </c>
      <c r="BL254">
        <v>0.0270003419354839</v>
      </c>
      <c r="BM254">
        <v>0</v>
      </c>
      <c r="BN254">
        <v>2.21419032258065</v>
      </c>
      <c r="BO254">
        <v>0</v>
      </c>
      <c r="BP254">
        <v>4501.81451612903</v>
      </c>
      <c r="BQ254">
        <v>15082.7258064516</v>
      </c>
      <c r="BR254">
        <v>39.937</v>
      </c>
      <c r="BS254">
        <v>43.125</v>
      </c>
      <c r="BT254">
        <v>41.3363870967742</v>
      </c>
      <c r="BU254">
        <v>40.812</v>
      </c>
      <c r="BV254">
        <v>39.5823225806452</v>
      </c>
      <c r="BW254">
        <v>1459.49548387097</v>
      </c>
      <c r="BX254">
        <v>40.5009677419355</v>
      </c>
      <c r="BY254">
        <v>0</v>
      </c>
      <c r="BZ254">
        <v>1560535676.4</v>
      </c>
      <c r="CA254">
        <v>2.23805384615385</v>
      </c>
      <c r="CB254">
        <v>-0.597073508778407</v>
      </c>
      <c r="CC254">
        <v>182.450597960624</v>
      </c>
      <c r="CD254">
        <v>4511.57692307692</v>
      </c>
      <c r="CE254">
        <v>15</v>
      </c>
      <c r="CF254">
        <v>1560535134.6</v>
      </c>
      <c r="CG254" t="s">
        <v>251</v>
      </c>
      <c r="CH254">
        <v>16</v>
      </c>
      <c r="CI254">
        <v>2.639</v>
      </c>
      <c r="CJ254">
        <v>-0.016</v>
      </c>
      <c r="CK254">
        <v>400</v>
      </c>
      <c r="CL254">
        <v>11</v>
      </c>
      <c r="CM254">
        <v>0.27</v>
      </c>
      <c r="CN254">
        <v>0.03</v>
      </c>
      <c r="CO254">
        <v>-21.805356097561</v>
      </c>
      <c r="CP254">
        <v>-0.289528222996542</v>
      </c>
      <c r="CQ254">
        <v>0.21698317125796</v>
      </c>
      <c r="CR254">
        <v>1</v>
      </c>
      <c r="CS254">
        <v>2.21195294117647</v>
      </c>
      <c r="CT254">
        <v>0.195818117024489</v>
      </c>
      <c r="CU254">
        <v>0.153167701700752</v>
      </c>
      <c r="CV254">
        <v>1</v>
      </c>
      <c r="CW254">
        <v>0.656348146341463</v>
      </c>
      <c r="CX254">
        <v>1.86543723344933</v>
      </c>
      <c r="CY254">
        <v>0.189512918377814</v>
      </c>
      <c r="CZ254">
        <v>0</v>
      </c>
      <c r="DA254">
        <v>2</v>
      </c>
      <c r="DB254">
        <v>3</v>
      </c>
      <c r="DC254" t="s">
        <v>252</v>
      </c>
      <c r="DD254">
        <v>1.85577</v>
      </c>
      <c r="DE254">
        <v>1.85414</v>
      </c>
      <c r="DF254">
        <v>1.85521</v>
      </c>
      <c r="DG254">
        <v>1.85944</v>
      </c>
      <c r="DH254">
        <v>1.85367</v>
      </c>
      <c r="DI254">
        <v>1.8581</v>
      </c>
      <c r="DJ254">
        <v>1.85542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2.639</v>
      </c>
      <c r="DZ254">
        <v>-0.016</v>
      </c>
      <c r="EA254">
        <v>2</v>
      </c>
      <c r="EB254">
        <v>512.228</v>
      </c>
      <c r="EC254">
        <v>279.753</v>
      </c>
      <c r="ED254">
        <v>11.0176</v>
      </c>
      <c r="EE254">
        <v>26.2671</v>
      </c>
      <c r="EF254">
        <v>30.0002</v>
      </c>
      <c r="EG254">
        <v>26.0038</v>
      </c>
      <c r="EH254">
        <v>25.9871</v>
      </c>
      <c r="EI254">
        <v>43.8274</v>
      </c>
      <c r="EJ254">
        <v>94.6994</v>
      </c>
      <c r="EK254">
        <v>0</v>
      </c>
      <c r="EL254">
        <v>11.0543</v>
      </c>
      <c r="EM254">
        <v>786.5</v>
      </c>
      <c r="EN254">
        <v>11.5134</v>
      </c>
      <c r="EO254">
        <v>101.215</v>
      </c>
      <c r="EP254">
        <v>101.65</v>
      </c>
    </row>
    <row r="255" spans="1:146">
      <c r="A255">
        <v>239</v>
      </c>
      <c r="B255">
        <v>1560535648.5</v>
      </c>
      <c r="C255">
        <v>476.400000095367</v>
      </c>
      <c r="D255" t="s">
        <v>733</v>
      </c>
      <c r="E255" t="s">
        <v>734</v>
      </c>
      <c r="H255">
        <v>1560535638.16129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-0.0416096446690007</v>
      </c>
      <c r="AF255">
        <v>0.046710471346031</v>
      </c>
      <c r="AG255">
        <v>3.4834540970912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1560535638.16129</v>
      </c>
      <c r="AU255">
        <v>739.413935483871</v>
      </c>
      <c r="AV255">
        <v>761.245322580645</v>
      </c>
      <c r="AW255">
        <v>12.6428419354839</v>
      </c>
      <c r="AX255">
        <v>11.9327903225806</v>
      </c>
      <c r="AY255">
        <v>499.994774193548</v>
      </c>
      <c r="AZ255">
        <v>100.353612903226</v>
      </c>
      <c r="BA255">
        <v>0.199999548387097</v>
      </c>
      <c r="BB255">
        <v>20.2310516129032</v>
      </c>
      <c r="BC255">
        <v>19.9458064516129</v>
      </c>
      <c r="BD255">
        <v>999.9</v>
      </c>
      <c r="BE255">
        <v>0</v>
      </c>
      <c r="BF255">
        <v>0</v>
      </c>
      <c r="BG255">
        <v>9999.01032258065</v>
      </c>
      <c r="BH255">
        <v>0</v>
      </c>
      <c r="BI255">
        <v>1202.79419354839</v>
      </c>
      <c r="BJ255">
        <v>1500.01096774194</v>
      </c>
      <c r="BK255">
        <v>0.972999548387097</v>
      </c>
      <c r="BL255">
        <v>0.0270000903225806</v>
      </c>
      <c r="BM255">
        <v>0</v>
      </c>
      <c r="BN255">
        <v>2.2090064516129</v>
      </c>
      <c r="BO255">
        <v>0</v>
      </c>
      <c r="BP255">
        <v>4503.79</v>
      </c>
      <c r="BQ255">
        <v>15082.8774193548</v>
      </c>
      <c r="BR255">
        <v>39.937</v>
      </c>
      <c r="BS255">
        <v>43.125</v>
      </c>
      <c r="BT255">
        <v>41.3404516129032</v>
      </c>
      <c r="BU255">
        <v>40.812</v>
      </c>
      <c r="BV255">
        <v>39.5762258064516</v>
      </c>
      <c r="BW255">
        <v>1459.50967741935</v>
      </c>
      <c r="BX255">
        <v>40.5009677419355</v>
      </c>
      <c r="BY255">
        <v>0</v>
      </c>
      <c r="BZ255">
        <v>1560535678.8</v>
      </c>
      <c r="CA255">
        <v>2.24930384615385</v>
      </c>
      <c r="CB255">
        <v>-0.637206840802497</v>
      </c>
      <c r="CC255">
        <v>-1.50735035002764</v>
      </c>
      <c r="CD255">
        <v>4512.31730769231</v>
      </c>
      <c r="CE255">
        <v>15</v>
      </c>
      <c r="CF255">
        <v>1560535134.6</v>
      </c>
      <c r="CG255" t="s">
        <v>251</v>
      </c>
      <c r="CH255">
        <v>16</v>
      </c>
      <c r="CI255">
        <v>2.639</v>
      </c>
      <c r="CJ255">
        <v>-0.016</v>
      </c>
      <c r="CK255">
        <v>400</v>
      </c>
      <c r="CL255">
        <v>11</v>
      </c>
      <c r="CM255">
        <v>0.27</v>
      </c>
      <c r="CN255">
        <v>0.03</v>
      </c>
      <c r="CO255">
        <v>-21.8287487804878</v>
      </c>
      <c r="CP255">
        <v>-0.394680836237114</v>
      </c>
      <c r="CQ255">
        <v>0.220288979964125</v>
      </c>
      <c r="CR255">
        <v>1</v>
      </c>
      <c r="CS255">
        <v>2.20503823529412</v>
      </c>
      <c r="CT255">
        <v>0.133030216437694</v>
      </c>
      <c r="CU255">
        <v>0.152598170937126</v>
      </c>
      <c r="CV255">
        <v>1</v>
      </c>
      <c r="CW255">
        <v>0.706006390243902</v>
      </c>
      <c r="CX255">
        <v>1.86822694076656</v>
      </c>
      <c r="CY255">
        <v>0.18970376057973</v>
      </c>
      <c r="CZ255">
        <v>0</v>
      </c>
      <c r="DA255">
        <v>2</v>
      </c>
      <c r="DB255">
        <v>3</v>
      </c>
      <c r="DC255" t="s">
        <v>252</v>
      </c>
      <c r="DD255">
        <v>1.85577</v>
      </c>
      <c r="DE255">
        <v>1.85415</v>
      </c>
      <c r="DF255">
        <v>1.85522</v>
      </c>
      <c r="DG255">
        <v>1.85944</v>
      </c>
      <c r="DH255">
        <v>1.85367</v>
      </c>
      <c r="DI255">
        <v>1.8581</v>
      </c>
      <c r="DJ255">
        <v>1.85539</v>
      </c>
      <c r="DK255">
        <v>1.85384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2.639</v>
      </c>
      <c r="DZ255">
        <v>-0.016</v>
      </c>
      <c r="EA255">
        <v>2</v>
      </c>
      <c r="EB255">
        <v>512.188</v>
      </c>
      <c r="EC255">
        <v>279.761</v>
      </c>
      <c r="ED255">
        <v>11.045</v>
      </c>
      <c r="EE255">
        <v>26.2699</v>
      </c>
      <c r="EF255">
        <v>30.0004</v>
      </c>
      <c r="EG255">
        <v>26.0082</v>
      </c>
      <c r="EH255">
        <v>25.9908</v>
      </c>
      <c r="EI255">
        <v>43.9845</v>
      </c>
      <c r="EJ255">
        <v>95.0761</v>
      </c>
      <c r="EK255">
        <v>0</v>
      </c>
      <c r="EL255">
        <v>11.0543</v>
      </c>
      <c r="EM255">
        <v>791.5</v>
      </c>
      <c r="EN255">
        <v>11.5336</v>
      </c>
      <c r="EO255">
        <v>101.213</v>
      </c>
      <c r="EP255">
        <v>101.65</v>
      </c>
    </row>
    <row r="256" spans="1:146">
      <c r="A256">
        <v>240</v>
      </c>
      <c r="B256">
        <v>1560535650.5</v>
      </c>
      <c r="C256">
        <v>478.400000095367</v>
      </c>
      <c r="D256" t="s">
        <v>735</v>
      </c>
      <c r="E256" t="s">
        <v>736</v>
      </c>
      <c r="H256">
        <v>1560535640.16129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-0.0416136407432065</v>
      </c>
      <c r="AF256">
        <v>0.0467149572894024</v>
      </c>
      <c r="AG256">
        <v>3.48371852662798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1560535640.16129</v>
      </c>
      <c r="AU256">
        <v>742.706806451613</v>
      </c>
      <c r="AV256">
        <v>764.586516129032</v>
      </c>
      <c r="AW256">
        <v>12.6667</v>
      </c>
      <c r="AX256">
        <v>11.9060677419355</v>
      </c>
      <c r="AY256">
        <v>499.992870967742</v>
      </c>
      <c r="AZ256">
        <v>100.353741935484</v>
      </c>
      <c r="BA256">
        <v>0.199983612903226</v>
      </c>
      <c r="BB256">
        <v>20.2323967741935</v>
      </c>
      <c r="BC256">
        <v>19.9491225806452</v>
      </c>
      <c r="BD256">
        <v>999.9</v>
      </c>
      <c r="BE256">
        <v>0</v>
      </c>
      <c r="BF256">
        <v>0</v>
      </c>
      <c r="BG256">
        <v>9999.95774193548</v>
      </c>
      <c r="BH256">
        <v>0</v>
      </c>
      <c r="BI256">
        <v>1200.4964516129</v>
      </c>
      <c r="BJ256">
        <v>1500.02032258065</v>
      </c>
      <c r="BK256">
        <v>0.972999548387097</v>
      </c>
      <c r="BL256">
        <v>0.0270000903225806</v>
      </c>
      <c r="BM256">
        <v>0</v>
      </c>
      <c r="BN256">
        <v>2.22284193548387</v>
      </c>
      <c r="BO256">
        <v>0</v>
      </c>
      <c r="BP256">
        <v>4505.11161290323</v>
      </c>
      <c r="BQ256">
        <v>15082.9774193548</v>
      </c>
      <c r="BR256">
        <v>39.937</v>
      </c>
      <c r="BS256">
        <v>43.125</v>
      </c>
      <c r="BT256">
        <v>41.3465483870968</v>
      </c>
      <c r="BU256">
        <v>40.812</v>
      </c>
      <c r="BV256">
        <v>39.5701290322581</v>
      </c>
      <c r="BW256">
        <v>1459.51838709677</v>
      </c>
      <c r="BX256">
        <v>40.5009677419355</v>
      </c>
      <c r="BY256">
        <v>0</v>
      </c>
      <c r="BZ256">
        <v>1560535680.6</v>
      </c>
      <c r="CA256">
        <v>2.21998461538462</v>
      </c>
      <c r="CB256">
        <v>-0.464560684572015</v>
      </c>
      <c r="CC256">
        <v>-154.591452659933</v>
      </c>
      <c r="CD256">
        <v>4512.45692307692</v>
      </c>
      <c r="CE256">
        <v>15</v>
      </c>
      <c r="CF256">
        <v>1560535134.6</v>
      </c>
      <c r="CG256" t="s">
        <v>251</v>
      </c>
      <c r="CH256">
        <v>16</v>
      </c>
      <c r="CI256">
        <v>2.639</v>
      </c>
      <c r="CJ256">
        <v>-0.016</v>
      </c>
      <c r="CK256">
        <v>400</v>
      </c>
      <c r="CL256">
        <v>11</v>
      </c>
      <c r="CM256">
        <v>0.27</v>
      </c>
      <c r="CN256">
        <v>0.03</v>
      </c>
      <c r="CO256">
        <v>-21.8762341463415</v>
      </c>
      <c r="CP256">
        <v>-0.339148432055783</v>
      </c>
      <c r="CQ256">
        <v>0.215971843930205</v>
      </c>
      <c r="CR256">
        <v>1</v>
      </c>
      <c r="CS256">
        <v>2.22441764705882</v>
      </c>
      <c r="CT256">
        <v>0.0048055957309844</v>
      </c>
      <c r="CU256">
        <v>0.14962109097668</v>
      </c>
      <c r="CV256">
        <v>1</v>
      </c>
      <c r="CW256">
        <v>0.756808756097561</v>
      </c>
      <c r="CX256">
        <v>1.7630106062716</v>
      </c>
      <c r="CY256">
        <v>0.181292175486353</v>
      </c>
      <c r="CZ256">
        <v>0</v>
      </c>
      <c r="DA256">
        <v>2</v>
      </c>
      <c r="DB256">
        <v>3</v>
      </c>
      <c r="DC256" t="s">
        <v>252</v>
      </c>
      <c r="DD256">
        <v>1.85577</v>
      </c>
      <c r="DE256">
        <v>1.85414</v>
      </c>
      <c r="DF256">
        <v>1.85522</v>
      </c>
      <c r="DG256">
        <v>1.85944</v>
      </c>
      <c r="DH256">
        <v>1.85367</v>
      </c>
      <c r="DI256">
        <v>1.85813</v>
      </c>
      <c r="DJ256">
        <v>1.85541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2.639</v>
      </c>
      <c r="DZ256">
        <v>-0.016</v>
      </c>
      <c r="EA256">
        <v>2</v>
      </c>
      <c r="EB256">
        <v>512.094</v>
      </c>
      <c r="EC256">
        <v>279.597</v>
      </c>
      <c r="ED256">
        <v>11.068</v>
      </c>
      <c r="EE256">
        <v>26.273</v>
      </c>
      <c r="EF256">
        <v>30.0007</v>
      </c>
      <c r="EG256">
        <v>26.0119</v>
      </c>
      <c r="EH256">
        <v>25.9941</v>
      </c>
      <c r="EI256">
        <v>44.1541</v>
      </c>
      <c r="EJ256">
        <v>95.3952</v>
      </c>
      <c r="EK256">
        <v>0</v>
      </c>
      <c r="EL256">
        <v>11.1083</v>
      </c>
      <c r="EM256">
        <v>796.5</v>
      </c>
      <c r="EN256">
        <v>11.4839</v>
      </c>
      <c r="EO256">
        <v>101.211</v>
      </c>
      <c r="EP256">
        <v>101.649</v>
      </c>
    </row>
    <row r="257" spans="1:146">
      <c r="A257">
        <v>241</v>
      </c>
      <c r="B257">
        <v>1560535652.5</v>
      </c>
      <c r="C257">
        <v>480.400000095367</v>
      </c>
      <c r="D257" t="s">
        <v>737</v>
      </c>
      <c r="E257" t="s">
        <v>738</v>
      </c>
      <c r="H257">
        <v>1560535642.16129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-0.0416147120104147</v>
      </c>
      <c r="AF257">
        <v>0.0467161598806918</v>
      </c>
      <c r="AG257">
        <v>3.48378941336907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1560535642.16129</v>
      </c>
      <c r="AU257">
        <v>746.001612903226</v>
      </c>
      <c r="AV257">
        <v>767.91964516129</v>
      </c>
      <c r="AW257">
        <v>12.6898483870968</v>
      </c>
      <c r="AX257">
        <v>11.8786129032258</v>
      </c>
      <c r="AY257">
        <v>499.988516129032</v>
      </c>
      <c r="AZ257">
        <v>100.353709677419</v>
      </c>
      <c r="BA257">
        <v>0.199981709677419</v>
      </c>
      <c r="BB257">
        <v>20.2340290322581</v>
      </c>
      <c r="BC257">
        <v>19.9518225806452</v>
      </c>
      <c r="BD257">
        <v>999.9</v>
      </c>
      <c r="BE257">
        <v>0</v>
      </c>
      <c r="BF257">
        <v>0</v>
      </c>
      <c r="BG257">
        <v>10000.2183870968</v>
      </c>
      <c r="BH257">
        <v>0</v>
      </c>
      <c r="BI257">
        <v>1198.01258064516</v>
      </c>
      <c r="BJ257">
        <v>1500.01709677419</v>
      </c>
      <c r="BK257">
        <v>0.972999548387097</v>
      </c>
      <c r="BL257">
        <v>0.0270000903225806</v>
      </c>
      <c r="BM257">
        <v>0</v>
      </c>
      <c r="BN257">
        <v>2.23701290322581</v>
      </c>
      <c r="BO257">
        <v>0</v>
      </c>
      <c r="BP257">
        <v>4505.39</v>
      </c>
      <c r="BQ257">
        <v>15082.9387096774</v>
      </c>
      <c r="BR257">
        <v>39.937</v>
      </c>
      <c r="BS257">
        <v>43.125</v>
      </c>
      <c r="BT257">
        <v>41.3526451612903</v>
      </c>
      <c r="BU257">
        <v>40.812</v>
      </c>
      <c r="BV257">
        <v>39.5640322580645</v>
      </c>
      <c r="BW257">
        <v>1459.51516129032</v>
      </c>
      <c r="BX257">
        <v>40.5009677419355</v>
      </c>
      <c r="BY257">
        <v>0</v>
      </c>
      <c r="BZ257">
        <v>1560535682.4</v>
      </c>
      <c r="CA257">
        <v>2.21176923076923</v>
      </c>
      <c r="CB257">
        <v>-0.0232546993891149</v>
      </c>
      <c r="CC257">
        <v>-220.142222268393</v>
      </c>
      <c r="CD257">
        <v>4508.34769230769</v>
      </c>
      <c r="CE257">
        <v>15</v>
      </c>
      <c r="CF257">
        <v>1560535134.6</v>
      </c>
      <c r="CG257" t="s">
        <v>251</v>
      </c>
      <c r="CH257">
        <v>16</v>
      </c>
      <c r="CI257">
        <v>2.639</v>
      </c>
      <c r="CJ257">
        <v>-0.016</v>
      </c>
      <c r="CK257">
        <v>400</v>
      </c>
      <c r="CL257">
        <v>11</v>
      </c>
      <c r="CM257">
        <v>0.27</v>
      </c>
      <c r="CN257">
        <v>0.03</v>
      </c>
      <c r="CO257">
        <v>-21.9146682926829</v>
      </c>
      <c r="CP257">
        <v>-0.375096167247305</v>
      </c>
      <c r="CQ257">
        <v>0.217690034098636</v>
      </c>
      <c r="CR257">
        <v>1</v>
      </c>
      <c r="CS257">
        <v>2.23463529411765</v>
      </c>
      <c r="CT257">
        <v>-0.451365650900297</v>
      </c>
      <c r="CU257">
        <v>0.141649777064987</v>
      </c>
      <c r="CV257">
        <v>1</v>
      </c>
      <c r="CW257">
        <v>0.807761317073171</v>
      </c>
      <c r="CX257">
        <v>1.54531128919888</v>
      </c>
      <c r="CY257">
        <v>0.162480048757579</v>
      </c>
      <c r="CZ257">
        <v>0</v>
      </c>
      <c r="DA257">
        <v>2</v>
      </c>
      <c r="DB257">
        <v>3</v>
      </c>
      <c r="DC257" t="s">
        <v>252</v>
      </c>
      <c r="DD257">
        <v>1.85577</v>
      </c>
      <c r="DE257">
        <v>1.85413</v>
      </c>
      <c r="DF257">
        <v>1.85521</v>
      </c>
      <c r="DG257">
        <v>1.85944</v>
      </c>
      <c r="DH257">
        <v>1.85367</v>
      </c>
      <c r="DI257">
        <v>1.85813</v>
      </c>
      <c r="DJ257">
        <v>1.85543</v>
      </c>
      <c r="DK257">
        <v>1.85384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2.639</v>
      </c>
      <c r="DZ257">
        <v>-0.016</v>
      </c>
      <c r="EA257">
        <v>2</v>
      </c>
      <c r="EB257">
        <v>512.235</v>
      </c>
      <c r="EC257">
        <v>279.331</v>
      </c>
      <c r="ED257">
        <v>11.0905</v>
      </c>
      <c r="EE257">
        <v>26.276</v>
      </c>
      <c r="EF257">
        <v>30.0007</v>
      </c>
      <c r="EG257">
        <v>26.0152</v>
      </c>
      <c r="EH257">
        <v>25.998</v>
      </c>
      <c r="EI257">
        <v>44.2889</v>
      </c>
      <c r="EJ257">
        <v>96.0785</v>
      </c>
      <c r="EK257">
        <v>0</v>
      </c>
      <c r="EL257">
        <v>11.1083</v>
      </c>
      <c r="EM257">
        <v>796.5</v>
      </c>
      <c r="EN257">
        <v>11.4356</v>
      </c>
      <c r="EO257">
        <v>101.211</v>
      </c>
      <c r="EP257">
        <v>101.648</v>
      </c>
    </row>
    <row r="258" spans="1:146">
      <c r="A258">
        <v>242</v>
      </c>
      <c r="B258">
        <v>1560535654.5</v>
      </c>
      <c r="C258">
        <v>482.400000095367</v>
      </c>
      <c r="D258" t="s">
        <v>739</v>
      </c>
      <c r="E258" t="s">
        <v>740</v>
      </c>
      <c r="H258">
        <v>1560535644.16129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-0.041605722136446</v>
      </c>
      <c r="AF258">
        <v>0.0467060679596057</v>
      </c>
      <c r="AG258">
        <v>3.48319452536544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1560535644.16129</v>
      </c>
      <c r="AU258">
        <v>749.286838709677</v>
      </c>
      <c r="AV258">
        <v>771.228064516129</v>
      </c>
      <c r="AW258">
        <v>12.7118387096774</v>
      </c>
      <c r="AX258">
        <v>11.8514838709677</v>
      </c>
      <c r="AY258">
        <v>499.998516129032</v>
      </c>
      <c r="AZ258">
        <v>100.353677419355</v>
      </c>
      <c r="BA258">
        <v>0.199991096774194</v>
      </c>
      <c r="BB258">
        <v>20.2365580645161</v>
      </c>
      <c r="BC258">
        <v>19.9540580645161</v>
      </c>
      <c r="BD258">
        <v>999.9</v>
      </c>
      <c r="BE258">
        <v>0</v>
      </c>
      <c r="BF258">
        <v>0</v>
      </c>
      <c r="BG258">
        <v>9998.06129032258</v>
      </c>
      <c r="BH258">
        <v>0</v>
      </c>
      <c r="BI258">
        <v>1195.42483870968</v>
      </c>
      <c r="BJ258">
        <v>1500.02387096774</v>
      </c>
      <c r="BK258">
        <v>0.972999548387097</v>
      </c>
      <c r="BL258">
        <v>0.0270000903225806</v>
      </c>
      <c r="BM258">
        <v>0</v>
      </c>
      <c r="BN258">
        <v>2.24252258064516</v>
      </c>
      <c r="BO258">
        <v>0</v>
      </c>
      <c r="BP258">
        <v>4505.28322580645</v>
      </c>
      <c r="BQ258">
        <v>15083.0096774194</v>
      </c>
      <c r="BR258">
        <v>39.937</v>
      </c>
      <c r="BS258">
        <v>43.125</v>
      </c>
      <c r="BT258">
        <v>41.3587419354839</v>
      </c>
      <c r="BU258">
        <v>40.81</v>
      </c>
      <c r="BV258">
        <v>39.5640322580645</v>
      </c>
      <c r="BW258">
        <v>1459.52161290323</v>
      </c>
      <c r="BX258">
        <v>40.5012903225806</v>
      </c>
      <c r="BY258">
        <v>0</v>
      </c>
      <c r="BZ258">
        <v>1560535684.8</v>
      </c>
      <c r="CA258">
        <v>2.22851153846154</v>
      </c>
      <c r="CB258">
        <v>0.212810259038378</v>
      </c>
      <c r="CC258">
        <v>-233.355213852987</v>
      </c>
      <c r="CD258">
        <v>4501.95307692308</v>
      </c>
      <c r="CE258">
        <v>15</v>
      </c>
      <c r="CF258">
        <v>1560535134.6</v>
      </c>
      <c r="CG258" t="s">
        <v>251</v>
      </c>
      <c r="CH258">
        <v>16</v>
      </c>
      <c r="CI258">
        <v>2.639</v>
      </c>
      <c r="CJ258">
        <v>-0.016</v>
      </c>
      <c r="CK258">
        <v>400</v>
      </c>
      <c r="CL258">
        <v>11</v>
      </c>
      <c r="CM258">
        <v>0.27</v>
      </c>
      <c r="CN258">
        <v>0.03</v>
      </c>
      <c r="CO258">
        <v>-21.9384975609756</v>
      </c>
      <c r="CP258">
        <v>-0.537664808362366</v>
      </c>
      <c r="CQ258">
        <v>0.221802713357136</v>
      </c>
      <c r="CR258">
        <v>0</v>
      </c>
      <c r="CS258">
        <v>2.24680588235294</v>
      </c>
      <c r="CT258">
        <v>-0.0795191142363565</v>
      </c>
      <c r="CU258">
        <v>0.141048024656553</v>
      </c>
      <c r="CV258">
        <v>1</v>
      </c>
      <c r="CW258">
        <v>0.857367146341463</v>
      </c>
      <c r="CX258">
        <v>1.2249753031356</v>
      </c>
      <c r="CY258">
        <v>0.130913134920303</v>
      </c>
      <c r="CZ258">
        <v>0</v>
      </c>
      <c r="DA258">
        <v>1</v>
      </c>
      <c r="DB258">
        <v>3</v>
      </c>
      <c r="DC258" t="s">
        <v>271</v>
      </c>
      <c r="DD258">
        <v>1.85577</v>
      </c>
      <c r="DE258">
        <v>1.85413</v>
      </c>
      <c r="DF258">
        <v>1.85519</v>
      </c>
      <c r="DG258">
        <v>1.85944</v>
      </c>
      <c r="DH258">
        <v>1.85367</v>
      </c>
      <c r="DI258">
        <v>1.8581</v>
      </c>
      <c r="DJ258">
        <v>1.85542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2.639</v>
      </c>
      <c r="DZ258">
        <v>-0.016</v>
      </c>
      <c r="EA258">
        <v>2</v>
      </c>
      <c r="EB258">
        <v>511.985</v>
      </c>
      <c r="EC258">
        <v>279.616</v>
      </c>
      <c r="ED258">
        <v>11.1138</v>
      </c>
      <c r="EE258">
        <v>26.2788</v>
      </c>
      <c r="EF258">
        <v>30.0007</v>
      </c>
      <c r="EG258">
        <v>26.0192</v>
      </c>
      <c r="EH258">
        <v>26.0024</v>
      </c>
      <c r="EI258">
        <v>44.4401</v>
      </c>
      <c r="EJ258">
        <v>96.6825</v>
      </c>
      <c r="EK258">
        <v>0</v>
      </c>
      <c r="EL258">
        <v>11.1464</v>
      </c>
      <c r="EM258">
        <v>801.5</v>
      </c>
      <c r="EN258">
        <v>11.3829</v>
      </c>
      <c r="EO258">
        <v>101.21</v>
      </c>
      <c r="EP258">
        <v>101.647</v>
      </c>
    </row>
    <row r="259" spans="1:146">
      <c r="A259">
        <v>243</v>
      </c>
      <c r="B259">
        <v>1560535656.5</v>
      </c>
      <c r="C259">
        <v>484.400000095367</v>
      </c>
      <c r="D259" t="s">
        <v>741</v>
      </c>
      <c r="E259" t="s">
        <v>742</v>
      </c>
      <c r="H259">
        <v>1560535646.16129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-0.041598892261647</v>
      </c>
      <c r="AF259">
        <v>0.046698400826814</v>
      </c>
      <c r="AG259">
        <v>3.48274254129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1560535646.16129</v>
      </c>
      <c r="AU259">
        <v>752.563193548387</v>
      </c>
      <c r="AV259">
        <v>774.53635483871</v>
      </c>
      <c r="AW259">
        <v>12.732464516129</v>
      </c>
      <c r="AX259">
        <v>11.828735483871</v>
      </c>
      <c r="AY259">
        <v>499.998258064516</v>
      </c>
      <c r="AZ259">
        <v>100.353580645161</v>
      </c>
      <c r="BA259">
        <v>0.199992709677419</v>
      </c>
      <c r="BB259">
        <v>20.2390903225806</v>
      </c>
      <c r="BC259">
        <v>19.9575419354839</v>
      </c>
      <c r="BD259">
        <v>999.9</v>
      </c>
      <c r="BE259">
        <v>0</v>
      </c>
      <c r="BF259">
        <v>0</v>
      </c>
      <c r="BG259">
        <v>9996.42967741936</v>
      </c>
      <c r="BH259">
        <v>0</v>
      </c>
      <c r="BI259">
        <v>1192.7164516129</v>
      </c>
      <c r="BJ259">
        <v>1500.03290322581</v>
      </c>
      <c r="BK259">
        <v>0.972999677419355</v>
      </c>
      <c r="BL259">
        <v>0.026999964516129</v>
      </c>
      <c r="BM259">
        <v>0</v>
      </c>
      <c r="BN259">
        <v>2.23119032258065</v>
      </c>
      <c r="BO259">
        <v>0</v>
      </c>
      <c r="BP259">
        <v>4504.44967741935</v>
      </c>
      <c r="BQ259">
        <v>15083.0967741936</v>
      </c>
      <c r="BR259">
        <v>39.937</v>
      </c>
      <c r="BS259">
        <v>43.125</v>
      </c>
      <c r="BT259">
        <v>41.3648387096774</v>
      </c>
      <c r="BU259">
        <v>40.804</v>
      </c>
      <c r="BV259">
        <v>39.5640322580645</v>
      </c>
      <c r="BW259">
        <v>1459.53064516129</v>
      </c>
      <c r="BX259">
        <v>40.5012903225806</v>
      </c>
      <c r="BY259">
        <v>0</v>
      </c>
      <c r="BZ259">
        <v>1560535686.6</v>
      </c>
      <c r="CA259">
        <v>2.22305384615385</v>
      </c>
      <c r="CB259">
        <v>0.394509408150928</v>
      </c>
      <c r="CC259">
        <v>-221.293333390258</v>
      </c>
      <c r="CD259">
        <v>4497.23115384615</v>
      </c>
      <c r="CE259">
        <v>15</v>
      </c>
      <c r="CF259">
        <v>1560535134.6</v>
      </c>
      <c r="CG259" t="s">
        <v>251</v>
      </c>
      <c r="CH259">
        <v>16</v>
      </c>
      <c r="CI259">
        <v>2.639</v>
      </c>
      <c r="CJ259">
        <v>-0.016</v>
      </c>
      <c r="CK259">
        <v>400</v>
      </c>
      <c r="CL259">
        <v>11</v>
      </c>
      <c r="CM259">
        <v>0.27</v>
      </c>
      <c r="CN259">
        <v>0.03</v>
      </c>
      <c r="CO259">
        <v>-21.9698829268293</v>
      </c>
      <c r="CP259">
        <v>-1.32292264808352</v>
      </c>
      <c r="CQ259">
        <v>0.251865249399055</v>
      </c>
      <c r="CR259">
        <v>0</v>
      </c>
      <c r="CS259">
        <v>2.23647352941176</v>
      </c>
      <c r="CT259">
        <v>0.154517772444978</v>
      </c>
      <c r="CU259">
        <v>0.140965117313852</v>
      </c>
      <c r="CV259">
        <v>1</v>
      </c>
      <c r="CW259">
        <v>0.901316707317073</v>
      </c>
      <c r="CX259">
        <v>0.907026439024306</v>
      </c>
      <c r="CY259">
        <v>0.0946676339534974</v>
      </c>
      <c r="CZ259">
        <v>0</v>
      </c>
      <c r="DA259">
        <v>1</v>
      </c>
      <c r="DB259">
        <v>3</v>
      </c>
      <c r="DC259" t="s">
        <v>271</v>
      </c>
      <c r="DD259">
        <v>1.85577</v>
      </c>
      <c r="DE259">
        <v>1.85414</v>
      </c>
      <c r="DF259">
        <v>1.8552</v>
      </c>
      <c r="DG259">
        <v>1.85944</v>
      </c>
      <c r="DH259">
        <v>1.85367</v>
      </c>
      <c r="DI259">
        <v>1.8581</v>
      </c>
      <c r="DJ259">
        <v>1.85541</v>
      </c>
      <c r="DK259">
        <v>1.85384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2.639</v>
      </c>
      <c r="DZ259">
        <v>-0.016</v>
      </c>
      <c r="EA259">
        <v>2</v>
      </c>
      <c r="EB259">
        <v>512.073</v>
      </c>
      <c r="EC259">
        <v>279.394</v>
      </c>
      <c r="ED259">
        <v>11.1306</v>
      </c>
      <c r="EE259">
        <v>26.2819</v>
      </c>
      <c r="EF259">
        <v>30.0009</v>
      </c>
      <c r="EG259">
        <v>26.0236</v>
      </c>
      <c r="EH259">
        <v>26.0067</v>
      </c>
      <c r="EI259">
        <v>44.6074</v>
      </c>
      <c r="EJ259">
        <v>97.3525</v>
      </c>
      <c r="EK259">
        <v>0</v>
      </c>
      <c r="EL259">
        <v>11.1464</v>
      </c>
      <c r="EM259">
        <v>806.5</v>
      </c>
      <c r="EN259">
        <v>11.3324</v>
      </c>
      <c r="EO259">
        <v>101.209</v>
      </c>
      <c r="EP259">
        <v>101.646</v>
      </c>
    </row>
    <row r="260" spans="1:146">
      <c r="A260">
        <v>244</v>
      </c>
      <c r="B260">
        <v>1560535658.5</v>
      </c>
      <c r="C260">
        <v>486.400000095367</v>
      </c>
      <c r="D260" t="s">
        <v>743</v>
      </c>
      <c r="E260" t="s">
        <v>744</v>
      </c>
      <c r="H260">
        <v>1560535648.16129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-0.0415911348169329</v>
      </c>
      <c r="AF260">
        <v>0.0466896924155328</v>
      </c>
      <c r="AG260">
        <v>3.48222914157919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1560535648.16129</v>
      </c>
      <c r="AU260">
        <v>755.838548387097</v>
      </c>
      <c r="AV260">
        <v>777.83</v>
      </c>
      <c r="AW260">
        <v>12.7516935483871</v>
      </c>
      <c r="AX260">
        <v>11.8147967741935</v>
      </c>
      <c r="AY260">
        <v>499.993032258064</v>
      </c>
      <c r="AZ260">
        <v>100.353483870968</v>
      </c>
      <c r="BA260">
        <v>0.199993064516129</v>
      </c>
      <c r="BB260">
        <v>20.240435483871</v>
      </c>
      <c r="BC260">
        <v>19.9612709677419</v>
      </c>
      <c r="BD260">
        <v>999.9</v>
      </c>
      <c r="BE260">
        <v>0</v>
      </c>
      <c r="BF260">
        <v>0</v>
      </c>
      <c r="BG260">
        <v>9994.57516129032</v>
      </c>
      <c r="BH260">
        <v>0</v>
      </c>
      <c r="BI260">
        <v>1190.22677419355</v>
      </c>
      <c r="BJ260">
        <v>1500.03709677419</v>
      </c>
      <c r="BK260">
        <v>0.972999806451613</v>
      </c>
      <c r="BL260">
        <v>0.0269998387096774</v>
      </c>
      <c r="BM260">
        <v>0</v>
      </c>
      <c r="BN260">
        <v>2.23818387096774</v>
      </c>
      <c r="BO260">
        <v>0</v>
      </c>
      <c r="BP260">
        <v>4501.13838709677</v>
      </c>
      <c r="BQ260">
        <v>15083.1419354839</v>
      </c>
      <c r="BR260">
        <v>39.937</v>
      </c>
      <c r="BS260">
        <v>43.125</v>
      </c>
      <c r="BT260">
        <v>41.3648387096774</v>
      </c>
      <c r="BU260">
        <v>40.798</v>
      </c>
      <c r="BV260">
        <v>39.5640322580645</v>
      </c>
      <c r="BW260">
        <v>1459.53516129032</v>
      </c>
      <c r="BX260">
        <v>40.5009677419355</v>
      </c>
      <c r="BY260">
        <v>0</v>
      </c>
      <c r="BZ260">
        <v>1560535688.4</v>
      </c>
      <c r="CA260">
        <v>2.24014230769231</v>
      </c>
      <c r="CB260">
        <v>0.730519664134865</v>
      </c>
      <c r="CC260">
        <v>-161.903931411383</v>
      </c>
      <c r="CD260">
        <v>4493.49346153846</v>
      </c>
      <c r="CE260">
        <v>15</v>
      </c>
      <c r="CF260">
        <v>1560535134.6</v>
      </c>
      <c r="CG260" t="s">
        <v>251</v>
      </c>
      <c r="CH260">
        <v>16</v>
      </c>
      <c r="CI260">
        <v>2.639</v>
      </c>
      <c r="CJ260">
        <v>-0.016</v>
      </c>
      <c r="CK260">
        <v>400</v>
      </c>
      <c r="CL260">
        <v>11</v>
      </c>
      <c r="CM260">
        <v>0.27</v>
      </c>
      <c r="CN260">
        <v>0.03</v>
      </c>
      <c r="CO260">
        <v>-21.9867195121951</v>
      </c>
      <c r="CP260">
        <v>-2.436568641115</v>
      </c>
      <c r="CQ260">
        <v>0.272034919045791</v>
      </c>
      <c r="CR260">
        <v>0</v>
      </c>
      <c r="CS260">
        <v>2.23496764705882</v>
      </c>
      <c r="CT260">
        <v>0.420237230555098</v>
      </c>
      <c r="CU260">
        <v>0.147754159333489</v>
      </c>
      <c r="CV260">
        <v>1</v>
      </c>
      <c r="CW260">
        <v>0.934958073170732</v>
      </c>
      <c r="CX260">
        <v>0.714463756097581</v>
      </c>
      <c r="CY260">
        <v>0.0714835730859964</v>
      </c>
      <c r="CZ260">
        <v>0</v>
      </c>
      <c r="DA260">
        <v>1</v>
      </c>
      <c r="DB260">
        <v>3</v>
      </c>
      <c r="DC260" t="s">
        <v>271</v>
      </c>
      <c r="DD260">
        <v>1.85577</v>
      </c>
      <c r="DE260">
        <v>1.85414</v>
      </c>
      <c r="DF260">
        <v>1.8552</v>
      </c>
      <c r="DG260">
        <v>1.85944</v>
      </c>
      <c r="DH260">
        <v>1.85367</v>
      </c>
      <c r="DI260">
        <v>1.8581</v>
      </c>
      <c r="DJ260">
        <v>1.8554</v>
      </c>
      <c r="DK260">
        <v>1.85386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2.639</v>
      </c>
      <c r="DZ260">
        <v>-0.016</v>
      </c>
      <c r="EA260">
        <v>2</v>
      </c>
      <c r="EB260">
        <v>512.186</v>
      </c>
      <c r="EC260">
        <v>279.328</v>
      </c>
      <c r="ED260">
        <v>11.1475</v>
      </c>
      <c r="EE260">
        <v>26.2849</v>
      </c>
      <c r="EF260">
        <v>30.0009</v>
      </c>
      <c r="EG260">
        <v>26.0272</v>
      </c>
      <c r="EH260">
        <v>26.0104</v>
      </c>
      <c r="EI260">
        <v>44.7389</v>
      </c>
      <c r="EJ260">
        <v>97.7056</v>
      </c>
      <c r="EK260">
        <v>0</v>
      </c>
      <c r="EL260">
        <v>11.1464</v>
      </c>
      <c r="EM260">
        <v>806.5</v>
      </c>
      <c r="EN260">
        <v>11.3443</v>
      </c>
      <c r="EO260">
        <v>101.208</v>
      </c>
      <c r="EP260">
        <v>101.645</v>
      </c>
    </row>
    <row r="261" spans="1:146">
      <c r="A261">
        <v>245</v>
      </c>
      <c r="B261">
        <v>1560535660.5</v>
      </c>
      <c r="C261">
        <v>488.400000095367</v>
      </c>
      <c r="D261" t="s">
        <v>745</v>
      </c>
      <c r="E261" t="s">
        <v>746</v>
      </c>
      <c r="H261">
        <v>1560535650.16129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-0.0415800468349957</v>
      </c>
      <c r="AF261">
        <v>0.0466772451844477</v>
      </c>
      <c r="AG261">
        <v>3.48149526382331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1560535650.16129</v>
      </c>
      <c r="AU261">
        <v>759.108806451613</v>
      </c>
      <c r="AV261">
        <v>781.138870967742</v>
      </c>
      <c r="AW261">
        <v>12.7695258064516</v>
      </c>
      <c r="AX261">
        <v>11.8084548387097</v>
      </c>
      <c r="AY261">
        <v>499.998032258065</v>
      </c>
      <c r="AZ261">
        <v>100.353451612903</v>
      </c>
      <c r="BA261">
        <v>0.200002709677419</v>
      </c>
      <c r="BB261">
        <v>20.2410870967742</v>
      </c>
      <c r="BC261">
        <v>19.9641096774194</v>
      </c>
      <c r="BD261">
        <v>999.9</v>
      </c>
      <c r="BE261">
        <v>0</v>
      </c>
      <c r="BF261">
        <v>0</v>
      </c>
      <c r="BG261">
        <v>9991.91387096774</v>
      </c>
      <c r="BH261">
        <v>0</v>
      </c>
      <c r="BI261">
        <v>1188.40774193548</v>
      </c>
      <c r="BJ261">
        <v>1500.02903225806</v>
      </c>
      <c r="BK261">
        <v>0.972999677419355</v>
      </c>
      <c r="BL261">
        <v>0.026999964516129</v>
      </c>
      <c r="BM261">
        <v>0</v>
      </c>
      <c r="BN261">
        <v>2.26326129032258</v>
      </c>
      <c r="BO261">
        <v>0</v>
      </c>
      <c r="BP261">
        <v>4500.30451612903</v>
      </c>
      <c r="BQ261">
        <v>15083.064516129</v>
      </c>
      <c r="BR261">
        <v>39.937</v>
      </c>
      <c r="BS261">
        <v>43.125</v>
      </c>
      <c r="BT261">
        <v>41.3689032258064</v>
      </c>
      <c r="BU261">
        <v>40.792</v>
      </c>
      <c r="BV261">
        <v>39.5640322580645</v>
      </c>
      <c r="BW261">
        <v>1459.52741935484</v>
      </c>
      <c r="BX261">
        <v>40.5006451612903</v>
      </c>
      <c r="BY261">
        <v>0</v>
      </c>
      <c r="BZ261">
        <v>1560535690.8</v>
      </c>
      <c r="CA261">
        <v>2.26411153846154</v>
      </c>
      <c r="CB261">
        <v>0.660023944347838</v>
      </c>
      <c r="CC261">
        <v>41.4177777002368</v>
      </c>
      <c r="CD261">
        <v>4491.94423076923</v>
      </c>
      <c r="CE261">
        <v>15</v>
      </c>
      <c r="CF261">
        <v>1560535134.6</v>
      </c>
      <c r="CG261" t="s">
        <v>251</v>
      </c>
      <c r="CH261">
        <v>16</v>
      </c>
      <c r="CI261">
        <v>2.639</v>
      </c>
      <c r="CJ261">
        <v>-0.016</v>
      </c>
      <c r="CK261">
        <v>400</v>
      </c>
      <c r="CL261">
        <v>11</v>
      </c>
      <c r="CM261">
        <v>0.27</v>
      </c>
      <c r="CN261">
        <v>0.03</v>
      </c>
      <c r="CO261">
        <v>-22.0257756097561</v>
      </c>
      <c r="CP261">
        <v>-2.51492613240381</v>
      </c>
      <c r="CQ261">
        <v>0.272615870894657</v>
      </c>
      <c r="CR261">
        <v>0</v>
      </c>
      <c r="CS261">
        <v>2.25457941176471</v>
      </c>
      <c r="CT261">
        <v>0.541861373999922</v>
      </c>
      <c r="CU261">
        <v>0.149191974195531</v>
      </c>
      <c r="CV261">
        <v>1</v>
      </c>
      <c r="CW261">
        <v>0.959428097560976</v>
      </c>
      <c r="CX261">
        <v>0.638329609756046</v>
      </c>
      <c r="CY261">
        <v>0.0632214290159575</v>
      </c>
      <c r="CZ261">
        <v>0</v>
      </c>
      <c r="DA261">
        <v>1</v>
      </c>
      <c r="DB261">
        <v>3</v>
      </c>
      <c r="DC261" t="s">
        <v>271</v>
      </c>
      <c r="DD261">
        <v>1.85577</v>
      </c>
      <c r="DE261">
        <v>1.85414</v>
      </c>
      <c r="DF261">
        <v>1.8552</v>
      </c>
      <c r="DG261">
        <v>1.85944</v>
      </c>
      <c r="DH261">
        <v>1.85366</v>
      </c>
      <c r="DI261">
        <v>1.8581</v>
      </c>
      <c r="DJ261">
        <v>1.85539</v>
      </c>
      <c r="DK261">
        <v>1.85385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2.639</v>
      </c>
      <c r="DZ261">
        <v>-0.016</v>
      </c>
      <c r="EA261">
        <v>2</v>
      </c>
      <c r="EB261">
        <v>512.152</v>
      </c>
      <c r="EC261">
        <v>279.492</v>
      </c>
      <c r="ED261">
        <v>11.1612</v>
      </c>
      <c r="EE261">
        <v>26.2876</v>
      </c>
      <c r="EF261">
        <v>30.001</v>
      </c>
      <c r="EG261">
        <v>26.0305</v>
      </c>
      <c r="EH261">
        <v>26.0137</v>
      </c>
      <c r="EI261">
        <v>44.8959</v>
      </c>
      <c r="EJ261">
        <v>98.4807</v>
      </c>
      <c r="EK261">
        <v>0</v>
      </c>
      <c r="EL261">
        <v>11.1726</v>
      </c>
      <c r="EM261">
        <v>811.5</v>
      </c>
      <c r="EN261">
        <v>11.3034</v>
      </c>
      <c r="EO261">
        <v>101.207</v>
      </c>
      <c r="EP261">
        <v>101.645</v>
      </c>
    </row>
    <row r="262" spans="1:146">
      <c r="A262">
        <v>246</v>
      </c>
      <c r="B262">
        <v>1560535662.5</v>
      </c>
      <c r="C262">
        <v>490.400000095367</v>
      </c>
      <c r="D262" t="s">
        <v>747</v>
      </c>
      <c r="E262" t="s">
        <v>748</v>
      </c>
      <c r="H262">
        <v>1560535652.16129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-0.0415743992139936</v>
      </c>
      <c r="AF262">
        <v>0.0466709052351141</v>
      </c>
      <c r="AG262">
        <v>3.48112143980416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1560535652.16129</v>
      </c>
      <c r="AU262">
        <v>762.385419354839</v>
      </c>
      <c r="AV262">
        <v>784.490290322581</v>
      </c>
      <c r="AW262">
        <v>12.7857483870968</v>
      </c>
      <c r="AX262">
        <v>11.8051193548387</v>
      </c>
      <c r="AY262">
        <v>500.000483870968</v>
      </c>
      <c r="AZ262">
        <v>100.353580645161</v>
      </c>
      <c r="BA262">
        <v>0.200010225806452</v>
      </c>
      <c r="BB262">
        <v>20.2417903225806</v>
      </c>
      <c r="BC262">
        <v>19.9664516129032</v>
      </c>
      <c r="BD262">
        <v>999.9</v>
      </c>
      <c r="BE262">
        <v>0</v>
      </c>
      <c r="BF262">
        <v>0</v>
      </c>
      <c r="BG262">
        <v>9990.54387096774</v>
      </c>
      <c r="BH262">
        <v>0</v>
      </c>
      <c r="BI262">
        <v>1187.10677419355</v>
      </c>
      <c r="BJ262">
        <v>1500.03516129032</v>
      </c>
      <c r="BK262">
        <v>0.972999677419355</v>
      </c>
      <c r="BL262">
        <v>0.026999964516129</v>
      </c>
      <c r="BM262">
        <v>0</v>
      </c>
      <c r="BN262">
        <v>2.25963548387097</v>
      </c>
      <c r="BO262">
        <v>0</v>
      </c>
      <c r="BP262">
        <v>4500.13903225806</v>
      </c>
      <c r="BQ262">
        <v>15083.1290322581</v>
      </c>
      <c r="BR262">
        <v>39.937</v>
      </c>
      <c r="BS262">
        <v>43.125</v>
      </c>
      <c r="BT262">
        <v>41.3689032258064</v>
      </c>
      <c r="BU262">
        <v>40.786</v>
      </c>
      <c r="BV262">
        <v>39.5640322580645</v>
      </c>
      <c r="BW262">
        <v>1459.5335483871</v>
      </c>
      <c r="BX262">
        <v>40.5006451612903</v>
      </c>
      <c r="BY262">
        <v>0</v>
      </c>
      <c r="BZ262">
        <v>1560535692.6</v>
      </c>
      <c r="CA262">
        <v>2.27249615384615</v>
      </c>
      <c r="CB262">
        <v>0.21620172409137</v>
      </c>
      <c r="CC262">
        <v>162.589059686263</v>
      </c>
      <c r="CD262">
        <v>4493.34884615385</v>
      </c>
      <c r="CE262">
        <v>15</v>
      </c>
      <c r="CF262">
        <v>1560535134.6</v>
      </c>
      <c r="CG262" t="s">
        <v>251</v>
      </c>
      <c r="CH262">
        <v>16</v>
      </c>
      <c r="CI262">
        <v>2.639</v>
      </c>
      <c r="CJ262">
        <v>-0.016</v>
      </c>
      <c r="CK262">
        <v>400</v>
      </c>
      <c r="CL262">
        <v>11</v>
      </c>
      <c r="CM262">
        <v>0.27</v>
      </c>
      <c r="CN262">
        <v>0.03</v>
      </c>
      <c r="CO262">
        <v>-22.1020853658537</v>
      </c>
      <c r="CP262">
        <v>-1.78810662020908</v>
      </c>
      <c r="CQ262">
        <v>0.20425161379304</v>
      </c>
      <c r="CR262">
        <v>0</v>
      </c>
      <c r="CS262">
        <v>2.25380588235294</v>
      </c>
      <c r="CT262">
        <v>0.371486323413578</v>
      </c>
      <c r="CU262">
        <v>0.147334094016</v>
      </c>
      <c r="CV262">
        <v>1</v>
      </c>
      <c r="CW262">
        <v>0.979290317073171</v>
      </c>
      <c r="CX262">
        <v>0.584619574912895</v>
      </c>
      <c r="CY262">
        <v>0.058117615505296</v>
      </c>
      <c r="CZ262">
        <v>0</v>
      </c>
      <c r="DA262">
        <v>1</v>
      </c>
      <c r="DB262">
        <v>3</v>
      </c>
      <c r="DC262" t="s">
        <v>271</v>
      </c>
      <c r="DD262">
        <v>1.85577</v>
      </c>
      <c r="DE262">
        <v>1.85414</v>
      </c>
      <c r="DF262">
        <v>1.85519</v>
      </c>
      <c r="DG262">
        <v>1.85944</v>
      </c>
      <c r="DH262">
        <v>1.85367</v>
      </c>
      <c r="DI262">
        <v>1.85812</v>
      </c>
      <c r="DJ262">
        <v>1.85538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2.639</v>
      </c>
      <c r="DZ262">
        <v>-0.016</v>
      </c>
      <c r="EA262">
        <v>2</v>
      </c>
      <c r="EB262">
        <v>512.426</v>
      </c>
      <c r="EC262">
        <v>279.174</v>
      </c>
      <c r="ED262">
        <v>11.1721</v>
      </c>
      <c r="EE262">
        <v>26.2902</v>
      </c>
      <c r="EF262">
        <v>30.001</v>
      </c>
      <c r="EG262">
        <v>26.0344</v>
      </c>
      <c r="EH262">
        <v>26.0177</v>
      </c>
      <c r="EI262">
        <v>45.0646</v>
      </c>
      <c r="EJ262">
        <v>99.2823</v>
      </c>
      <c r="EK262">
        <v>0</v>
      </c>
      <c r="EL262">
        <v>11.1726</v>
      </c>
      <c r="EM262">
        <v>816.5</v>
      </c>
      <c r="EN262">
        <v>11.268</v>
      </c>
      <c r="EO262">
        <v>101.207</v>
      </c>
      <c r="EP262">
        <v>101.644</v>
      </c>
    </row>
    <row r="263" spans="1:146">
      <c r="A263">
        <v>247</v>
      </c>
      <c r="B263">
        <v>1560535664.5</v>
      </c>
      <c r="C263">
        <v>492.400000095367</v>
      </c>
      <c r="D263" t="s">
        <v>749</v>
      </c>
      <c r="E263" t="s">
        <v>750</v>
      </c>
      <c r="H263">
        <v>1560535654.16129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-0.0415727114804779</v>
      </c>
      <c r="AF263">
        <v>0.0466690106063892</v>
      </c>
      <c r="AG263">
        <v>3.48100972290426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1560535654.16129</v>
      </c>
      <c r="AU263">
        <v>765.678709677419</v>
      </c>
      <c r="AV263">
        <v>787.83564516129</v>
      </c>
      <c r="AW263">
        <v>12.8002290322581</v>
      </c>
      <c r="AX263">
        <v>11.8044032258065</v>
      </c>
      <c r="AY263">
        <v>499.992193548387</v>
      </c>
      <c r="AZ263">
        <v>100.353774193548</v>
      </c>
      <c r="BA263">
        <v>0.200001677419355</v>
      </c>
      <c r="BB263">
        <v>20.2422709677419</v>
      </c>
      <c r="BC263">
        <v>19.968564516129</v>
      </c>
      <c r="BD263">
        <v>999.9</v>
      </c>
      <c r="BE263">
        <v>0</v>
      </c>
      <c r="BF263">
        <v>0</v>
      </c>
      <c r="BG263">
        <v>9990.11903225806</v>
      </c>
      <c r="BH263">
        <v>0</v>
      </c>
      <c r="BI263">
        <v>1185.90612903226</v>
      </c>
      <c r="BJ263">
        <v>1500.03258064516</v>
      </c>
      <c r="BK263">
        <v>0.972999548387097</v>
      </c>
      <c r="BL263">
        <v>0.0270000903225806</v>
      </c>
      <c r="BM263">
        <v>0</v>
      </c>
      <c r="BN263">
        <v>2.26118709677419</v>
      </c>
      <c r="BO263">
        <v>0</v>
      </c>
      <c r="BP263">
        <v>4500.24741935484</v>
      </c>
      <c r="BQ263">
        <v>15083.1</v>
      </c>
      <c r="BR263">
        <v>39.933</v>
      </c>
      <c r="BS263">
        <v>43.125</v>
      </c>
      <c r="BT263">
        <v>41.3729677419355</v>
      </c>
      <c r="BU263">
        <v>40.78</v>
      </c>
      <c r="BV263">
        <v>39.5640322580645</v>
      </c>
      <c r="BW263">
        <v>1459.53096774194</v>
      </c>
      <c r="BX263">
        <v>40.5006451612903</v>
      </c>
      <c r="BY263">
        <v>0</v>
      </c>
      <c r="BZ263">
        <v>1560535694.4</v>
      </c>
      <c r="CA263">
        <v>2.26613846153846</v>
      </c>
      <c r="CB263">
        <v>0.0673094147599015</v>
      </c>
      <c r="CC263">
        <v>213.933333401188</v>
      </c>
      <c r="CD263">
        <v>4497.60192307692</v>
      </c>
      <c r="CE263">
        <v>15</v>
      </c>
      <c r="CF263">
        <v>1560535134.6</v>
      </c>
      <c r="CG263" t="s">
        <v>251</v>
      </c>
      <c r="CH263">
        <v>16</v>
      </c>
      <c r="CI263">
        <v>2.639</v>
      </c>
      <c r="CJ263">
        <v>-0.016</v>
      </c>
      <c r="CK263">
        <v>400</v>
      </c>
      <c r="CL263">
        <v>11</v>
      </c>
      <c r="CM263">
        <v>0.27</v>
      </c>
      <c r="CN263">
        <v>0.03</v>
      </c>
      <c r="CO263">
        <v>-22.1553536585366</v>
      </c>
      <c r="CP263">
        <v>-1.17676724738678</v>
      </c>
      <c r="CQ263">
        <v>0.148836345052431</v>
      </c>
      <c r="CR263">
        <v>0</v>
      </c>
      <c r="CS263">
        <v>2.25622941176471</v>
      </c>
      <c r="CT263">
        <v>0.188785536112731</v>
      </c>
      <c r="CU263">
        <v>0.141054967444718</v>
      </c>
      <c r="CV263">
        <v>1</v>
      </c>
      <c r="CW263">
        <v>0.995023146341463</v>
      </c>
      <c r="CX263">
        <v>0.487532843205603</v>
      </c>
      <c r="CY263">
        <v>0.0499867206490572</v>
      </c>
      <c r="CZ263">
        <v>0</v>
      </c>
      <c r="DA263">
        <v>1</v>
      </c>
      <c r="DB263">
        <v>3</v>
      </c>
      <c r="DC263" t="s">
        <v>271</v>
      </c>
      <c r="DD263">
        <v>1.85577</v>
      </c>
      <c r="DE263">
        <v>1.85413</v>
      </c>
      <c r="DF263">
        <v>1.85519</v>
      </c>
      <c r="DG263">
        <v>1.85944</v>
      </c>
      <c r="DH263">
        <v>1.85366</v>
      </c>
      <c r="DI263">
        <v>1.85812</v>
      </c>
      <c r="DJ263">
        <v>1.85538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2.639</v>
      </c>
      <c r="DZ263">
        <v>-0.016</v>
      </c>
      <c r="EA263">
        <v>2</v>
      </c>
      <c r="EB263">
        <v>512.473</v>
      </c>
      <c r="EC263">
        <v>278.531</v>
      </c>
      <c r="ED263">
        <v>11.1821</v>
      </c>
      <c r="EE263">
        <v>26.293</v>
      </c>
      <c r="EF263">
        <v>30.001</v>
      </c>
      <c r="EG263">
        <v>26.0377</v>
      </c>
      <c r="EH263">
        <v>26.0219</v>
      </c>
      <c r="EI263">
        <v>45.1929</v>
      </c>
      <c r="EJ263">
        <v>100</v>
      </c>
      <c r="EK263">
        <v>0</v>
      </c>
      <c r="EL263">
        <v>11.1825</v>
      </c>
      <c r="EM263">
        <v>816.5</v>
      </c>
      <c r="EN263">
        <v>11.2466</v>
      </c>
      <c r="EO263">
        <v>101.207</v>
      </c>
      <c r="EP263">
        <v>101.643</v>
      </c>
    </row>
    <row r="264" spans="1:146">
      <c r="A264">
        <v>248</v>
      </c>
      <c r="B264">
        <v>1560535666.5</v>
      </c>
      <c r="C264">
        <v>494.400000095367</v>
      </c>
      <c r="D264" t="s">
        <v>751</v>
      </c>
      <c r="E264" t="s">
        <v>752</v>
      </c>
      <c r="H264">
        <v>1560535656.16129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-0.0415742039084224</v>
      </c>
      <c r="AF264">
        <v>0.0466706859875008</v>
      </c>
      <c r="AG264">
        <v>3.48110851193589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1560535656.16129</v>
      </c>
      <c r="AU264">
        <v>768.983193548387</v>
      </c>
      <c r="AV264">
        <v>791.193096774194</v>
      </c>
      <c r="AW264">
        <v>12.8129838709677</v>
      </c>
      <c r="AX264">
        <v>11.8032387096774</v>
      </c>
      <c r="AY264">
        <v>499.997580645161</v>
      </c>
      <c r="AZ264">
        <v>100.353935483871</v>
      </c>
      <c r="BA264">
        <v>0.199995677419355</v>
      </c>
      <c r="BB264">
        <v>20.242635483871</v>
      </c>
      <c r="BC264">
        <v>19.969864516129</v>
      </c>
      <c r="BD264">
        <v>999.9</v>
      </c>
      <c r="BE264">
        <v>0</v>
      </c>
      <c r="BF264">
        <v>0</v>
      </c>
      <c r="BG264">
        <v>9990.46161290323</v>
      </c>
      <c r="BH264">
        <v>0</v>
      </c>
      <c r="BI264">
        <v>1184.81225806452</v>
      </c>
      <c r="BJ264">
        <v>1500.0364516129</v>
      </c>
      <c r="BK264">
        <v>0.972999419354839</v>
      </c>
      <c r="BL264">
        <v>0.0270002161290323</v>
      </c>
      <c r="BM264">
        <v>0</v>
      </c>
      <c r="BN264">
        <v>2.27265161290323</v>
      </c>
      <c r="BO264">
        <v>0</v>
      </c>
      <c r="BP264">
        <v>4499.96</v>
      </c>
      <c r="BQ264">
        <v>15083.135483871</v>
      </c>
      <c r="BR264">
        <v>39.933</v>
      </c>
      <c r="BS264">
        <v>43.125</v>
      </c>
      <c r="BT264">
        <v>41.3729677419355</v>
      </c>
      <c r="BU264">
        <v>40.774</v>
      </c>
      <c r="BV264">
        <v>39.5640322580645</v>
      </c>
      <c r="BW264">
        <v>1459.53451612903</v>
      </c>
      <c r="BX264">
        <v>40.5009677419355</v>
      </c>
      <c r="BY264">
        <v>0</v>
      </c>
      <c r="BZ264">
        <v>1560535696.8</v>
      </c>
      <c r="CA264">
        <v>2.29524615384615</v>
      </c>
      <c r="CB264">
        <v>0.0390222312464961</v>
      </c>
      <c r="CC264">
        <v>234.119316388418</v>
      </c>
      <c r="CD264">
        <v>4503.80807692308</v>
      </c>
      <c r="CE264">
        <v>15</v>
      </c>
      <c r="CF264">
        <v>1560535134.6</v>
      </c>
      <c r="CG264" t="s">
        <v>251</v>
      </c>
      <c r="CH264">
        <v>16</v>
      </c>
      <c r="CI264">
        <v>2.639</v>
      </c>
      <c r="CJ264">
        <v>-0.016</v>
      </c>
      <c r="CK264">
        <v>400</v>
      </c>
      <c r="CL264">
        <v>11</v>
      </c>
      <c r="CM264">
        <v>0.27</v>
      </c>
      <c r="CN264">
        <v>0.03</v>
      </c>
      <c r="CO264">
        <v>-22.2042</v>
      </c>
      <c r="CP264">
        <v>-1.16887944250881</v>
      </c>
      <c r="CQ264">
        <v>0.153277863420111</v>
      </c>
      <c r="CR264">
        <v>0</v>
      </c>
      <c r="CS264">
        <v>2.26343235294118</v>
      </c>
      <c r="CT264">
        <v>0.238222723513164</v>
      </c>
      <c r="CU264">
        <v>0.141403470962866</v>
      </c>
      <c r="CV264">
        <v>1</v>
      </c>
      <c r="CW264">
        <v>1.00868526829268</v>
      </c>
      <c r="CX264">
        <v>0.392424188153397</v>
      </c>
      <c r="CY264">
        <v>0.0418585060953897</v>
      </c>
      <c r="CZ264">
        <v>0</v>
      </c>
      <c r="DA264">
        <v>1</v>
      </c>
      <c r="DB264">
        <v>3</v>
      </c>
      <c r="DC264" t="s">
        <v>271</v>
      </c>
      <c r="DD264">
        <v>1.85577</v>
      </c>
      <c r="DE264">
        <v>1.85413</v>
      </c>
      <c r="DF264">
        <v>1.85522</v>
      </c>
      <c r="DG264">
        <v>1.85944</v>
      </c>
      <c r="DH264">
        <v>1.85366</v>
      </c>
      <c r="DI264">
        <v>1.8581</v>
      </c>
      <c r="DJ264">
        <v>1.85541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2.639</v>
      </c>
      <c r="DZ264">
        <v>-0.016</v>
      </c>
      <c r="EA264">
        <v>2</v>
      </c>
      <c r="EB264">
        <v>512.329</v>
      </c>
      <c r="EC264">
        <v>279.011</v>
      </c>
      <c r="ED264">
        <v>11.1881</v>
      </c>
      <c r="EE264">
        <v>26.2957</v>
      </c>
      <c r="EF264">
        <v>30.001</v>
      </c>
      <c r="EG264">
        <v>26.0412</v>
      </c>
      <c r="EH264">
        <v>26.0252</v>
      </c>
      <c r="EI264">
        <v>45.3322</v>
      </c>
      <c r="EJ264">
        <v>100</v>
      </c>
      <c r="EK264">
        <v>0</v>
      </c>
      <c r="EL264">
        <v>11.1825</v>
      </c>
      <c r="EM264">
        <v>821.5</v>
      </c>
      <c r="EN264">
        <v>11.2466</v>
      </c>
      <c r="EO264">
        <v>101.207</v>
      </c>
      <c r="EP264">
        <v>101.642</v>
      </c>
    </row>
    <row r="265" spans="1:146">
      <c r="A265">
        <v>249</v>
      </c>
      <c r="B265">
        <v>1560535668.5</v>
      </c>
      <c r="C265">
        <v>496.400000095367</v>
      </c>
      <c r="D265" t="s">
        <v>753</v>
      </c>
      <c r="E265" t="s">
        <v>754</v>
      </c>
      <c r="H265">
        <v>1560535658.16129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-0.0415773943408886</v>
      </c>
      <c r="AF265">
        <v>0.0466742675274413</v>
      </c>
      <c r="AG265">
        <v>3.48131969369061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1560535658.16129</v>
      </c>
      <c r="AU265">
        <v>772.299677419355</v>
      </c>
      <c r="AV265">
        <v>794.583290322581</v>
      </c>
      <c r="AW265">
        <v>12.8240322580645</v>
      </c>
      <c r="AX265">
        <v>11.7916096774194</v>
      </c>
      <c r="AY265">
        <v>500.004161290323</v>
      </c>
      <c r="AZ265">
        <v>100.354161290323</v>
      </c>
      <c r="BA265">
        <v>0.199994161290323</v>
      </c>
      <c r="BB265">
        <v>20.242435483871</v>
      </c>
      <c r="BC265">
        <v>19.9702419354839</v>
      </c>
      <c r="BD265">
        <v>999.9</v>
      </c>
      <c r="BE265">
        <v>0</v>
      </c>
      <c r="BF265">
        <v>0</v>
      </c>
      <c r="BG265">
        <v>9991.20580645161</v>
      </c>
      <c r="BH265">
        <v>0</v>
      </c>
      <c r="BI265">
        <v>1183.94258064516</v>
      </c>
      <c r="BJ265">
        <v>1500.03161290323</v>
      </c>
      <c r="BK265">
        <v>0.972999419354839</v>
      </c>
      <c r="BL265">
        <v>0.0270002161290323</v>
      </c>
      <c r="BM265">
        <v>0</v>
      </c>
      <c r="BN265">
        <v>2.29547419354839</v>
      </c>
      <c r="BO265">
        <v>0</v>
      </c>
      <c r="BP265">
        <v>4502.12322580645</v>
      </c>
      <c r="BQ265">
        <v>15083.0870967742</v>
      </c>
      <c r="BR265">
        <v>39.933</v>
      </c>
      <c r="BS265">
        <v>43.125</v>
      </c>
      <c r="BT265">
        <v>41.3729677419355</v>
      </c>
      <c r="BU265">
        <v>40.768</v>
      </c>
      <c r="BV265">
        <v>39.5640322580645</v>
      </c>
      <c r="BW265">
        <v>1459.53</v>
      </c>
      <c r="BX265">
        <v>40.5009677419355</v>
      </c>
      <c r="BY265">
        <v>0</v>
      </c>
      <c r="BZ265">
        <v>1560535698.6</v>
      </c>
      <c r="CA265">
        <v>2.30449230769231</v>
      </c>
      <c r="CB265">
        <v>0.280362399983602</v>
      </c>
      <c r="CC265">
        <v>220.318632474358</v>
      </c>
      <c r="CD265">
        <v>4509.08538461539</v>
      </c>
      <c r="CE265">
        <v>15</v>
      </c>
      <c r="CF265">
        <v>1560535134.6</v>
      </c>
      <c r="CG265" t="s">
        <v>251</v>
      </c>
      <c r="CH265">
        <v>16</v>
      </c>
      <c r="CI265">
        <v>2.639</v>
      </c>
      <c r="CJ265">
        <v>-0.016</v>
      </c>
      <c r="CK265">
        <v>400</v>
      </c>
      <c r="CL265">
        <v>11</v>
      </c>
      <c r="CM265">
        <v>0.27</v>
      </c>
      <c r="CN265">
        <v>0.03</v>
      </c>
      <c r="CO265">
        <v>-22.278812195122</v>
      </c>
      <c r="CP265">
        <v>-1.51224459930316</v>
      </c>
      <c r="CQ265">
        <v>0.1973830943846</v>
      </c>
      <c r="CR265">
        <v>0</v>
      </c>
      <c r="CS265">
        <v>2.28937941176471</v>
      </c>
      <c r="CT265">
        <v>0.141223887262435</v>
      </c>
      <c r="CU265">
        <v>0.139444679689731</v>
      </c>
      <c r="CV265">
        <v>1</v>
      </c>
      <c r="CW265">
        <v>1.0299753902439</v>
      </c>
      <c r="CX265">
        <v>0.462091505226488</v>
      </c>
      <c r="CY265">
        <v>0.0522265072693458</v>
      </c>
      <c r="CZ265">
        <v>0</v>
      </c>
      <c r="DA265">
        <v>1</v>
      </c>
      <c r="DB265">
        <v>3</v>
      </c>
      <c r="DC265" t="s">
        <v>271</v>
      </c>
      <c r="DD265">
        <v>1.85577</v>
      </c>
      <c r="DE265">
        <v>1.85413</v>
      </c>
      <c r="DF265">
        <v>1.85523</v>
      </c>
      <c r="DG265">
        <v>1.85944</v>
      </c>
      <c r="DH265">
        <v>1.85367</v>
      </c>
      <c r="DI265">
        <v>1.85812</v>
      </c>
      <c r="DJ265">
        <v>1.85544</v>
      </c>
      <c r="DK265">
        <v>1.85383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2.639</v>
      </c>
      <c r="DZ265">
        <v>-0.016</v>
      </c>
      <c r="EA265">
        <v>2</v>
      </c>
      <c r="EB265">
        <v>512.35</v>
      </c>
      <c r="EC265">
        <v>279.72</v>
      </c>
      <c r="ED265">
        <v>11.193</v>
      </c>
      <c r="EE265">
        <v>26.2982</v>
      </c>
      <c r="EF265">
        <v>30.0011</v>
      </c>
      <c r="EG265">
        <v>26.0453</v>
      </c>
      <c r="EH265">
        <v>26.0279</v>
      </c>
      <c r="EI265">
        <v>45.5142</v>
      </c>
      <c r="EJ265">
        <v>100</v>
      </c>
      <c r="EK265">
        <v>0</v>
      </c>
      <c r="EL265">
        <v>11.1825</v>
      </c>
      <c r="EM265">
        <v>826.5</v>
      </c>
      <c r="EN265">
        <v>11.2466</v>
      </c>
      <c r="EO265">
        <v>101.205</v>
      </c>
      <c r="EP265">
        <v>101.641</v>
      </c>
    </row>
    <row r="266" spans="1:146">
      <c r="A266">
        <v>250</v>
      </c>
      <c r="B266">
        <v>1560535670.5</v>
      </c>
      <c r="C266">
        <v>498.400000095367</v>
      </c>
      <c r="D266" t="s">
        <v>755</v>
      </c>
      <c r="E266" t="s">
        <v>756</v>
      </c>
      <c r="H266">
        <v>1560535660.16129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-0.0415794413052649</v>
      </c>
      <c r="AF266">
        <v>0.0466765654242776</v>
      </c>
      <c r="AG266">
        <v>3.48145518380073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1560535660.16129</v>
      </c>
      <c r="AU266">
        <v>775.625129032258</v>
      </c>
      <c r="AV266">
        <v>797.917322580645</v>
      </c>
      <c r="AW266">
        <v>12.8329870967742</v>
      </c>
      <c r="AX266">
        <v>11.7697451612903</v>
      </c>
      <c r="AY266">
        <v>500.002806451613</v>
      </c>
      <c r="AZ266">
        <v>100.354258064516</v>
      </c>
      <c r="BA266">
        <v>0.199999451612903</v>
      </c>
      <c r="BB266">
        <v>20.2417612903226</v>
      </c>
      <c r="BC266">
        <v>19.9702387096774</v>
      </c>
      <c r="BD266">
        <v>999.9</v>
      </c>
      <c r="BE266">
        <v>0</v>
      </c>
      <c r="BF266">
        <v>0</v>
      </c>
      <c r="BG266">
        <v>9991.68806451613</v>
      </c>
      <c r="BH266">
        <v>0</v>
      </c>
      <c r="BI266">
        <v>1183.27548387097</v>
      </c>
      <c r="BJ266">
        <v>1500.02419354839</v>
      </c>
      <c r="BK266">
        <v>0.972999548387097</v>
      </c>
      <c r="BL266">
        <v>0.0270000903225806</v>
      </c>
      <c r="BM266">
        <v>0</v>
      </c>
      <c r="BN266">
        <v>2.29424838709677</v>
      </c>
      <c r="BO266">
        <v>0</v>
      </c>
      <c r="BP266">
        <v>4506.26741935484</v>
      </c>
      <c r="BQ266">
        <v>15083.0096774194</v>
      </c>
      <c r="BR266">
        <v>39.933</v>
      </c>
      <c r="BS266">
        <v>43.125</v>
      </c>
      <c r="BT266">
        <v>41.375</v>
      </c>
      <c r="BU266">
        <v>40.762</v>
      </c>
      <c r="BV266">
        <v>39.5640322580645</v>
      </c>
      <c r="BW266">
        <v>1459.52322580645</v>
      </c>
      <c r="BX266">
        <v>40.5009677419355</v>
      </c>
      <c r="BY266">
        <v>0</v>
      </c>
      <c r="BZ266">
        <v>1560535700.4</v>
      </c>
      <c r="CA266">
        <v>2.30629615384615</v>
      </c>
      <c r="CB266">
        <v>0.0837094092536196</v>
      </c>
      <c r="CC266">
        <v>193.393162282962</v>
      </c>
      <c r="CD266">
        <v>4514.58038461538</v>
      </c>
      <c r="CE266">
        <v>15</v>
      </c>
      <c r="CF266">
        <v>1560535134.6</v>
      </c>
      <c r="CG266" t="s">
        <v>251</v>
      </c>
      <c r="CH266">
        <v>16</v>
      </c>
      <c r="CI266">
        <v>2.639</v>
      </c>
      <c r="CJ266">
        <v>-0.016</v>
      </c>
      <c r="CK266">
        <v>400</v>
      </c>
      <c r="CL266">
        <v>11</v>
      </c>
      <c r="CM266">
        <v>0.27</v>
      </c>
      <c r="CN266">
        <v>0.03</v>
      </c>
      <c r="CO266">
        <v>-22.2960634146341</v>
      </c>
      <c r="CP266">
        <v>-0.989958188153414</v>
      </c>
      <c r="CQ266">
        <v>0.194209406413695</v>
      </c>
      <c r="CR266">
        <v>0</v>
      </c>
      <c r="CS266">
        <v>2.29495294117647</v>
      </c>
      <c r="CT266">
        <v>0.373671884523937</v>
      </c>
      <c r="CU266">
        <v>0.158337374792104</v>
      </c>
      <c r="CV266">
        <v>1</v>
      </c>
      <c r="CW266">
        <v>1.060133</v>
      </c>
      <c r="CX266">
        <v>0.685286320557619</v>
      </c>
      <c r="CY266">
        <v>0.0816565602866889</v>
      </c>
      <c r="CZ266">
        <v>0</v>
      </c>
      <c r="DA266">
        <v>1</v>
      </c>
      <c r="DB266">
        <v>3</v>
      </c>
      <c r="DC266" t="s">
        <v>271</v>
      </c>
      <c r="DD266">
        <v>1.85577</v>
      </c>
      <c r="DE266">
        <v>1.85413</v>
      </c>
      <c r="DF266">
        <v>1.85522</v>
      </c>
      <c r="DG266">
        <v>1.85944</v>
      </c>
      <c r="DH266">
        <v>1.85366</v>
      </c>
      <c r="DI266">
        <v>1.85814</v>
      </c>
      <c r="DJ266">
        <v>1.85544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2.639</v>
      </c>
      <c r="DZ266">
        <v>-0.016</v>
      </c>
      <c r="EA266">
        <v>2</v>
      </c>
      <c r="EB266">
        <v>512.363</v>
      </c>
      <c r="EC266">
        <v>279.577</v>
      </c>
      <c r="ED266">
        <v>11.196</v>
      </c>
      <c r="EE266">
        <v>26.3009</v>
      </c>
      <c r="EF266">
        <v>30.0011</v>
      </c>
      <c r="EG266">
        <v>26.0486</v>
      </c>
      <c r="EH266">
        <v>26.0312</v>
      </c>
      <c r="EI266">
        <v>45.6552</v>
      </c>
      <c r="EJ266">
        <v>100</v>
      </c>
      <c r="EK266">
        <v>0</v>
      </c>
      <c r="EL266">
        <v>11.1895</v>
      </c>
      <c r="EM266">
        <v>826.5</v>
      </c>
      <c r="EN266">
        <v>11.2466</v>
      </c>
      <c r="EO266">
        <v>101.204</v>
      </c>
      <c r="EP266">
        <v>101.641</v>
      </c>
    </row>
    <row r="267" spans="1:146">
      <c r="A267">
        <v>251</v>
      </c>
      <c r="B267">
        <v>1560535672.5</v>
      </c>
      <c r="C267">
        <v>500.400000095367</v>
      </c>
      <c r="D267" t="s">
        <v>757</v>
      </c>
      <c r="E267" t="s">
        <v>758</v>
      </c>
      <c r="H267">
        <v>1560535662.16129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-0.0415784679562491</v>
      </c>
      <c r="AF267">
        <v>0.0466754727547374</v>
      </c>
      <c r="AG267">
        <v>3.48139075738774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1560535662.16129</v>
      </c>
      <c r="AU267">
        <v>778.941612903226</v>
      </c>
      <c r="AV267">
        <v>801.199129032258</v>
      </c>
      <c r="AW267">
        <v>12.839464516129</v>
      </c>
      <c r="AX267">
        <v>11.7456193548387</v>
      </c>
      <c r="AY267">
        <v>500.008870967742</v>
      </c>
      <c r="AZ267">
        <v>100.354322580645</v>
      </c>
      <c r="BA267">
        <v>0.200006290322581</v>
      </c>
      <c r="BB267">
        <v>20.2414322580645</v>
      </c>
      <c r="BC267">
        <v>19.9706741935484</v>
      </c>
      <c r="BD267">
        <v>999.9</v>
      </c>
      <c r="BE267">
        <v>0</v>
      </c>
      <c r="BF267">
        <v>0</v>
      </c>
      <c r="BG267">
        <v>9991.44774193548</v>
      </c>
      <c r="BH267">
        <v>0</v>
      </c>
      <c r="BI267">
        <v>1182.68677419355</v>
      </c>
      <c r="BJ267">
        <v>1500.0264516129</v>
      </c>
      <c r="BK267">
        <v>0.972999548387097</v>
      </c>
      <c r="BL267">
        <v>0.0270000903225806</v>
      </c>
      <c r="BM267">
        <v>0</v>
      </c>
      <c r="BN267">
        <v>2.28259677419355</v>
      </c>
      <c r="BO267">
        <v>0</v>
      </c>
      <c r="BP267">
        <v>4511.2835483871</v>
      </c>
      <c r="BQ267">
        <v>15083.0322580645</v>
      </c>
      <c r="BR267">
        <v>39.933</v>
      </c>
      <c r="BS267">
        <v>43.125</v>
      </c>
      <c r="BT267">
        <v>41.375</v>
      </c>
      <c r="BU267">
        <v>40.756</v>
      </c>
      <c r="BV267">
        <v>39.5640322580645</v>
      </c>
      <c r="BW267">
        <v>1459.52548387097</v>
      </c>
      <c r="BX267">
        <v>40.5009677419355</v>
      </c>
      <c r="BY267">
        <v>0</v>
      </c>
      <c r="BZ267">
        <v>1560535702.8</v>
      </c>
      <c r="CA267">
        <v>2.26437692307692</v>
      </c>
      <c r="CB267">
        <v>-0.608717942542</v>
      </c>
      <c r="CC267">
        <v>115.608547096361</v>
      </c>
      <c r="CD267">
        <v>4522.49961538462</v>
      </c>
      <c r="CE267">
        <v>15</v>
      </c>
      <c r="CF267">
        <v>1560535134.6</v>
      </c>
      <c r="CG267" t="s">
        <v>251</v>
      </c>
      <c r="CH267">
        <v>16</v>
      </c>
      <c r="CI267">
        <v>2.639</v>
      </c>
      <c r="CJ267">
        <v>-0.016</v>
      </c>
      <c r="CK267">
        <v>400</v>
      </c>
      <c r="CL267">
        <v>11</v>
      </c>
      <c r="CM267">
        <v>0.27</v>
      </c>
      <c r="CN267">
        <v>0.03</v>
      </c>
      <c r="CO267">
        <v>-22.2623</v>
      </c>
      <c r="CP267">
        <v>0.195510104529215</v>
      </c>
      <c r="CQ267">
        <v>0.247707892486291</v>
      </c>
      <c r="CR267">
        <v>1</v>
      </c>
      <c r="CS267">
        <v>2.28799117647059</v>
      </c>
      <c r="CT267">
        <v>-0.345837966649954</v>
      </c>
      <c r="CU267">
        <v>0.166413095793441</v>
      </c>
      <c r="CV267">
        <v>1</v>
      </c>
      <c r="CW267">
        <v>1.09100919512195</v>
      </c>
      <c r="CX267">
        <v>0.886530334494481</v>
      </c>
      <c r="CY267">
        <v>0.101485414450339</v>
      </c>
      <c r="CZ267">
        <v>0</v>
      </c>
      <c r="DA267">
        <v>2</v>
      </c>
      <c r="DB267">
        <v>3</v>
      </c>
      <c r="DC267" t="s">
        <v>252</v>
      </c>
      <c r="DD267">
        <v>1.85577</v>
      </c>
      <c r="DE267">
        <v>1.85413</v>
      </c>
      <c r="DF267">
        <v>1.85522</v>
      </c>
      <c r="DG267">
        <v>1.85944</v>
      </c>
      <c r="DH267">
        <v>1.85367</v>
      </c>
      <c r="DI267">
        <v>1.85812</v>
      </c>
      <c r="DJ267">
        <v>1.8554</v>
      </c>
      <c r="DK267">
        <v>1.85383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2.639</v>
      </c>
      <c r="DZ267">
        <v>-0.016</v>
      </c>
      <c r="EA267">
        <v>2</v>
      </c>
      <c r="EB267">
        <v>512.109</v>
      </c>
      <c r="EC267">
        <v>279.427</v>
      </c>
      <c r="ED267">
        <v>11.1979</v>
      </c>
      <c r="EE267">
        <v>26.3035</v>
      </c>
      <c r="EF267">
        <v>30.0011</v>
      </c>
      <c r="EG267">
        <v>26.0522</v>
      </c>
      <c r="EH267">
        <v>26.0351</v>
      </c>
      <c r="EI267">
        <v>45.8138</v>
      </c>
      <c r="EJ267">
        <v>100</v>
      </c>
      <c r="EK267">
        <v>0</v>
      </c>
      <c r="EL267">
        <v>11.1895</v>
      </c>
      <c r="EM267">
        <v>831.5</v>
      </c>
      <c r="EN267">
        <v>11.2466</v>
      </c>
      <c r="EO267">
        <v>101.204</v>
      </c>
      <c r="EP267">
        <v>101.641</v>
      </c>
    </row>
    <row r="268" spans="1:146">
      <c r="A268">
        <v>252</v>
      </c>
      <c r="B268">
        <v>1560535674.5</v>
      </c>
      <c r="C268">
        <v>502.400000095367</v>
      </c>
      <c r="D268" t="s">
        <v>759</v>
      </c>
      <c r="E268" t="s">
        <v>760</v>
      </c>
      <c r="H268">
        <v>1560535664.16129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-0.0415767722219964</v>
      </c>
      <c r="AF268">
        <v>0.0466735691444842</v>
      </c>
      <c r="AG268">
        <v>3.48127851471333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1560535664.16129</v>
      </c>
      <c r="AU268">
        <v>782.244967741935</v>
      </c>
      <c r="AV268">
        <v>804.509419354839</v>
      </c>
      <c r="AW268">
        <v>12.8434580645161</v>
      </c>
      <c r="AX268">
        <v>11.7211548387097</v>
      </c>
      <c r="AY268">
        <v>500.004096774194</v>
      </c>
      <c r="AZ268">
        <v>100.354483870968</v>
      </c>
      <c r="BA268">
        <v>0.199998677419355</v>
      </c>
      <c r="BB268">
        <v>20.2411096774194</v>
      </c>
      <c r="BC268">
        <v>19.9720096774194</v>
      </c>
      <c r="BD268">
        <v>999.9</v>
      </c>
      <c r="BE268">
        <v>0</v>
      </c>
      <c r="BF268">
        <v>0</v>
      </c>
      <c r="BG268">
        <v>9991.02419354839</v>
      </c>
      <c r="BH268">
        <v>0</v>
      </c>
      <c r="BI268">
        <v>1182.06741935484</v>
      </c>
      <c r="BJ268">
        <v>1500.02548387097</v>
      </c>
      <c r="BK268">
        <v>0.972999548387097</v>
      </c>
      <c r="BL268">
        <v>0.0270000903225806</v>
      </c>
      <c r="BM268">
        <v>0</v>
      </c>
      <c r="BN268">
        <v>2.26273548387097</v>
      </c>
      <c r="BO268">
        <v>0</v>
      </c>
      <c r="BP268">
        <v>4516.65419354839</v>
      </c>
      <c r="BQ268">
        <v>15083.0225806452</v>
      </c>
      <c r="BR268">
        <v>39.933</v>
      </c>
      <c r="BS268">
        <v>43.125</v>
      </c>
      <c r="BT268">
        <v>41.375</v>
      </c>
      <c r="BU268">
        <v>40.75</v>
      </c>
      <c r="BV268">
        <v>39.5640322580645</v>
      </c>
      <c r="BW268">
        <v>1459.52451612903</v>
      </c>
      <c r="BX268">
        <v>40.5009677419355</v>
      </c>
      <c r="BY268">
        <v>0</v>
      </c>
      <c r="BZ268">
        <v>1560535704.6</v>
      </c>
      <c r="CA268">
        <v>2.24833461538462</v>
      </c>
      <c r="CB268">
        <v>-0.69008888154286</v>
      </c>
      <c r="CC268">
        <v>70.8177780706906</v>
      </c>
      <c r="CD268">
        <v>4526.46153846154</v>
      </c>
      <c r="CE268">
        <v>15</v>
      </c>
      <c r="CF268">
        <v>1560535134.6</v>
      </c>
      <c r="CG268" t="s">
        <v>251</v>
      </c>
      <c r="CH268">
        <v>16</v>
      </c>
      <c r="CI268">
        <v>2.639</v>
      </c>
      <c r="CJ268">
        <v>-0.016</v>
      </c>
      <c r="CK268">
        <v>400</v>
      </c>
      <c r="CL268">
        <v>11</v>
      </c>
      <c r="CM268">
        <v>0.27</v>
      </c>
      <c r="CN268">
        <v>0.03</v>
      </c>
      <c r="CO268">
        <v>-22.2651975609756</v>
      </c>
      <c r="CP268">
        <v>0.773477351916156</v>
      </c>
      <c r="CQ268">
        <v>0.247169770319723</v>
      </c>
      <c r="CR268">
        <v>0</v>
      </c>
      <c r="CS268">
        <v>2.26229411764706</v>
      </c>
      <c r="CT268">
        <v>-0.417892411083662</v>
      </c>
      <c r="CU268">
        <v>0.171716101100516</v>
      </c>
      <c r="CV268">
        <v>1</v>
      </c>
      <c r="CW268">
        <v>1.11986373170732</v>
      </c>
      <c r="CX268">
        <v>0.996539372822272</v>
      </c>
      <c r="CY268">
        <v>0.11027207699739</v>
      </c>
      <c r="CZ268">
        <v>0</v>
      </c>
      <c r="DA268">
        <v>1</v>
      </c>
      <c r="DB268">
        <v>3</v>
      </c>
      <c r="DC268" t="s">
        <v>271</v>
      </c>
      <c r="DD268">
        <v>1.85577</v>
      </c>
      <c r="DE268">
        <v>1.85413</v>
      </c>
      <c r="DF268">
        <v>1.85523</v>
      </c>
      <c r="DG268">
        <v>1.85944</v>
      </c>
      <c r="DH268">
        <v>1.85366</v>
      </c>
      <c r="DI268">
        <v>1.85811</v>
      </c>
      <c r="DJ268">
        <v>1.85538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2.639</v>
      </c>
      <c r="DZ268">
        <v>-0.016</v>
      </c>
      <c r="EA268">
        <v>2</v>
      </c>
      <c r="EB268">
        <v>512.397</v>
      </c>
      <c r="EC268">
        <v>278.949</v>
      </c>
      <c r="ED268">
        <v>11.1996</v>
      </c>
      <c r="EE268">
        <v>26.3063</v>
      </c>
      <c r="EF268">
        <v>30.0011</v>
      </c>
      <c r="EG268">
        <v>26.0558</v>
      </c>
      <c r="EH268">
        <v>26.0388</v>
      </c>
      <c r="EI268">
        <v>45.9827</v>
      </c>
      <c r="EJ268">
        <v>100</v>
      </c>
      <c r="EK268">
        <v>0</v>
      </c>
      <c r="EL268">
        <v>11.1895</v>
      </c>
      <c r="EM268">
        <v>836.5</v>
      </c>
      <c r="EN268">
        <v>11.2466</v>
      </c>
      <c r="EO268">
        <v>101.203</v>
      </c>
      <c r="EP268">
        <v>101.64</v>
      </c>
    </row>
    <row r="269" spans="1:146">
      <c r="A269">
        <v>253</v>
      </c>
      <c r="B269">
        <v>1560535676.5</v>
      </c>
      <c r="C269">
        <v>504.400000095367</v>
      </c>
      <c r="D269" t="s">
        <v>761</v>
      </c>
      <c r="E269" t="s">
        <v>762</v>
      </c>
      <c r="H269">
        <v>1560535666.16129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-0.0415801225383517</v>
      </c>
      <c r="AF269">
        <v>0.0466773301680969</v>
      </c>
      <c r="AG269">
        <v>3.48150027461536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1560535666.16129</v>
      </c>
      <c r="AU269">
        <v>785.548</v>
      </c>
      <c r="AV269">
        <v>807.82529032258</v>
      </c>
      <c r="AW269">
        <v>12.8448774193548</v>
      </c>
      <c r="AX269">
        <v>11.6970612903226</v>
      </c>
      <c r="AY269">
        <v>499.998677419355</v>
      </c>
      <c r="AZ269">
        <v>100.35464516129</v>
      </c>
      <c r="BA269">
        <v>0.199989741935484</v>
      </c>
      <c r="BB269">
        <v>20.2413709677419</v>
      </c>
      <c r="BC269">
        <v>19.9740709677419</v>
      </c>
      <c r="BD269">
        <v>999.9</v>
      </c>
      <c r="BE269">
        <v>0</v>
      </c>
      <c r="BF269">
        <v>0</v>
      </c>
      <c r="BG269">
        <v>9991.81322580645</v>
      </c>
      <c r="BH269">
        <v>0</v>
      </c>
      <c r="BI269">
        <v>1181.3264516129</v>
      </c>
      <c r="BJ269">
        <v>1500.02096774194</v>
      </c>
      <c r="BK269">
        <v>0.972999806451613</v>
      </c>
      <c r="BL269">
        <v>0.0269998387096774</v>
      </c>
      <c r="BM269">
        <v>0</v>
      </c>
      <c r="BN269">
        <v>2.25362903225806</v>
      </c>
      <c r="BO269">
        <v>0</v>
      </c>
      <c r="BP269">
        <v>4519.36225806452</v>
      </c>
      <c r="BQ269">
        <v>15082.9806451613</v>
      </c>
      <c r="BR269">
        <v>39.933</v>
      </c>
      <c r="BS269">
        <v>43.1229677419355</v>
      </c>
      <c r="BT269">
        <v>41.375</v>
      </c>
      <c r="BU269">
        <v>40.75</v>
      </c>
      <c r="BV269">
        <v>39.562</v>
      </c>
      <c r="BW269">
        <v>1459.52032258065</v>
      </c>
      <c r="BX269">
        <v>40.5006451612903</v>
      </c>
      <c r="BY269">
        <v>0</v>
      </c>
      <c r="BZ269">
        <v>1560535706.4</v>
      </c>
      <c r="CA269">
        <v>2.23877692307692</v>
      </c>
      <c r="CB269">
        <v>-0.572697430391521</v>
      </c>
      <c r="CC269">
        <v>8.29538460485239</v>
      </c>
      <c r="CD269">
        <v>4525.71</v>
      </c>
      <c r="CE269">
        <v>15</v>
      </c>
      <c r="CF269">
        <v>1560535134.6</v>
      </c>
      <c r="CG269" t="s">
        <v>251</v>
      </c>
      <c r="CH269">
        <v>16</v>
      </c>
      <c r="CI269">
        <v>2.639</v>
      </c>
      <c r="CJ269">
        <v>-0.016</v>
      </c>
      <c r="CK269">
        <v>400</v>
      </c>
      <c r="CL269">
        <v>11</v>
      </c>
      <c r="CM269">
        <v>0.27</v>
      </c>
      <c r="CN269">
        <v>0.03</v>
      </c>
      <c r="CO269">
        <v>-22.2758707317073</v>
      </c>
      <c r="CP269">
        <v>0.519875958188051</v>
      </c>
      <c r="CQ269">
        <v>0.249833139675169</v>
      </c>
      <c r="CR269">
        <v>0</v>
      </c>
      <c r="CS269">
        <v>2.25426176470588</v>
      </c>
      <c r="CT269">
        <v>-0.544784124939843</v>
      </c>
      <c r="CU269">
        <v>0.169197008412411</v>
      </c>
      <c r="CV269">
        <v>1</v>
      </c>
      <c r="CW269">
        <v>1.1458712195122</v>
      </c>
      <c r="CX269">
        <v>1.02166996515673</v>
      </c>
      <c r="CY269">
        <v>0.112047235339803</v>
      </c>
      <c r="CZ269">
        <v>0</v>
      </c>
      <c r="DA269">
        <v>1</v>
      </c>
      <c r="DB269">
        <v>3</v>
      </c>
      <c r="DC269" t="s">
        <v>271</v>
      </c>
      <c r="DD269">
        <v>1.85577</v>
      </c>
      <c r="DE269">
        <v>1.85411</v>
      </c>
      <c r="DF269">
        <v>1.85522</v>
      </c>
      <c r="DG269">
        <v>1.85944</v>
      </c>
      <c r="DH269">
        <v>1.85366</v>
      </c>
      <c r="DI269">
        <v>1.85811</v>
      </c>
      <c r="DJ269">
        <v>1.85539</v>
      </c>
      <c r="DK269">
        <v>1.85383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2.639</v>
      </c>
      <c r="DZ269">
        <v>-0.016</v>
      </c>
      <c r="EA269">
        <v>2</v>
      </c>
      <c r="EB269">
        <v>512.634</v>
      </c>
      <c r="EC269">
        <v>278.754</v>
      </c>
      <c r="ED269">
        <v>11.2001</v>
      </c>
      <c r="EE269">
        <v>26.3091</v>
      </c>
      <c r="EF269">
        <v>30.001</v>
      </c>
      <c r="EG269">
        <v>26.0591</v>
      </c>
      <c r="EH269">
        <v>26.0421</v>
      </c>
      <c r="EI269">
        <v>46.1183</v>
      </c>
      <c r="EJ269">
        <v>100</v>
      </c>
      <c r="EK269">
        <v>0</v>
      </c>
      <c r="EL269">
        <v>11.1895</v>
      </c>
      <c r="EM269">
        <v>836.5</v>
      </c>
      <c r="EN269">
        <v>11.2466</v>
      </c>
      <c r="EO269">
        <v>101.202</v>
      </c>
      <c r="EP269">
        <v>101.639</v>
      </c>
    </row>
    <row r="270" spans="1:146">
      <c r="A270">
        <v>254</v>
      </c>
      <c r="B270">
        <v>1560535678.5</v>
      </c>
      <c r="C270">
        <v>506.400000095367</v>
      </c>
      <c r="D270" t="s">
        <v>763</v>
      </c>
      <c r="E270" t="s">
        <v>764</v>
      </c>
      <c r="H270">
        <v>1560535668.16129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-0.0415937663533419</v>
      </c>
      <c r="AF270">
        <v>0.0466926465456872</v>
      </c>
      <c r="AG270">
        <v>3.4824033044758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1560535668.16129</v>
      </c>
      <c r="AU270">
        <v>788.85</v>
      </c>
      <c r="AV270">
        <v>811.131548387097</v>
      </c>
      <c r="AW270">
        <v>12.8438161290323</v>
      </c>
      <c r="AX270">
        <v>11.6744322580645</v>
      </c>
      <c r="AY270">
        <v>500.003129032258</v>
      </c>
      <c r="AZ270">
        <v>100.354806451613</v>
      </c>
      <c r="BA270">
        <v>0.199985258064516</v>
      </c>
      <c r="BB270">
        <v>20.2441258064516</v>
      </c>
      <c r="BC270">
        <v>19.9797451612903</v>
      </c>
      <c r="BD270">
        <v>999.9</v>
      </c>
      <c r="BE270">
        <v>0</v>
      </c>
      <c r="BF270">
        <v>0</v>
      </c>
      <c r="BG270">
        <v>9995.07580645161</v>
      </c>
      <c r="BH270">
        <v>0</v>
      </c>
      <c r="BI270">
        <v>1180.37451612903</v>
      </c>
      <c r="BJ270">
        <v>1500.01419354839</v>
      </c>
      <c r="BK270">
        <v>0.972999935483871</v>
      </c>
      <c r="BL270">
        <v>0.0269997129032258</v>
      </c>
      <c r="BM270">
        <v>0</v>
      </c>
      <c r="BN270">
        <v>2.23217419354839</v>
      </c>
      <c r="BO270">
        <v>0</v>
      </c>
      <c r="BP270">
        <v>4520.93161290322</v>
      </c>
      <c r="BQ270">
        <v>15082.9129032258</v>
      </c>
      <c r="BR270">
        <v>39.933</v>
      </c>
      <c r="BS270">
        <v>43.1229677419355</v>
      </c>
      <c r="BT270">
        <v>41.375</v>
      </c>
      <c r="BU270">
        <v>40.752</v>
      </c>
      <c r="BV270">
        <v>39.562</v>
      </c>
      <c r="BW270">
        <v>1459.5135483871</v>
      </c>
      <c r="BX270">
        <v>40.5006451612903</v>
      </c>
      <c r="BY270">
        <v>0</v>
      </c>
      <c r="BZ270">
        <v>1560535708.8</v>
      </c>
      <c r="CA270">
        <v>2.22889615384615</v>
      </c>
      <c r="CB270">
        <v>-0.735155553421952</v>
      </c>
      <c r="CC270">
        <v>-72.3275212361351</v>
      </c>
      <c r="CD270">
        <v>4522.93846153846</v>
      </c>
      <c r="CE270">
        <v>15</v>
      </c>
      <c r="CF270">
        <v>1560535134.6</v>
      </c>
      <c r="CG270" t="s">
        <v>251</v>
      </c>
      <c r="CH270">
        <v>16</v>
      </c>
      <c r="CI270">
        <v>2.639</v>
      </c>
      <c r="CJ270">
        <v>-0.016</v>
      </c>
      <c r="CK270">
        <v>400</v>
      </c>
      <c r="CL270">
        <v>11</v>
      </c>
      <c r="CM270">
        <v>0.27</v>
      </c>
      <c r="CN270">
        <v>0.03</v>
      </c>
      <c r="CO270">
        <v>-22.2790902439024</v>
      </c>
      <c r="CP270">
        <v>0.0526494773519483</v>
      </c>
      <c r="CQ270">
        <v>0.251910564660844</v>
      </c>
      <c r="CR270">
        <v>1</v>
      </c>
      <c r="CS270">
        <v>2.24371470588235</v>
      </c>
      <c r="CT270">
        <v>-0.495697997841172</v>
      </c>
      <c r="CU270">
        <v>0.158973320240985</v>
      </c>
      <c r="CV270">
        <v>1</v>
      </c>
      <c r="CW270">
        <v>1.1679243902439</v>
      </c>
      <c r="CX270">
        <v>0.972673588850106</v>
      </c>
      <c r="CY270">
        <v>0.10925850630609</v>
      </c>
      <c r="CZ270">
        <v>0</v>
      </c>
      <c r="DA270">
        <v>2</v>
      </c>
      <c r="DB270">
        <v>3</v>
      </c>
      <c r="DC270" t="s">
        <v>252</v>
      </c>
      <c r="DD270">
        <v>1.85577</v>
      </c>
      <c r="DE270">
        <v>1.85413</v>
      </c>
      <c r="DF270">
        <v>1.85524</v>
      </c>
      <c r="DG270">
        <v>1.85944</v>
      </c>
      <c r="DH270">
        <v>1.85366</v>
      </c>
      <c r="DI270">
        <v>1.85812</v>
      </c>
      <c r="DJ270">
        <v>1.85538</v>
      </c>
      <c r="DK270">
        <v>1.85385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2.639</v>
      </c>
      <c r="DZ270">
        <v>-0.016</v>
      </c>
      <c r="EA270">
        <v>2</v>
      </c>
      <c r="EB270">
        <v>512.303</v>
      </c>
      <c r="EC270">
        <v>278.962</v>
      </c>
      <c r="ED270">
        <v>11.1998</v>
      </c>
      <c r="EE270">
        <v>26.3115</v>
      </c>
      <c r="EF270">
        <v>30.001</v>
      </c>
      <c r="EG270">
        <v>26.0629</v>
      </c>
      <c r="EH270">
        <v>26.046</v>
      </c>
      <c r="EI270">
        <v>46.2715</v>
      </c>
      <c r="EJ270">
        <v>100</v>
      </c>
      <c r="EK270">
        <v>0</v>
      </c>
      <c r="EL270">
        <v>11.1895</v>
      </c>
      <c r="EM270">
        <v>841.5</v>
      </c>
      <c r="EN270">
        <v>11.2466</v>
      </c>
      <c r="EO270">
        <v>101.201</v>
      </c>
      <c r="EP270">
        <v>101.638</v>
      </c>
    </row>
    <row r="271" spans="1:146">
      <c r="A271">
        <v>255</v>
      </c>
      <c r="B271">
        <v>1560535680.5</v>
      </c>
      <c r="C271">
        <v>508.400000095367</v>
      </c>
      <c r="D271" t="s">
        <v>765</v>
      </c>
      <c r="E271" t="s">
        <v>766</v>
      </c>
      <c r="H271">
        <v>1560535670.16129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-0.0416049213563562</v>
      </c>
      <c r="AF271">
        <v>0.0467051690138027</v>
      </c>
      <c r="AG271">
        <v>3.48314153307533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1560535670.16129</v>
      </c>
      <c r="AU271">
        <v>792.149580645161</v>
      </c>
      <c r="AV271">
        <v>814.46135483871</v>
      </c>
      <c r="AW271">
        <v>12.8404451612903</v>
      </c>
      <c r="AX271">
        <v>11.6530129032258</v>
      </c>
      <c r="AY271">
        <v>500.001677419355</v>
      </c>
      <c r="AZ271">
        <v>100.355</v>
      </c>
      <c r="BA271">
        <v>0.199992870967742</v>
      </c>
      <c r="BB271">
        <v>20.249</v>
      </c>
      <c r="BC271">
        <v>19.9905</v>
      </c>
      <c r="BD271">
        <v>999.9</v>
      </c>
      <c r="BE271">
        <v>0</v>
      </c>
      <c r="BF271">
        <v>0</v>
      </c>
      <c r="BG271">
        <v>9997.7370967742</v>
      </c>
      <c r="BH271">
        <v>0</v>
      </c>
      <c r="BI271">
        <v>1179.0764516129</v>
      </c>
      <c r="BJ271">
        <v>1500.01258064516</v>
      </c>
      <c r="BK271">
        <v>0.973000193548387</v>
      </c>
      <c r="BL271">
        <v>0.0269994612903226</v>
      </c>
      <c r="BM271">
        <v>0</v>
      </c>
      <c r="BN271">
        <v>2.2271064516129</v>
      </c>
      <c r="BO271">
        <v>0</v>
      </c>
      <c r="BP271">
        <v>4520.82516129032</v>
      </c>
      <c r="BQ271">
        <v>15082.8903225806</v>
      </c>
      <c r="BR271">
        <v>39.9350322580645</v>
      </c>
      <c r="BS271">
        <v>43.120935483871</v>
      </c>
      <c r="BT271">
        <v>41.375</v>
      </c>
      <c r="BU271">
        <v>40.758</v>
      </c>
      <c r="BV271">
        <v>39.562</v>
      </c>
      <c r="BW271">
        <v>1459.51193548387</v>
      </c>
      <c r="BX271">
        <v>40.5006451612903</v>
      </c>
      <c r="BY271">
        <v>0</v>
      </c>
      <c r="BZ271">
        <v>1560535710.6</v>
      </c>
      <c r="CA271">
        <v>2.21692307692308</v>
      </c>
      <c r="CB271">
        <v>-1.03149400988795</v>
      </c>
      <c r="CC271">
        <v>-132.173332940463</v>
      </c>
      <c r="CD271">
        <v>4520.19807692308</v>
      </c>
      <c r="CE271">
        <v>15</v>
      </c>
      <c r="CF271">
        <v>1560535134.6</v>
      </c>
      <c r="CG271" t="s">
        <v>251</v>
      </c>
      <c r="CH271">
        <v>16</v>
      </c>
      <c r="CI271">
        <v>2.639</v>
      </c>
      <c r="CJ271">
        <v>-0.016</v>
      </c>
      <c r="CK271">
        <v>400</v>
      </c>
      <c r="CL271">
        <v>11</v>
      </c>
      <c r="CM271">
        <v>0.27</v>
      </c>
      <c r="CN271">
        <v>0.03</v>
      </c>
      <c r="CO271">
        <v>-22.3081292682927</v>
      </c>
      <c r="CP271">
        <v>-0.350502439024951</v>
      </c>
      <c r="CQ271">
        <v>0.264200445194417</v>
      </c>
      <c r="CR271">
        <v>1</v>
      </c>
      <c r="CS271">
        <v>2.23960882352941</v>
      </c>
      <c r="CT271">
        <v>-0.420091416887361</v>
      </c>
      <c r="CU271">
        <v>0.157353596507706</v>
      </c>
      <c r="CV271">
        <v>1</v>
      </c>
      <c r="CW271">
        <v>1.18638292682927</v>
      </c>
      <c r="CX271">
        <v>0.852723763066166</v>
      </c>
      <c r="CY271">
        <v>0.10322402091506</v>
      </c>
      <c r="CZ271">
        <v>0</v>
      </c>
      <c r="DA271">
        <v>2</v>
      </c>
      <c r="DB271">
        <v>3</v>
      </c>
      <c r="DC271" t="s">
        <v>252</v>
      </c>
      <c r="DD271">
        <v>1.85577</v>
      </c>
      <c r="DE271">
        <v>1.85416</v>
      </c>
      <c r="DF271">
        <v>1.85524</v>
      </c>
      <c r="DG271">
        <v>1.85944</v>
      </c>
      <c r="DH271">
        <v>1.85365</v>
      </c>
      <c r="DI271">
        <v>1.85814</v>
      </c>
      <c r="DJ271">
        <v>1.85539</v>
      </c>
      <c r="DK271">
        <v>1.85385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2.639</v>
      </c>
      <c r="DZ271">
        <v>-0.016</v>
      </c>
      <c r="EA271">
        <v>2</v>
      </c>
      <c r="EB271">
        <v>512.424</v>
      </c>
      <c r="EC271">
        <v>278.924</v>
      </c>
      <c r="ED271">
        <v>11.1991</v>
      </c>
      <c r="EE271">
        <v>26.3139</v>
      </c>
      <c r="EF271">
        <v>30.0011</v>
      </c>
      <c r="EG271">
        <v>26.0659</v>
      </c>
      <c r="EH271">
        <v>26.0489</v>
      </c>
      <c r="EI271">
        <v>46.4416</v>
      </c>
      <c r="EJ271">
        <v>100</v>
      </c>
      <c r="EK271">
        <v>0</v>
      </c>
      <c r="EL271">
        <v>11.1895</v>
      </c>
      <c r="EM271">
        <v>846.5</v>
      </c>
      <c r="EN271">
        <v>11.2466</v>
      </c>
      <c r="EO271">
        <v>101.201</v>
      </c>
      <c r="EP271">
        <v>101.637</v>
      </c>
    </row>
    <row r="272" spans="1:146">
      <c r="A272">
        <v>256</v>
      </c>
      <c r="B272">
        <v>1560535682.5</v>
      </c>
      <c r="C272">
        <v>510.400000095367</v>
      </c>
      <c r="D272" t="s">
        <v>767</v>
      </c>
      <c r="E272" t="s">
        <v>768</v>
      </c>
      <c r="H272">
        <v>1560535672.16129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-0.0416051115729793</v>
      </c>
      <c r="AF272">
        <v>0.046705382548626</v>
      </c>
      <c r="AG272">
        <v>3.48315412085116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1560535672.16129</v>
      </c>
      <c r="AU272">
        <v>795.454290322581</v>
      </c>
      <c r="AV272">
        <v>817.790322580645</v>
      </c>
      <c r="AW272">
        <v>12.8350064516129</v>
      </c>
      <c r="AX272">
        <v>11.6317967741935</v>
      </c>
      <c r="AY272">
        <v>499.997838709677</v>
      </c>
      <c r="AZ272">
        <v>100.355258064516</v>
      </c>
      <c r="BA272">
        <v>0.199999</v>
      </c>
      <c r="BB272">
        <v>20.2542193548387</v>
      </c>
      <c r="BC272">
        <v>20.0042193548387</v>
      </c>
      <c r="BD272">
        <v>999.9</v>
      </c>
      <c r="BE272">
        <v>0</v>
      </c>
      <c r="BF272">
        <v>0</v>
      </c>
      <c r="BG272">
        <v>9997.75709677419</v>
      </c>
      <c r="BH272">
        <v>0</v>
      </c>
      <c r="BI272">
        <v>1177.37290322581</v>
      </c>
      <c r="BJ272">
        <v>1500.01129032258</v>
      </c>
      <c r="BK272">
        <v>0.973000580645161</v>
      </c>
      <c r="BL272">
        <v>0.0269990838709677</v>
      </c>
      <c r="BM272">
        <v>0</v>
      </c>
      <c r="BN272">
        <v>2.23334193548387</v>
      </c>
      <c r="BO272">
        <v>0</v>
      </c>
      <c r="BP272">
        <v>4517.69419354839</v>
      </c>
      <c r="BQ272">
        <v>15082.8774193548</v>
      </c>
      <c r="BR272">
        <v>39.9350322580645</v>
      </c>
      <c r="BS272">
        <v>43.1168709677419</v>
      </c>
      <c r="BT272">
        <v>41.375</v>
      </c>
      <c r="BU272">
        <v>40.764</v>
      </c>
      <c r="BV272">
        <v>39.562</v>
      </c>
      <c r="BW272">
        <v>1459.51096774194</v>
      </c>
      <c r="BX272">
        <v>40.5003225806452</v>
      </c>
      <c r="BY272">
        <v>0</v>
      </c>
      <c r="BZ272">
        <v>1560535712.4</v>
      </c>
      <c r="CA272">
        <v>2.21150384615385</v>
      </c>
      <c r="CB272">
        <v>-0.289152126534212</v>
      </c>
      <c r="CC272">
        <v>-193.321025481574</v>
      </c>
      <c r="CD272">
        <v>4516.11</v>
      </c>
      <c r="CE272">
        <v>15</v>
      </c>
      <c r="CF272">
        <v>1560535134.6</v>
      </c>
      <c r="CG272" t="s">
        <v>251</v>
      </c>
      <c r="CH272">
        <v>16</v>
      </c>
      <c r="CI272">
        <v>2.639</v>
      </c>
      <c r="CJ272">
        <v>-0.016</v>
      </c>
      <c r="CK272">
        <v>400</v>
      </c>
      <c r="CL272">
        <v>11</v>
      </c>
      <c r="CM272">
        <v>0.27</v>
      </c>
      <c r="CN272">
        <v>0.03</v>
      </c>
      <c r="CO272">
        <v>-22.3337902439024</v>
      </c>
      <c r="CP272">
        <v>-0.535760278745428</v>
      </c>
      <c r="CQ272">
        <v>0.269829292742452</v>
      </c>
      <c r="CR272">
        <v>0</v>
      </c>
      <c r="CS272">
        <v>2.22999411764706</v>
      </c>
      <c r="CT272">
        <v>-0.336796254100296</v>
      </c>
      <c r="CU272">
        <v>0.165767303135834</v>
      </c>
      <c r="CV272">
        <v>1</v>
      </c>
      <c r="CW272">
        <v>1.20246585365854</v>
      </c>
      <c r="CX272">
        <v>0.660196097561033</v>
      </c>
      <c r="CY272">
        <v>0.0940995668317862</v>
      </c>
      <c r="CZ272">
        <v>0</v>
      </c>
      <c r="DA272">
        <v>1</v>
      </c>
      <c r="DB272">
        <v>3</v>
      </c>
      <c r="DC272" t="s">
        <v>271</v>
      </c>
      <c r="DD272">
        <v>1.85577</v>
      </c>
      <c r="DE272">
        <v>1.85414</v>
      </c>
      <c r="DF272">
        <v>1.85524</v>
      </c>
      <c r="DG272">
        <v>1.85944</v>
      </c>
      <c r="DH272">
        <v>1.85366</v>
      </c>
      <c r="DI272">
        <v>1.85813</v>
      </c>
      <c r="DJ272">
        <v>1.85542</v>
      </c>
      <c r="DK272">
        <v>1.85383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2.639</v>
      </c>
      <c r="DZ272">
        <v>-0.016</v>
      </c>
      <c r="EA272">
        <v>2</v>
      </c>
      <c r="EB272">
        <v>512.665</v>
      </c>
      <c r="EC272">
        <v>278.868</v>
      </c>
      <c r="ED272">
        <v>11.1981</v>
      </c>
      <c r="EE272">
        <v>26.3174</v>
      </c>
      <c r="EF272">
        <v>30.0009</v>
      </c>
      <c r="EG272">
        <v>26.0695</v>
      </c>
      <c r="EH272">
        <v>26.0527</v>
      </c>
      <c r="EI272">
        <v>46.5778</v>
      </c>
      <c r="EJ272">
        <v>100</v>
      </c>
      <c r="EK272">
        <v>0</v>
      </c>
      <c r="EL272">
        <v>11.1895</v>
      </c>
      <c r="EM272">
        <v>846.5</v>
      </c>
      <c r="EN272">
        <v>11.2466</v>
      </c>
      <c r="EO272">
        <v>101.202</v>
      </c>
      <c r="EP272">
        <v>101.636</v>
      </c>
    </row>
    <row r="273" spans="1:146">
      <c r="A273">
        <v>257</v>
      </c>
      <c r="B273">
        <v>1560535684.5</v>
      </c>
      <c r="C273">
        <v>512.400000095367</v>
      </c>
      <c r="D273" t="s">
        <v>769</v>
      </c>
      <c r="E273" t="s">
        <v>770</v>
      </c>
      <c r="H273">
        <v>1560535674.16129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-0.0416071623133045</v>
      </c>
      <c r="AF273">
        <v>0.0467076846842958</v>
      </c>
      <c r="AG273">
        <v>3.48328982937506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1560535674.16129</v>
      </c>
      <c r="AU273">
        <v>798.759548387097</v>
      </c>
      <c r="AV273">
        <v>821.113419354839</v>
      </c>
      <c r="AW273">
        <v>12.8277580645161</v>
      </c>
      <c r="AX273">
        <v>11.6092967741935</v>
      </c>
      <c r="AY273">
        <v>500.010935483871</v>
      </c>
      <c r="AZ273">
        <v>100.355548387097</v>
      </c>
      <c r="BA273">
        <v>0.20000135483871</v>
      </c>
      <c r="BB273">
        <v>20.2598096774194</v>
      </c>
      <c r="BC273">
        <v>20.0200258064516</v>
      </c>
      <c r="BD273">
        <v>999.9</v>
      </c>
      <c r="BE273">
        <v>0</v>
      </c>
      <c r="BF273">
        <v>0</v>
      </c>
      <c r="BG273">
        <v>9998.22096774194</v>
      </c>
      <c r="BH273">
        <v>0</v>
      </c>
      <c r="BI273">
        <v>1175.33516129032</v>
      </c>
      <c r="BJ273">
        <v>1500.01161290323</v>
      </c>
      <c r="BK273">
        <v>0.973000838709678</v>
      </c>
      <c r="BL273">
        <v>0.0269988322580645</v>
      </c>
      <c r="BM273">
        <v>0</v>
      </c>
      <c r="BN273">
        <v>2.25115806451613</v>
      </c>
      <c r="BO273">
        <v>0</v>
      </c>
      <c r="BP273">
        <v>4514.95806451613</v>
      </c>
      <c r="BQ273">
        <v>15082.8774193548</v>
      </c>
      <c r="BR273">
        <v>39.941064516129</v>
      </c>
      <c r="BS273">
        <v>43.1107741935484</v>
      </c>
      <c r="BT273">
        <v>41.375</v>
      </c>
      <c r="BU273">
        <v>40.77</v>
      </c>
      <c r="BV273">
        <v>39.562</v>
      </c>
      <c r="BW273">
        <v>1459.51129032258</v>
      </c>
      <c r="BX273">
        <v>40.5003225806452</v>
      </c>
      <c r="BY273">
        <v>0</v>
      </c>
      <c r="BZ273">
        <v>1560535714.8</v>
      </c>
      <c r="CA273">
        <v>2.19160384615385</v>
      </c>
      <c r="CB273">
        <v>0.949870093695379</v>
      </c>
      <c r="CC273">
        <v>-212.777094028844</v>
      </c>
      <c r="CD273">
        <v>4511.23807692308</v>
      </c>
      <c r="CE273">
        <v>15</v>
      </c>
      <c r="CF273">
        <v>1560535134.6</v>
      </c>
      <c r="CG273" t="s">
        <v>251</v>
      </c>
      <c r="CH273">
        <v>16</v>
      </c>
      <c r="CI273">
        <v>2.639</v>
      </c>
      <c r="CJ273">
        <v>-0.016</v>
      </c>
      <c r="CK273">
        <v>400</v>
      </c>
      <c r="CL273">
        <v>11</v>
      </c>
      <c r="CM273">
        <v>0.27</v>
      </c>
      <c r="CN273">
        <v>0.03</v>
      </c>
      <c r="CO273">
        <v>-22.3516682926829</v>
      </c>
      <c r="CP273">
        <v>-0.421013937282057</v>
      </c>
      <c r="CQ273">
        <v>0.267759639610607</v>
      </c>
      <c r="CR273">
        <v>1</v>
      </c>
      <c r="CS273">
        <v>2.24704705882353</v>
      </c>
      <c r="CT273">
        <v>-0.11137727238735</v>
      </c>
      <c r="CU273">
        <v>0.173607051624358</v>
      </c>
      <c r="CV273">
        <v>1</v>
      </c>
      <c r="CW273">
        <v>1.2179312195122</v>
      </c>
      <c r="CX273">
        <v>0.367707595818845</v>
      </c>
      <c r="CY273">
        <v>0.0788178984314282</v>
      </c>
      <c r="CZ273">
        <v>0</v>
      </c>
      <c r="DA273">
        <v>2</v>
      </c>
      <c r="DB273">
        <v>3</v>
      </c>
      <c r="DC273" t="s">
        <v>252</v>
      </c>
      <c r="DD273">
        <v>1.85577</v>
      </c>
      <c r="DE273">
        <v>1.85413</v>
      </c>
      <c r="DF273">
        <v>1.85525</v>
      </c>
      <c r="DG273">
        <v>1.85944</v>
      </c>
      <c r="DH273">
        <v>1.85367</v>
      </c>
      <c r="DI273">
        <v>1.8581</v>
      </c>
      <c r="DJ273">
        <v>1.85541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2.639</v>
      </c>
      <c r="DZ273">
        <v>-0.016</v>
      </c>
      <c r="EA273">
        <v>2</v>
      </c>
      <c r="EB273">
        <v>512.328</v>
      </c>
      <c r="EC273">
        <v>278.971</v>
      </c>
      <c r="ED273">
        <v>11.197</v>
      </c>
      <c r="EE273">
        <v>26.3204</v>
      </c>
      <c r="EF273">
        <v>30.0008</v>
      </c>
      <c r="EG273">
        <v>26.0728</v>
      </c>
      <c r="EH273">
        <v>26.0564</v>
      </c>
      <c r="EI273">
        <v>46.7297</v>
      </c>
      <c r="EJ273">
        <v>100</v>
      </c>
      <c r="EK273">
        <v>0</v>
      </c>
      <c r="EL273">
        <v>11.1866</v>
      </c>
      <c r="EM273">
        <v>851.5</v>
      </c>
      <c r="EN273">
        <v>11.2466</v>
      </c>
      <c r="EO273">
        <v>101.202</v>
      </c>
      <c r="EP273">
        <v>101.636</v>
      </c>
    </row>
    <row r="274" spans="1:146">
      <c r="A274">
        <v>258</v>
      </c>
      <c r="B274">
        <v>1560535686.5</v>
      </c>
      <c r="C274">
        <v>514.400000095367</v>
      </c>
      <c r="D274" t="s">
        <v>771</v>
      </c>
      <c r="E274" t="s">
        <v>772</v>
      </c>
      <c r="H274">
        <v>1560535676.16129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-0.0416127867027526</v>
      </c>
      <c r="AF274">
        <v>0.0467139985541749</v>
      </c>
      <c r="AG274">
        <v>3.4836620135261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1560535676.16129</v>
      </c>
      <c r="AU274">
        <v>802.064161290322</v>
      </c>
      <c r="AV274">
        <v>824.444806451613</v>
      </c>
      <c r="AW274">
        <v>12.8188483870968</v>
      </c>
      <c r="AX274">
        <v>11.5864129032258</v>
      </c>
      <c r="AY274">
        <v>500.011483870968</v>
      </c>
      <c r="AZ274">
        <v>100.355741935484</v>
      </c>
      <c r="BA274">
        <v>0.199999419354839</v>
      </c>
      <c r="BB274">
        <v>20.2658548387097</v>
      </c>
      <c r="BC274">
        <v>20.0371774193548</v>
      </c>
      <c r="BD274">
        <v>999.9</v>
      </c>
      <c r="BE274">
        <v>0</v>
      </c>
      <c r="BF274">
        <v>0</v>
      </c>
      <c r="BG274">
        <v>9999.55322580645</v>
      </c>
      <c r="BH274">
        <v>0</v>
      </c>
      <c r="BI274">
        <v>1173.23483870968</v>
      </c>
      <c r="BJ274">
        <v>1500.01419354839</v>
      </c>
      <c r="BK274">
        <v>0.973001096774194</v>
      </c>
      <c r="BL274">
        <v>0.0269985806451613</v>
      </c>
      <c r="BM274">
        <v>0</v>
      </c>
      <c r="BN274">
        <v>2.23978064516129</v>
      </c>
      <c r="BO274">
        <v>0</v>
      </c>
      <c r="BP274">
        <v>4512.07806451613</v>
      </c>
      <c r="BQ274">
        <v>15082.9064516129</v>
      </c>
      <c r="BR274">
        <v>39.941064516129</v>
      </c>
      <c r="BS274">
        <v>43.1107741935484</v>
      </c>
      <c r="BT274">
        <v>41.375</v>
      </c>
      <c r="BU274">
        <v>40.776</v>
      </c>
      <c r="BV274">
        <v>39.562</v>
      </c>
      <c r="BW274">
        <v>1459.51387096774</v>
      </c>
      <c r="BX274">
        <v>40.5003225806452</v>
      </c>
      <c r="BY274">
        <v>0</v>
      </c>
      <c r="BZ274">
        <v>1560535716.6</v>
      </c>
      <c r="CA274">
        <v>2.19283846153846</v>
      </c>
      <c r="CB274">
        <v>0.631623941663832</v>
      </c>
      <c r="CC274">
        <v>-197.96307676782</v>
      </c>
      <c r="CD274">
        <v>4506.37</v>
      </c>
      <c r="CE274">
        <v>15</v>
      </c>
      <c r="CF274">
        <v>1560535134.6</v>
      </c>
      <c r="CG274" t="s">
        <v>251</v>
      </c>
      <c r="CH274">
        <v>16</v>
      </c>
      <c r="CI274">
        <v>2.639</v>
      </c>
      <c r="CJ274">
        <v>-0.016</v>
      </c>
      <c r="CK274">
        <v>400</v>
      </c>
      <c r="CL274">
        <v>11</v>
      </c>
      <c r="CM274">
        <v>0.27</v>
      </c>
      <c r="CN274">
        <v>0.03</v>
      </c>
      <c r="CO274">
        <v>-22.3783414634146</v>
      </c>
      <c r="CP274">
        <v>-0.750236236933644</v>
      </c>
      <c r="CQ274">
        <v>0.276213741004697</v>
      </c>
      <c r="CR274">
        <v>0</v>
      </c>
      <c r="CS274">
        <v>2.23667352941177</v>
      </c>
      <c r="CT274">
        <v>-0.160639945152441</v>
      </c>
      <c r="CU274">
        <v>0.17616338891332</v>
      </c>
      <c r="CV274">
        <v>1</v>
      </c>
      <c r="CW274">
        <v>1.23249463414634</v>
      </c>
      <c r="CX274">
        <v>-0.0300947038327389</v>
      </c>
      <c r="CY274">
        <v>0.0533086530795783</v>
      </c>
      <c r="CZ274">
        <v>1</v>
      </c>
      <c r="DA274">
        <v>2</v>
      </c>
      <c r="DB274">
        <v>3</v>
      </c>
      <c r="DC274" t="s">
        <v>252</v>
      </c>
      <c r="DD274">
        <v>1.85577</v>
      </c>
      <c r="DE274">
        <v>1.85412</v>
      </c>
      <c r="DF274">
        <v>1.85522</v>
      </c>
      <c r="DG274">
        <v>1.85944</v>
      </c>
      <c r="DH274">
        <v>1.85365</v>
      </c>
      <c r="DI274">
        <v>1.85808</v>
      </c>
      <c r="DJ274">
        <v>1.85541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2.639</v>
      </c>
      <c r="DZ274">
        <v>-0.016</v>
      </c>
      <c r="EA274">
        <v>2</v>
      </c>
      <c r="EB274">
        <v>512.448</v>
      </c>
      <c r="EC274">
        <v>278.923</v>
      </c>
      <c r="ED274">
        <v>11.1954</v>
      </c>
      <c r="EE274">
        <v>26.3232</v>
      </c>
      <c r="EF274">
        <v>30.0009</v>
      </c>
      <c r="EG274">
        <v>26.0755</v>
      </c>
      <c r="EH274">
        <v>26.0596</v>
      </c>
      <c r="EI274">
        <v>46.8962</v>
      </c>
      <c r="EJ274">
        <v>100</v>
      </c>
      <c r="EK274">
        <v>0</v>
      </c>
      <c r="EL274">
        <v>11.1866</v>
      </c>
      <c r="EM274">
        <v>856.5</v>
      </c>
      <c r="EN274">
        <v>11.2466</v>
      </c>
      <c r="EO274">
        <v>101.201</v>
      </c>
      <c r="EP274">
        <v>101.636</v>
      </c>
    </row>
    <row r="275" spans="1:146">
      <c r="A275">
        <v>259</v>
      </c>
      <c r="B275">
        <v>1560535688.5</v>
      </c>
      <c r="C275">
        <v>516.400000095367</v>
      </c>
      <c r="D275" t="s">
        <v>773</v>
      </c>
      <c r="E275" t="s">
        <v>774</v>
      </c>
      <c r="H275">
        <v>1560535678.16129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-0.0416122765877379</v>
      </c>
      <c r="AF275">
        <v>0.0467134259053823</v>
      </c>
      <c r="AG275">
        <v>3.48362825827898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1560535678.16129</v>
      </c>
      <c r="AU275">
        <v>805.369935483871</v>
      </c>
      <c r="AV275">
        <v>827.742806451613</v>
      </c>
      <c r="AW275">
        <v>12.8084451612903</v>
      </c>
      <c r="AX275">
        <v>11.5719290322581</v>
      </c>
      <c r="AY275">
        <v>499.997967741935</v>
      </c>
      <c r="AZ275">
        <v>100.355741935484</v>
      </c>
      <c r="BA275">
        <v>0.199997935483871</v>
      </c>
      <c r="BB275">
        <v>20.2724225806452</v>
      </c>
      <c r="BC275">
        <v>20.0547709677419</v>
      </c>
      <c r="BD275">
        <v>999.9</v>
      </c>
      <c r="BE275">
        <v>0</v>
      </c>
      <c r="BF275">
        <v>0</v>
      </c>
      <c r="BG275">
        <v>9999.43064516129</v>
      </c>
      <c r="BH275">
        <v>0</v>
      </c>
      <c r="BI275">
        <v>1171.1264516129</v>
      </c>
      <c r="BJ275">
        <v>1500.01225806452</v>
      </c>
      <c r="BK275">
        <v>0.97300135483871</v>
      </c>
      <c r="BL275">
        <v>0.0269983290322581</v>
      </c>
      <c r="BM275">
        <v>0</v>
      </c>
      <c r="BN275">
        <v>2.20495483870968</v>
      </c>
      <c r="BO275">
        <v>0</v>
      </c>
      <c r="BP275">
        <v>4508.90387096774</v>
      </c>
      <c r="BQ275">
        <v>15082.8774193548</v>
      </c>
      <c r="BR275">
        <v>39.9471612903226</v>
      </c>
      <c r="BS275">
        <v>43.1087419354839</v>
      </c>
      <c r="BT275">
        <v>41.375</v>
      </c>
      <c r="BU275">
        <v>40.782</v>
      </c>
      <c r="BV275">
        <v>39.562</v>
      </c>
      <c r="BW275">
        <v>1459.51225806452</v>
      </c>
      <c r="BX275">
        <v>40.5</v>
      </c>
      <c r="BY275">
        <v>0</v>
      </c>
      <c r="BZ275">
        <v>1560535718.4</v>
      </c>
      <c r="CA275">
        <v>2.21003461538462</v>
      </c>
      <c r="CB275">
        <v>-0.00781879553716325</v>
      </c>
      <c r="CC275">
        <v>-154.083418490761</v>
      </c>
      <c r="CD275">
        <v>4501.52692307692</v>
      </c>
      <c r="CE275">
        <v>15</v>
      </c>
      <c r="CF275">
        <v>1560535134.6</v>
      </c>
      <c r="CG275" t="s">
        <v>251</v>
      </c>
      <c r="CH275">
        <v>16</v>
      </c>
      <c r="CI275">
        <v>2.639</v>
      </c>
      <c r="CJ275">
        <v>-0.016</v>
      </c>
      <c r="CK275">
        <v>400</v>
      </c>
      <c r="CL275">
        <v>11</v>
      </c>
      <c r="CM275">
        <v>0.27</v>
      </c>
      <c r="CN275">
        <v>0.03</v>
      </c>
      <c r="CO275">
        <v>-22.3707658536585</v>
      </c>
      <c r="CP275">
        <v>-1.83149895470366</v>
      </c>
      <c r="CQ275">
        <v>0.266941914399548</v>
      </c>
      <c r="CR275">
        <v>0</v>
      </c>
      <c r="CS275">
        <v>2.20434411764706</v>
      </c>
      <c r="CT275">
        <v>-0.0795801706143393</v>
      </c>
      <c r="CU275">
        <v>0.17049386083682</v>
      </c>
      <c r="CV275">
        <v>1</v>
      </c>
      <c r="CW275">
        <v>1.23743756097561</v>
      </c>
      <c r="CX275">
        <v>-0.360765993031346</v>
      </c>
      <c r="CY275">
        <v>0.0420743314240746</v>
      </c>
      <c r="CZ275">
        <v>0</v>
      </c>
      <c r="DA275">
        <v>1</v>
      </c>
      <c r="DB275">
        <v>3</v>
      </c>
      <c r="DC275" t="s">
        <v>271</v>
      </c>
      <c r="DD275">
        <v>1.85577</v>
      </c>
      <c r="DE275">
        <v>1.85411</v>
      </c>
      <c r="DF275">
        <v>1.85521</v>
      </c>
      <c r="DG275">
        <v>1.85944</v>
      </c>
      <c r="DH275">
        <v>1.85365</v>
      </c>
      <c r="DI275">
        <v>1.85807</v>
      </c>
      <c r="DJ275">
        <v>1.85539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2.639</v>
      </c>
      <c r="DZ275">
        <v>-0.016</v>
      </c>
      <c r="EA275">
        <v>2</v>
      </c>
      <c r="EB275">
        <v>512.414</v>
      </c>
      <c r="EC275">
        <v>278.905</v>
      </c>
      <c r="ED275">
        <v>11.1932</v>
      </c>
      <c r="EE275">
        <v>26.3257</v>
      </c>
      <c r="EF275">
        <v>30.0009</v>
      </c>
      <c r="EG275">
        <v>26.0786</v>
      </c>
      <c r="EH275">
        <v>26.0624</v>
      </c>
      <c r="EI275">
        <v>47.0304</v>
      </c>
      <c r="EJ275">
        <v>100</v>
      </c>
      <c r="EK275">
        <v>0</v>
      </c>
      <c r="EL275">
        <v>11.1866</v>
      </c>
      <c r="EM275">
        <v>856.5</v>
      </c>
      <c r="EN275">
        <v>11.2466</v>
      </c>
      <c r="EO275">
        <v>101.2</v>
      </c>
      <c r="EP275">
        <v>101.636</v>
      </c>
    </row>
    <row r="276" spans="1:146">
      <c r="A276">
        <v>260</v>
      </c>
      <c r="B276">
        <v>1560535690.5</v>
      </c>
      <c r="C276">
        <v>518.400000095367</v>
      </c>
      <c r="D276" t="s">
        <v>775</v>
      </c>
      <c r="E276" t="s">
        <v>776</v>
      </c>
      <c r="H276">
        <v>1560535680.16129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-0.0416095139122108</v>
      </c>
      <c r="AF276">
        <v>0.0467103245600795</v>
      </c>
      <c r="AG276">
        <v>3.48344544446029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1560535680.16129</v>
      </c>
      <c r="AU276">
        <v>808.672838709677</v>
      </c>
      <c r="AV276">
        <v>831.058741935484</v>
      </c>
      <c r="AW276">
        <v>12.7969161290323</v>
      </c>
      <c r="AX276">
        <v>11.5699709677419</v>
      </c>
      <c r="AY276">
        <v>500.001161290323</v>
      </c>
      <c r="AZ276">
        <v>100.355741935484</v>
      </c>
      <c r="BA276">
        <v>0.200001225806452</v>
      </c>
      <c r="BB276">
        <v>20.2797387096774</v>
      </c>
      <c r="BC276">
        <v>20.0729935483871</v>
      </c>
      <c r="BD276">
        <v>999.9</v>
      </c>
      <c r="BE276">
        <v>0</v>
      </c>
      <c r="BF276">
        <v>0</v>
      </c>
      <c r="BG276">
        <v>9998.76677419355</v>
      </c>
      <c r="BH276">
        <v>0</v>
      </c>
      <c r="BI276">
        <v>1168.99</v>
      </c>
      <c r="BJ276">
        <v>1500.00419354839</v>
      </c>
      <c r="BK276">
        <v>0.97300135483871</v>
      </c>
      <c r="BL276">
        <v>0.0269983290322581</v>
      </c>
      <c r="BM276">
        <v>0</v>
      </c>
      <c r="BN276">
        <v>2.19078709677419</v>
      </c>
      <c r="BO276">
        <v>0</v>
      </c>
      <c r="BP276">
        <v>4505.42096774194</v>
      </c>
      <c r="BQ276">
        <v>15082.8032258065</v>
      </c>
      <c r="BR276">
        <v>39.9532580645161</v>
      </c>
      <c r="BS276">
        <v>43.1026451612903</v>
      </c>
      <c r="BT276">
        <v>41.375</v>
      </c>
      <c r="BU276">
        <v>40.788</v>
      </c>
      <c r="BV276">
        <v>39.562</v>
      </c>
      <c r="BW276">
        <v>1459.50419354839</v>
      </c>
      <c r="BX276">
        <v>40.5</v>
      </c>
      <c r="BY276">
        <v>0</v>
      </c>
      <c r="BZ276">
        <v>1560535720.8</v>
      </c>
      <c r="CA276">
        <v>2.21323846153846</v>
      </c>
      <c r="CB276">
        <v>-0.240369222057338</v>
      </c>
      <c r="CC276">
        <v>-63.209572612732</v>
      </c>
      <c r="CD276">
        <v>4495.98769230769</v>
      </c>
      <c r="CE276">
        <v>15</v>
      </c>
      <c r="CF276">
        <v>1560535134.6</v>
      </c>
      <c r="CG276" t="s">
        <v>251</v>
      </c>
      <c r="CH276">
        <v>16</v>
      </c>
      <c r="CI276">
        <v>2.639</v>
      </c>
      <c r="CJ276">
        <v>-0.016</v>
      </c>
      <c r="CK276">
        <v>400</v>
      </c>
      <c r="CL276">
        <v>11</v>
      </c>
      <c r="CM276">
        <v>0.27</v>
      </c>
      <c r="CN276">
        <v>0.03</v>
      </c>
      <c r="CO276">
        <v>-22.3815780487805</v>
      </c>
      <c r="CP276">
        <v>-2.10973379790933</v>
      </c>
      <c r="CQ276">
        <v>0.264372965032537</v>
      </c>
      <c r="CR276">
        <v>0</v>
      </c>
      <c r="CS276">
        <v>2.18445588235294</v>
      </c>
      <c r="CT276">
        <v>0.220823974629224</v>
      </c>
      <c r="CU276">
        <v>0.155079285587531</v>
      </c>
      <c r="CV276">
        <v>1</v>
      </c>
      <c r="CW276">
        <v>1.22824853658537</v>
      </c>
      <c r="CX276">
        <v>-0.490709059233432</v>
      </c>
      <c r="CY276">
        <v>0.0487214113577151</v>
      </c>
      <c r="CZ276">
        <v>0</v>
      </c>
      <c r="DA276">
        <v>1</v>
      </c>
      <c r="DB276">
        <v>3</v>
      </c>
      <c r="DC276" t="s">
        <v>271</v>
      </c>
      <c r="DD276">
        <v>1.85577</v>
      </c>
      <c r="DE276">
        <v>1.85411</v>
      </c>
      <c r="DF276">
        <v>1.85523</v>
      </c>
      <c r="DG276">
        <v>1.85944</v>
      </c>
      <c r="DH276">
        <v>1.85365</v>
      </c>
      <c r="DI276">
        <v>1.85808</v>
      </c>
      <c r="DJ276">
        <v>1.85537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2.639</v>
      </c>
      <c r="DZ276">
        <v>-0.016</v>
      </c>
      <c r="EA276">
        <v>2</v>
      </c>
      <c r="EB276">
        <v>512.154</v>
      </c>
      <c r="EC276">
        <v>279.277</v>
      </c>
      <c r="ED276">
        <v>11.1902</v>
      </c>
      <c r="EE276">
        <v>26.3285</v>
      </c>
      <c r="EF276">
        <v>30.0008</v>
      </c>
      <c r="EG276">
        <v>26.0816</v>
      </c>
      <c r="EH276">
        <v>26.0651</v>
      </c>
      <c r="EI276">
        <v>47.1808</v>
      </c>
      <c r="EJ276">
        <v>100</v>
      </c>
      <c r="EK276">
        <v>0</v>
      </c>
      <c r="EL276">
        <v>11.1586</v>
      </c>
      <c r="EM276">
        <v>861.5</v>
      </c>
      <c r="EN276">
        <v>11.2466</v>
      </c>
      <c r="EO276">
        <v>101.2</v>
      </c>
      <c r="EP276">
        <v>101.635</v>
      </c>
    </row>
    <row r="277" spans="1:146">
      <c r="A277">
        <v>261</v>
      </c>
      <c r="B277">
        <v>1560535692.5</v>
      </c>
      <c r="C277">
        <v>520.400000095367</v>
      </c>
      <c r="D277" t="s">
        <v>777</v>
      </c>
      <c r="E277" t="s">
        <v>778</v>
      </c>
      <c r="H277">
        <v>1560535682.16129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-0.0416145278058424</v>
      </c>
      <c r="AF277">
        <v>0.0467159530949221</v>
      </c>
      <c r="AG277">
        <v>3.4837772244276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1560535682.16129</v>
      </c>
      <c r="AU277">
        <v>811.987741935484</v>
      </c>
      <c r="AV277">
        <v>834.454</v>
      </c>
      <c r="AW277">
        <v>12.7847838709677</v>
      </c>
      <c r="AX277">
        <v>11.5735935483871</v>
      </c>
      <c r="AY277">
        <v>500.005935483871</v>
      </c>
      <c r="AZ277">
        <v>100.355741935484</v>
      </c>
      <c r="BA277">
        <v>0.199998709677419</v>
      </c>
      <c r="BB277">
        <v>20.2871032258064</v>
      </c>
      <c r="BC277">
        <v>20.0915064516129</v>
      </c>
      <c r="BD277">
        <v>999.9</v>
      </c>
      <c r="BE277">
        <v>0</v>
      </c>
      <c r="BF277">
        <v>0</v>
      </c>
      <c r="BG277">
        <v>9999.97161290323</v>
      </c>
      <c r="BH277">
        <v>0</v>
      </c>
      <c r="BI277">
        <v>1166.88741935484</v>
      </c>
      <c r="BJ277">
        <v>1499.99774193548</v>
      </c>
      <c r="BK277">
        <v>0.973001483870968</v>
      </c>
      <c r="BL277">
        <v>0.0269982032258065</v>
      </c>
      <c r="BM277">
        <v>0</v>
      </c>
      <c r="BN277">
        <v>2.20450322580645</v>
      </c>
      <c r="BO277">
        <v>0</v>
      </c>
      <c r="BP277">
        <v>4501.31032258065</v>
      </c>
      <c r="BQ277">
        <v>15082.7387096774</v>
      </c>
      <c r="BR277">
        <v>39.9593548387097</v>
      </c>
      <c r="BS277">
        <v>43.0965483870968</v>
      </c>
      <c r="BT277">
        <v>41.375</v>
      </c>
      <c r="BU277">
        <v>40.794</v>
      </c>
      <c r="BV277">
        <v>39.562</v>
      </c>
      <c r="BW277">
        <v>1459.49774193548</v>
      </c>
      <c r="BX277">
        <v>40.5</v>
      </c>
      <c r="BY277">
        <v>0</v>
      </c>
      <c r="BZ277">
        <v>1560535722.6</v>
      </c>
      <c r="CA277">
        <v>2.21105384615385</v>
      </c>
      <c r="CB277">
        <v>-0.191234180997554</v>
      </c>
      <c r="CC277">
        <v>-40.5852991621906</v>
      </c>
      <c r="CD277">
        <v>4494.05461538462</v>
      </c>
      <c r="CE277">
        <v>15</v>
      </c>
      <c r="CF277">
        <v>1560535134.6</v>
      </c>
      <c r="CG277" t="s">
        <v>251</v>
      </c>
      <c r="CH277">
        <v>16</v>
      </c>
      <c r="CI277">
        <v>2.639</v>
      </c>
      <c r="CJ277">
        <v>-0.016</v>
      </c>
      <c r="CK277">
        <v>400</v>
      </c>
      <c r="CL277">
        <v>11</v>
      </c>
      <c r="CM277">
        <v>0.27</v>
      </c>
      <c r="CN277">
        <v>0.03</v>
      </c>
      <c r="CO277">
        <v>-22.4612414634146</v>
      </c>
      <c r="CP277">
        <v>-1.36161742160273</v>
      </c>
      <c r="CQ277">
        <v>0.183635659929815</v>
      </c>
      <c r="CR277">
        <v>0</v>
      </c>
      <c r="CS277">
        <v>2.19205882352941</v>
      </c>
      <c r="CT277">
        <v>0.0209716500000756</v>
      </c>
      <c r="CU277">
        <v>0.160594017025848</v>
      </c>
      <c r="CV277">
        <v>1</v>
      </c>
      <c r="CW277">
        <v>1.21257756097561</v>
      </c>
      <c r="CX277">
        <v>-0.522118327526102</v>
      </c>
      <c r="CY277">
        <v>0.051542853105414</v>
      </c>
      <c r="CZ277">
        <v>0</v>
      </c>
      <c r="DA277">
        <v>1</v>
      </c>
      <c r="DB277">
        <v>3</v>
      </c>
      <c r="DC277" t="s">
        <v>271</v>
      </c>
      <c r="DD277">
        <v>1.85577</v>
      </c>
      <c r="DE277">
        <v>1.85411</v>
      </c>
      <c r="DF277">
        <v>1.85522</v>
      </c>
      <c r="DG277">
        <v>1.85944</v>
      </c>
      <c r="DH277">
        <v>1.85365</v>
      </c>
      <c r="DI277">
        <v>1.85808</v>
      </c>
      <c r="DJ277">
        <v>1.85536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2.639</v>
      </c>
      <c r="DZ277">
        <v>-0.016</v>
      </c>
      <c r="EA277">
        <v>2</v>
      </c>
      <c r="EB277">
        <v>512.353</v>
      </c>
      <c r="EC277">
        <v>279.47</v>
      </c>
      <c r="ED277">
        <v>11.1831</v>
      </c>
      <c r="EE277">
        <v>26.3313</v>
      </c>
      <c r="EF277">
        <v>30.001</v>
      </c>
      <c r="EG277">
        <v>26.0844</v>
      </c>
      <c r="EH277">
        <v>26.0677</v>
      </c>
      <c r="EI277">
        <v>47.3471</v>
      </c>
      <c r="EJ277">
        <v>100</v>
      </c>
      <c r="EK277">
        <v>0</v>
      </c>
      <c r="EL277">
        <v>11.1586</v>
      </c>
      <c r="EM277">
        <v>866.5</v>
      </c>
      <c r="EN277">
        <v>11.2466</v>
      </c>
      <c r="EO277">
        <v>101.199</v>
      </c>
      <c r="EP277">
        <v>101.634</v>
      </c>
    </row>
    <row r="278" spans="1:146">
      <c r="A278">
        <v>262</v>
      </c>
      <c r="B278">
        <v>1560535694.5</v>
      </c>
      <c r="C278">
        <v>522.400000095367</v>
      </c>
      <c r="D278" t="s">
        <v>779</v>
      </c>
      <c r="E278" t="s">
        <v>780</v>
      </c>
      <c r="H278">
        <v>1560535684.16129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-0.0416278916500638</v>
      </c>
      <c r="AF278">
        <v>0.0467309551807978</v>
      </c>
      <c r="AG278">
        <v>3.48466147023202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1560535684.16129</v>
      </c>
      <c r="AU278">
        <v>815.323580645161</v>
      </c>
      <c r="AV278">
        <v>837.846</v>
      </c>
      <c r="AW278">
        <v>12.7725129032258</v>
      </c>
      <c r="AX278">
        <v>11.5784032258065</v>
      </c>
      <c r="AY278">
        <v>500.007322580645</v>
      </c>
      <c r="AZ278">
        <v>100.355612903226</v>
      </c>
      <c r="BA278">
        <v>0.200001741935484</v>
      </c>
      <c r="BB278">
        <v>20.2939516129032</v>
      </c>
      <c r="BC278">
        <v>20.1084774193548</v>
      </c>
      <c r="BD278">
        <v>999.9</v>
      </c>
      <c r="BE278">
        <v>0</v>
      </c>
      <c r="BF278">
        <v>0</v>
      </c>
      <c r="BG278">
        <v>10003.1958064516</v>
      </c>
      <c r="BH278">
        <v>0</v>
      </c>
      <c r="BI278">
        <v>1164.79774193548</v>
      </c>
      <c r="BJ278">
        <v>1500.00032258065</v>
      </c>
      <c r="BK278">
        <v>0.973001741935484</v>
      </c>
      <c r="BL278">
        <v>0.0269979516129032</v>
      </c>
      <c r="BM278">
        <v>0</v>
      </c>
      <c r="BN278">
        <v>2.23168387096774</v>
      </c>
      <c r="BO278">
        <v>0</v>
      </c>
      <c r="BP278">
        <v>4496.9335483871</v>
      </c>
      <c r="BQ278">
        <v>15082.7677419355</v>
      </c>
      <c r="BR278">
        <v>39.9654516129032</v>
      </c>
      <c r="BS278">
        <v>43.0904516129032</v>
      </c>
      <c r="BT278">
        <v>41.375</v>
      </c>
      <c r="BU278">
        <v>40.8</v>
      </c>
      <c r="BV278">
        <v>39.562</v>
      </c>
      <c r="BW278">
        <v>1459.50032258065</v>
      </c>
      <c r="BX278">
        <v>40.5</v>
      </c>
      <c r="BY278">
        <v>0</v>
      </c>
      <c r="BZ278">
        <v>1560535724.4</v>
      </c>
      <c r="CA278">
        <v>2.23377692307692</v>
      </c>
      <c r="CB278">
        <v>0.124027358486462</v>
      </c>
      <c r="CC278">
        <v>-16.8564101528524</v>
      </c>
      <c r="CD278">
        <v>4492.65115384615</v>
      </c>
      <c r="CE278">
        <v>15</v>
      </c>
      <c r="CF278">
        <v>1560535134.6</v>
      </c>
      <c r="CG278" t="s">
        <v>251</v>
      </c>
      <c r="CH278">
        <v>16</v>
      </c>
      <c r="CI278">
        <v>2.639</v>
      </c>
      <c r="CJ278">
        <v>-0.016</v>
      </c>
      <c r="CK278">
        <v>400</v>
      </c>
      <c r="CL278">
        <v>11</v>
      </c>
      <c r="CM278">
        <v>0.27</v>
      </c>
      <c r="CN278">
        <v>0.03</v>
      </c>
      <c r="CO278">
        <v>-22.5199024390244</v>
      </c>
      <c r="CP278">
        <v>-0.742118466899227</v>
      </c>
      <c r="CQ278">
        <v>0.107191901058745</v>
      </c>
      <c r="CR278">
        <v>0</v>
      </c>
      <c r="CS278">
        <v>2.22537058823529</v>
      </c>
      <c r="CT278">
        <v>0.164364985536406</v>
      </c>
      <c r="CU278">
        <v>0.181996552212675</v>
      </c>
      <c r="CV278">
        <v>1</v>
      </c>
      <c r="CW278">
        <v>1.19554317073171</v>
      </c>
      <c r="CX278">
        <v>-0.535027944251048</v>
      </c>
      <c r="CY278">
        <v>0.0527671542533349</v>
      </c>
      <c r="CZ278">
        <v>0</v>
      </c>
      <c r="DA278">
        <v>1</v>
      </c>
      <c r="DB278">
        <v>3</v>
      </c>
      <c r="DC278" t="s">
        <v>271</v>
      </c>
      <c r="DD278">
        <v>1.85577</v>
      </c>
      <c r="DE278">
        <v>1.85412</v>
      </c>
      <c r="DF278">
        <v>1.85522</v>
      </c>
      <c r="DG278">
        <v>1.85944</v>
      </c>
      <c r="DH278">
        <v>1.85364</v>
      </c>
      <c r="DI278">
        <v>1.85807</v>
      </c>
      <c r="DJ278">
        <v>1.85537</v>
      </c>
      <c r="DK278">
        <v>1.85381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2.639</v>
      </c>
      <c r="DZ278">
        <v>-0.016</v>
      </c>
      <c r="EA278">
        <v>2</v>
      </c>
      <c r="EB278">
        <v>512.621</v>
      </c>
      <c r="EC278">
        <v>279.251</v>
      </c>
      <c r="ED278">
        <v>11.1723</v>
      </c>
      <c r="EE278">
        <v>26.3335</v>
      </c>
      <c r="EF278">
        <v>30.0012</v>
      </c>
      <c r="EG278">
        <v>26.0874</v>
      </c>
      <c r="EH278">
        <v>26.0705</v>
      </c>
      <c r="EI278">
        <v>47.4792</v>
      </c>
      <c r="EJ278">
        <v>100</v>
      </c>
      <c r="EK278">
        <v>0</v>
      </c>
      <c r="EL278">
        <v>11.1203</v>
      </c>
      <c r="EM278">
        <v>866.5</v>
      </c>
      <c r="EN278">
        <v>11.2466</v>
      </c>
      <c r="EO278">
        <v>101.199</v>
      </c>
      <c r="EP278">
        <v>101.633</v>
      </c>
    </row>
    <row r="279" spans="1:146">
      <c r="A279">
        <v>263</v>
      </c>
      <c r="B279">
        <v>1560535696.5</v>
      </c>
      <c r="C279">
        <v>524.400000095367</v>
      </c>
      <c r="D279" t="s">
        <v>781</v>
      </c>
      <c r="E279" t="s">
        <v>782</v>
      </c>
      <c r="H279">
        <v>1560535686.16129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-0.0416339056712296</v>
      </c>
      <c r="AF279">
        <v>0.0467377064464135</v>
      </c>
      <c r="AG279">
        <v>3.48505936780711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1560535686.16129</v>
      </c>
      <c r="AU279">
        <v>818.667774193548</v>
      </c>
      <c r="AV279">
        <v>841.202451612903</v>
      </c>
      <c r="AW279">
        <v>12.7602290322581</v>
      </c>
      <c r="AX279">
        <v>11.5840193548387</v>
      </c>
      <c r="AY279">
        <v>500.013096774194</v>
      </c>
      <c r="AZ279">
        <v>100.355580645161</v>
      </c>
      <c r="BA279">
        <v>0.200007064516129</v>
      </c>
      <c r="BB279">
        <v>20.3004451612903</v>
      </c>
      <c r="BC279">
        <v>20.124364516129</v>
      </c>
      <c r="BD279">
        <v>999.9</v>
      </c>
      <c r="BE279">
        <v>0</v>
      </c>
      <c r="BF279">
        <v>0</v>
      </c>
      <c r="BG279">
        <v>10004.6441935484</v>
      </c>
      <c r="BH279">
        <v>0</v>
      </c>
      <c r="BI279">
        <v>1162.81258064516</v>
      </c>
      <c r="BJ279">
        <v>1499.99774193548</v>
      </c>
      <c r="BK279">
        <v>0.973001741935484</v>
      </c>
      <c r="BL279">
        <v>0.0269979516129032</v>
      </c>
      <c r="BM279">
        <v>0</v>
      </c>
      <c r="BN279">
        <v>2.2439064516129</v>
      </c>
      <c r="BO279">
        <v>0</v>
      </c>
      <c r="BP279">
        <v>4494.70290322581</v>
      </c>
      <c r="BQ279">
        <v>15082.7387096774</v>
      </c>
      <c r="BR279">
        <v>39.9715483870968</v>
      </c>
      <c r="BS279">
        <v>43.0843548387097</v>
      </c>
      <c r="BT279">
        <v>41.375</v>
      </c>
      <c r="BU279">
        <v>40.806</v>
      </c>
      <c r="BV279">
        <v>39.562</v>
      </c>
      <c r="BW279">
        <v>1459.49774193548</v>
      </c>
      <c r="BX279">
        <v>40.5</v>
      </c>
      <c r="BY279">
        <v>0</v>
      </c>
      <c r="BZ279">
        <v>1560535726.8</v>
      </c>
      <c r="CA279">
        <v>2.24439230769231</v>
      </c>
      <c r="CB279">
        <v>0.0480000008268231</v>
      </c>
      <c r="CC279">
        <v>9.93264958166732</v>
      </c>
      <c r="CD279">
        <v>4492.62576923077</v>
      </c>
      <c r="CE279">
        <v>15</v>
      </c>
      <c r="CF279">
        <v>1560535134.6</v>
      </c>
      <c r="CG279" t="s">
        <v>251</v>
      </c>
      <c r="CH279">
        <v>16</v>
      </c>
      <c r="CI279">
        <v>2.639</v>
      </c>
      <c r="CJ279">
        <v>-0.016</v>
      </c>
      <c r="CK279">
        <v>400</v>
      </c>
      <c r="CL279">
        <v>11</v>
      </c>
      <c r="CM279">
        <v>0.27</v>
      </c>
      <c r="CN279">
        <v>0.03</v>
      </c>
      <c r="CO279">
        <v>-22.5340926829268</v>
      </c>
      <c r="CP279">
        <v>-0.319143554006988</v>
      </c>
      <c r="CQ279">
        <v>0.0857408955281703</v>
      </c>
      <c r="CR279">
        <v>1</v>
      </c>
      <c r="CS279">
        <v>2.2339</v>
      </c>
      <c r="CT279">
        <v>0.134313876284533</v>
      </c>
      <c r="CU279">
        <v>0.184687671170419</v>
      </c>
      <c r="CV279">
        <v>1</v>
      </c>
      <c r="CW279">
        <v>1.17767341463415</v>
      </c>
      <c r="CX279">
        <v>-0.537572822299809</v>
      </c>
      <c r="CY279">
        <v>0.0530174045794424</v>
      </c>
      <c r="CZ279">
        <v>0</v>
      </c>
      <c r="DA279">
        <v>2</v>
      </c>
      <c r="DB279">
        <v>3</v>
      </c>
      <c r="DC279" t="s">
        <v>252</v>
      </c>
      <c r="DD279">
        <v>1.85577</v>
      </c>
      <c r="DE279">
        <v>1.85411</v>
      </c>
      <c r="DF279">
        <v>1.85524</v>
      </c>
      <c r="DG279">
        <v>1.85944</v>
      </c>
      <c r="DH279">
        <v>1.85364</v>
      </c>
      <c r="DI279">
        <v>1.85806</v>
      </c>
      <c r="DJ279">
        <v>1.85537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2.639</v>
      </c>
      <c r="DZ279">
        <v>-0.016</v>
      </c>
      <c r="EA279">
        <v>2</v>
      </c>
      <c r="EB279">
        <v>512.329</v>
      </c>
      <c r="EC279">
        <v>279.412</v>
      </c>
      <c r="ED279">
        <v>11.1602</v>
      </c>
      <c r="EE279">
        <v>26.3359</v>
      </c>
      <c r="EF279">
        <v>30.0011</v>
      </c>
      <c r="EG279">
        <v>26.0904</v>
      </c>
      <c r="EH279">
        <v>26.0733</v>
      </c>
      <c r="EI279">
        <v>47.6308</v>
      </c>
      <c r="EJ279">
        <v>100</v>
      </c>
      <c r="EK279">
        <v>0</v>
      </c>
      <c r="EL279">
        <v>11.1203</v>
      </c>
      <c r="EM279">
        <v>871.5</v>
      </c>
      <c r="EN279">
        <v>11.2466</v>
      </c>
      <c r="EO279">
        <v>101.198</v>
      </c>
      <c r="EP279">
        <v>101.632</v>
      </c>
    </row>
    <row r="280" spans="1:146">
      <c r="A280">
        <v>264</v>
      </c>
      <c r="B280">
        <v>1560535698.5</v>
      </c>
      <c r="C280">
        <v>526.400000095367</v>
      </c>
      <c r="D280" t="s">
        <v>783</v>
      </c>
      <c r="E280" t="s">
        <v>784</v>
      </c>
      <c r="H280">
        <v>1560535688.16129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-0.0416245021187689</v>
      </c>
      <c r="AF280">
        <v>0.0467271501349799</v>
      </c>
      <c r="AG280">
        <v>3.48443720440565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1560535688.16129</v>
      </c>
      <c r="AU280">
        <v>822.015741935484</v>
      </c>
      <c r="AV280">
        <v>844.567032258065</v>
      </c>
      <c r="AW280">
        <v>12.7479129032258</v>
      </c>
      <c r="AX280">
        <v>11.5898483870968</v>
      </c>
      <c r="AY280">
        <v>500.010774193548</v>
      </c>
      <c r="AZ280">
        <v>100.355580645161</v>
      </c>
      <c r="BA280">
        <v>0.200008612903226</v>
      </c>
      <c r="BB280">
        <v>20.3052096774194</v>
      </c>
      <c r="BC280">
        <v>20.1352161290323</v>
      </c>
      <c r="BD280">
        <v>999.9</v>
      </c>
      <c r="BE280">
        <v>0</v>
      </c>
      <c r="BF280">
        <v>0</v>
      </c>
      <c r="BG280">
        <v>10002.384516129</v>
      </c>
      <c r="BH280">
        <v>0</v>
      </c>
      <c r="BI280">
        <v>1161.14806451613</v>
      </c>
      <c r="BJ280">
        <v>1500.00225806452</v>
      </c>
      <c r="BK280">
        <v>0.973001870967742</v>
      </c>
      <c r="BL280">
        <v>0.0269978258064516</v>
      </c>
      <c r="BM280">
        <v>0</v>
      </c>
      <c r="BN280">
        <v>2.24720967741935</v>
      </c>
      <c r="BO280">
        <v>0</v>
      </c>
      <c r="BP280">
        <v>4494.46935483871</v>
      </c>
      <c r="BQ280">
        <v>15082.7806451613</v>
      </c>
      <c r="BR280">
        <v>39.9776451612903</v>
      </c>
      <c r="BS280">
        <v>43.0802903225806</v>
      </c>
      <c r="BT280">
        <v>41.377</v>
      </c>
      <c r="BU280">
        <v>40.816064516129</v>
      </c>
      <c r="BV280">
        <v>39.562</v>
      </c>
      <c r="BW280">
        <v>1459.50225806452</v>
      </c>
      <c r="BX280">
        <v>40.5</v>
      </c>
      <c r="BY280">
        <v>0</v>
      </c>
      <c r="BZ280">
        <v>1560535728.6</v>
      </c>
      <c r="CA280">
        <v>2.22353846153846</v>
      </c>
      <c r="CB280">
        <v>0.204690600993463</v>
      </c>
      <c r="CC280">
        <v>46.6646152237822</v>
      </c>
      <c r="CD280">
        <v>4494.38615384615</v>
      </c>
      <c r="CE280">
        <v>15</v>
      </c>
      <c r="CF280">
        <v>1560535134.6</v>
      </c>
      <c r="CG280" t="s">
        <v>251</v>
      </c>
      <c r="CH280">
        <v>16</v>
      </c>
      <c r="CI280">
        <v>2.639</v>
      </c>
      <c r="CJ280">
        <v>-0.016</v>
      </c>
      <c r="CK280">
        <v>400</v>
      </c>
      <c r="CL280">
        <v>11</v>
      </c>
      <c r="CM280">
        <v>0.27</v>
      </c>
      <c r="CN280">
        <v>0.03</v>
      </c>
      <c r="CO280">
        <v>-22.5505853658537</v>
      </c>
      <c r="CP280">
        <v>-0.197172125435497</v>
      </c>
      <c r="CQ280">
        <v>0.0780829251531722</v>
      </c>
      <c r="CR280">
        <v>1</v>
      </c>
      <c r="CS280">
        <v>2.23257058823529</v>
      </c>
      <c r="CT280">
        <v>0.227472536494431</v>
      </c>
      <c r="CU280">
        <v>0.184567202059642</v>
      </c>
      <c r="CV280">
        <v>1</v>
      </c>
      <c r="CW280">
        <v>1.15954829268293</v>
      </c>
      <c r="CX280">
        <v>-0.540007526132455</v>
      </c>
      <c r="CY280">
        <v>0.053259719090255</v>
      </c>
      <c r="CZ280">
        <v>0</v>
      </c>
      <c r="DA280">
        <v>2</v>
      </c>
      <c r="DB280">
        <v>3</v>
      </c>
      <c r="DC280" t="s">
        <v>252</v>
      </c>
      <c r="DD280">
        <v>1.85577</v>
      </c>
      <c r="DE280">
        <v>1.85411</v>
      </c>
      <c r="DF280">
        <v>1.85522</v>
      </c>
      <c r="DG280">
        <v>1.85944</v>
      </c>
      <c r="DH280">
        <v>1.85364</v>
      </c>
      <c r="DI280">
        <v>1.85807</v>
      </c>
      <c r="DJ280">
        <v>1.85537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2.639</v>
      </c>
      <c r="DZ280">
        <v>-0.016</v>
      </c>
      <c r="EA280">
        <v>2</v>
      </c>
      <c r="EB280">
        <v>512.366</v>
      </c>
      <c r="EC280">
        <v>279.382</v>
      </c>
      <c r="ED280">
        <v>11.1464</v>
      </c>
      <c r="EE280">
        <v>26.3384</v>
      </c>
      <c r="EF280">
        <v>30.0011</v>
      </c>
      <c r="EG280">
        <v>26.0928</v>
      </c>
      <c r="EH280">
        <v>26.0757</v>
      </c>
      <c r="EI280">
        <v>47.7978</v>
      </c>
      <c r="EJ280">
        <v>100</v>
      </c>
      <c r="EK280">
        <v>0</v>
      </c>
      <c r="EL280">
        <v>11.1203</v>
      </c>
      <c r="EM280">
        <v>876.5</v>
      </c>
      <c r="EN280">
        <v>11.2466</v>
      </c>
      <c r="EO280">
        <v>101.196</v>
      </c>
      <c r="EP280">
        <v>101.632</v>
      </c>
    </row>
    <row r="281" spans="1:146">
      <c r="A281">
        <v>265</v>
      </c>
      <c r="B281">
        <v>1560535700.5</v>
      </c>
      <c r="C281">
        <v>528.400000095367</v>
      </c>
      <c r="D281" t="s">
        <v>785</v>
      </c>
      <c r="E281" t="s">
        <v>786</v>
      </c>
      <c r="H281">
        <v>1560535690.16129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-0.0416245222104831</v>
      </c>
      <c r="AF281">
        <v>0.0467271726896892</v>
      </c>
      <c r="AG281">
        <v>3.4844385337778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1560535690.16129</v>
      </c>
      <c r="AU281">
        <v>825.363774193548</v>
      </c>
      <c r="AV281">
        <v>847.920161290323</v>
      </c>
      <c r="AW281">
        <v>12.7357322580645</v>
      </c>
      <c r="AX281">
        <v>11.5954903225806</v>
      </c>
      <c r="AY281">
        <v>500.005580645161</v>
      </c>
      <c r="AZ281">
        <v>100.355612903226</v>
      </c>
      <c r="BA281">
        <v>0.199989935483871</v>
      </c>
      <c r="BB281">
        <v>20.3064903225806</v>
      </c>
      <c r="BC281">
        <v>20.1365548387097</v>
      </c>
      <c r="BD281">
        <v>999.9</v>
      </c>
      <c r="BE281">
        <v>0</v>
      </c>
      <c r="BF281">
        <v>0</v>
      </c>
      <c r="BG281">
        <v>10002.3861290323</v>
      </c>
      <c r="BH281">
        <v>0</v>
      </c>
      <c r="BI281">
        <v>1159.90741935484</v>
      </c>
      <c r="BJ281">
        <v>1500.00032258065</v>
      </c>
      <c r="BK281">
        <v>0.973001870967742</v>
      </c>
      <c r="BL281">
        <v>0.0269978258064516</v>
      </c>
      <c r="BM281">
        <v>0</v>
      </c>
      <c r="BN281">
        <v>2.2605935483871</v>
      </c>
      <c r="BO281">
        <v>0</v>
      </c>
      <c r="BP281">
        <v>4498.81870967742</v>
      </c>
      <c r="BQ281">
        <v>15082.7677419355</v>
      </c>
      <c r="BR281">
        <v>39.9837419354839</v>
      </c>
      <c r="BS281">
        <v>43.0741935483871</v>
      </c>
      <c r="BT281">
        <v>41.377</v>
      </c>
      <c r="BU281">
        <v>40.8180967741935</v>
      </c>
      <c r="BV281">
        <v>39.562</v>
      </c>
      <c r="BW281">
        <v>1459.50032258065</v>
      </c>
      <c r="BX281">
        <v>40.5</v>
      </c>
      <c r="BY281">
        <v>0</v>
      </c>
      <c r="BZ281">
        <v>1560535730.4</v>
      </c>
      <c r="CA281">
        <v>2.21713461538462</v>
      </c>
      <c r="CB281">
        <v>0.333268376990143</v>
      </c>
      <c r="CC281">
        <v>164.66188059064</v>
      </c>
      <c r="CD281">
        <v>4500.33769230769</v>
      </c>
      <c r="CE281">
        <v>15</v>
      </c>
      <c r="CF281">
        <v>1560535134.6</v>
      </c>
      <c r="CG281" t="s">
        <v>251</v>
      </c>
      <c r="CH281">
        <v>16</v>
      </c>
      <c r="CI281">
        <v>2.639</v>
      </c>
      <c r="CJ281">
        <v>-0.016</v>
      </c>
      <c r="CK281">
        <v>400</v>
      </c>
      <c r="CL281">
        <v>11</v>
      </c>
      <c r="CM281">
        <v>0.27</v>
      </c>
      <c r="CN281">
        <v>0.03</v>
      </c>
      <c r="CO281">
        <v>-22.555912195122</v>
      </c>
      <c r="CP281">
        <v>-0.265854355400666</v>
      </c>
      <c r="CQ281">
        <v>0.0790040202593048</v>
      </c>
      <c r="CR281">
        <v>1</v>
      </c>
      <c r="CS281">
        <v>2.23412647058824</v>
      </c>
      <c r="CT281">
        <v>0.0393419575665135</v>
      </c>
      <c r="CU281">
        <v>0.190350248858478</v>
      </c>
      <c r="CV281">
        <v>1</v>
      </c>
      <c r="CW281">
        <v>1.14171780487805</v>
      </c>
      <c r="CX281">
        <v>-0.542271428571432</v>
      </c>
      <c r="CY281">
        <v>0.0534804012659935</v>
      </c>
      <c r="CZ281">
        <v>0</v>
      </c>
      <c r="DA281">
        <v>2</v>
      </c>
      <c r="DB281">
        <v>3</v>
      </c>
      <c r="DC281" t="s">
        <v>252</v>
      </c>
      <c r="DD281">
        <v>1.85576</v>
      </c>
      <c r="DE281">
        <v>1.85411</v>
      </c>
      <c r="DF281">
        <v>1.85519</v>
      </c>
      <c r="DG281">
        <v>1.85944</v>
      </c>
      <c r="DH281">
        <v>1.85364</v>
      </c>
      <c r="DI281">
        <v>1.85808</v>
      </c>
      <c r="DJ281">
        <v>1.85535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2.639</v>
      </c>
      <c r="DZ281">
        <v>-0.016</v>
      </c>
      <c r="EA281">
        <v>2</v>
      </c>
      <c r="EB281">
        <v>512.647</v>
      </c>
      <c r="EC281">
        <v>278.976</v>
      </c>
      <c r="ED281">
        <v>11.1287</v>
      </c>
      <c r="EE281">
        <v>26.3413</v>
      </c>
      <c r="EF281">
        <v>30.0011</v>
      </c>
      <c r="EG281">
        <v>26.0957</v>
      </c>
      <c r="EH281">
        <v>26.0793</v>
      </c>
      <c r="EI281">
        <v>47.9276</v>
      </c>
      <c r="EJ281">
        <v>100</v>
      </c>
      <c r="EK281">
        <v>0</v>
      </c>
      <c r="EL281">
        <v>11.0834</v>
      </c>
      <c r="EM281">
        <v>876.5</v>
      </c>
      <c r="EN281">
        <v>11.2466</v>
      </c>
      <c r="EO281">
        <v>101.196</v>
      </c>
      <c r="EP281">
        <v>101.631</v>
      </c>
    </row>
    <row r="282" spans="1:146">
      <c r="A282">
        <v>266</v>
      </c>
      <c r="B282">
        <v>1560535702.5</v>
      </c>
      <c r="C282">
        <v>530.400000095367</v>
      </c>
      <c r="D282" t="s">
        <v>787</v>
      </c>
      <c r="E282" t="s">
        <v>788</v>
      </c>
      <c r="H282">
        <v>1560535692.16129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-0.0416263278781824</v>
      </c>
      <c r="AF282">
        <v>0.0467291997098669</v>
      </c>
      <c r="AG282">
        <v>3.48455800521583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1560535692.16129</v>
      </c>
      <c r="AU282">
        <v>828.706612903226</v>
      </c>
      <c r="AV282">
        <v>851.26164516129</v>
      </c>
      <c r="AW282">
        <v>12.7237935483871</v>
      </c>
      <c r="AX282">
        <v>11.6014451612903</v>
      </c>
      <c r="AY282">
        <v>500.011290322581</v>
      </c>
      <c r="AZ282">
        <v>100.355516129032</v>
      </c>
      <c r="BA282">
        <v>0.199989774193548</v>
      </c>
      <c r="BB282">
        <v>20.3058225806452</v>
      </c>
      <c r="BC282">
        <v>20.1310580645161</v>
      </c>
      <c r="BD282">
        <v>999.9</v>
      </c>
      <c r="BE282">
        <v>0</v>
      </c>
      <c r="BF282">
        <v>0</v>
      </c>
      <c r="BG282">
        <v>10002.8296774194</v>
      </c>
      <c r="BH282">
        <v>0</v>
      </c>
      <c r="BI282">
        <v>1159.0264516129</v>
      </c>
      <c r="BJ282">
        <v>1500</v>
      </c>
      <c r="BK282">
        <v>0.973001870967742</v>
      </c>
      <c r="BL282">
        <v>0.0269978258064516</v>
      </c>
      <c r="BM282">
        <v>0</v>
      </c>
      <c r="BN282">
        <v>2.24586129032258</v>
      </c>
      <c r="BO282">
        <v>0</v>
      </c>
      <c r="BP282">
        <v>4503.78032258065</v>
      </c>
      <c r="BQ282">
        <v>15082.7580645161</v>
      </c>
      <c r="BR282">
        <v>39.9878064516129</v>
      </c>
      <c r="BS282">
        <v>43.0741935483871</v>
      </c>
      <c r="BT282">
        <v>41.377</v>
      </c>
      <c r="BU282">
        <v>40.8241935483871</v>
      </c>
      <c r="BV282">
        <v>39.562</v>
      </c>
      <c r="BW282">
        <v>1459.5</v>
      </c>
      <c r="BX282">
        <v>40.5</v>
      </c>
      <c r="BY282">
        <v>0</v>
      </c>
      <c r="BZ282">
        <v>1560535732.8</v>
      </c>
      <c r="CA282">
        <v>2.21589230769231</v>
      </c>
      <c r="CB282">
        <v>-0.156471799200307</v>
      </c>
      <c r="CC282">
        <v>264.996923168986</v>
      </c>
      <c r="CD282">
        <v>4508.89538461538</v>
      </c>
      <c r="CE282">
        <v>15</v>
      </c>
      <c r="CF282">
        <v>1560535134.6</v>
      </c>
      <c r="CG282" t="s">
        <v>251</v>
      </c>
      <c r="CH282">
        <v>16</v>
      </c>
      <c r="CI282">
        <v>2.639</v>
      </c>
      <c r="CJ282">
        <v>-0.016</v>
      </c>
      <c r="CK282">
        <v>400</v>
      </c>
      <c r="CL282">
        <v>11</v>
      </c>
      <c r="CM282">
        <v>0.27</v>
      </c>
      <c r="CN282">
        <v>0.03</v>
      </c>
      <c r="CO282">
        <v>-22.5544073170732</v>
      </c>
      <c r="CP282">
        <v>-0.17286689895473</v>
      </c>
      <c r="CQ282">
        <v>0.0799426422131606</v>
      </c>
      <c r="CR282">
        <v>1</v>
      </c>
      <c r="CS282">
        <v>2.22896470588235</v>
      </c>
      <c r="CT282">
        <v>-0.0833235581621175</v>
      </c>
      <c r="CU282">
        <v>0.181242236153966</v>
      </c>
      <c r="CV282">
        <v>1</v>
      </c>
      <c r="CW282">
        <v>1.12381170731707</v>
      </c>
      <c r="CX282">
        <v>-0.54187630662021</v>
      </c>
      <c r="CY282">
        <v>0.0534416739688912</v>
      </c>
      <c r="CZ282">
        <v>0</v>
      </c>
      <c r="DA282">
        <v>2</v>
      </c>
      <c r="DB282">
        <v>3</v>
      </c>
      <c r="DC282" t="s">
        <v>252</v>
      </c>
      <c r="DD282">
        <v>1.85576</v>
      </c>
      <c r="DE282">
        <v>1.8541</v>
      </c>
      <c r="DF282">
        <v>1.85518</v>
      </c>
      <c r="DG282">
        <v>1.85944</v>
      </c>
      <c r="DH282">
        <v>1.85364</v>
      </c>
      <c r="DI282">
        <v>1.85806</v>
      </c>
      <c r="DJ282">
        <v>1.85535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2.639</v>
      </c>
      <c r="DZ282">
        <v>-0.016</v>
      </c>
      <c r="EA282">
        <v>2</v>
      </c>
      <c r="EB282">
        <v>512.497</v>
      </c>
      <c r="EC282">
        <v>279.243</v>
      </c>
      <c r="ED282">
        <v>11.112</v>
      </c>
      <c r="EE282">
        <v>26.3435</v>
      </c>
      <c r="EF282">
        <v>30.001</v>
      </c>
      <c r="EG282">
        <v>26.0984</v>
      </c>
      <c r="EH282">
        <v>26.082</v>
      </c>
      <c r="EI282">
        <v>48.079</v>
      </c>
      <c r="EJ282">
        <v>100</v>
      </c>
      <c r="EK282">
        <v>0</v>
      </c>
      <c r="EL282">
        <v>11.0834</v>
      </c>
      <c r="EM282">
        <v>881.5</v>
      </c>
      <c r="EN282">
        <v>11.2466</v>
      </c>
      <c r="EO282">
        <v>101.196</v>
      </c>
      <c r="EP282">
        <v>101.631</v>
      </c>
    </row>
    <row r="283" spans="1:146">
      <c r="A283">
        <v>267</v>
      </c>
      <c r="B283">
        <v>1560535704.5</v>
      </c>
      <c r="C283">
        <v>532.400000095367</v>
      </c>
      <c r="D283" t="s">
        <v>789</v>
      </c>
      <c r="E283" t="s">
        <v>790</v>
      </c>
      <c r="H283">
        <v>1560535694.16129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-0.0416208809446822</v>
      </c>
      <c r="AF283">
        <v>0.0467230850498354</v>
      </c>
      <c r="AG283">
        <v>3.48419760506737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1560535694.16129</v>
      </c>
      <c r="AU283">
        <v>832.050935483871</v>
      </c>
      <c r="AV283">
        <v>854.629387096774</v>
      </c>
      <c r="AW283">
        <v>12.7120064516129</v>
      </c>
      <c r="AX283">
        <v>11.6079548387097</v>
      </c>
      <c r="AY283">
        <v>500.011774193548</v>
      </c>
      <c r="AZ283">
        <v>100.355129032258</v>
      </c>
      <c r="BA283">
        <v>0.19999835483871</v>
      </c>
      <c r="BB283">
        <v>20.304835483871</v>
      </c>
      <c r="BC283">
        <v>20.1211709677419</v>
      </c>
      <c r="BD283">
        <v>999.9</v>
      </c>
      <c r="BE283">
        <v>0</v>
      </c>
      <c r="BF283">
        <v>0</v>
      </c>
      <c r="BG283">
        <v>10001.5593548387</v>
      </c>
      <c r="BH283">
        <v>0</v>
      </c>
      <c r="BI283">
        <v>1158.51548387097</v>
      </c>
      <c r="BJ283">
        <v>1499.99935483871</v>
      </c>
      <c r="BK283">
        <v>0.973001870967742</v>
      </c>
      <c r="BL283">
        <v>0.0269978258064516</v>
      </c>
      <c r="BM283">
        <v>0</v>
      </c>
      <c r="BN283">
        <v>2.21334516129032</v>
      </c>
      <c r="BO283">
        <v>0</v>
      </c>
      <c r="BP283">
        <v>4508.38032258065</v>
      </c>
      <c r="BQ283">
        <v>15082.7483870968</v>
      </c>
      <c r="BR283">
        <v>39.9939032258065</v>
      </c>
      <c r="BS283">
        <v>43.0721612903226</v>
      </c>
      <c r="BT283">
        <v>41.377</v>
      </c>
      <c r="BU283">
        <v>40.8262258064516</v>
      </c>
      <c r="BV283">
        <v>39.562</v>
      </c>
      <c r="BW283">
        <v>1459.49935483871</v>
      </c>
      <c r="BX283">
        <v>40.5</v>
      </c>
      <c r="BY283">
        <v>0</v>
      </c>
      <c r="BZ283">
        <v>1560535734.6</v>
      </c>
      <c r="CA283">
        <v>2.22754230769231</v>
      </c>
      <c r="CB283">
        <v>-0.786615389335813</v>
      </c>
      <c r="CC283">
        <v>263.972991597923</v>
      </c>
      <c r="CD283">
        <v>4513.42653846154</v>
      </c>
      <c r="CE283">
        <v>15</v>
      </c>
      <c r="CF283">
        <v>1560535134.6</v>
      </c>
      <c r="CG283" t="s">
        <v>251</v>
      </c>
      <c r="CH283">
        <v>16</v>
      </c>
      <c r="CI283">
        <v>2.639</v>
      </c>
      <c r="CJ283">
        <v>-0.016</v>
      </c>
      <c r="CK283">
        <v>400</v>
      </c>
      <c r="CL283">
        <v>11</v>
      </c>
      <c r="CM283">
        <v>0.27</v>
      </c>
      <c r="CN283">
        <v>0.03</v>
      </c>
      <c r="CO283">
        <v>-22.5777317073171</v>
      </c>
      <c r="CP283">
        <v>-0.00160139372827842</v>
      </c>
      <c r="CQ283">
        <v>0.0634874039322815</v>
      </c>
      <c r="CR283">
        <v>1</v>
      </c>
      <c r="CS283">
        <v>2.20272352941176</v>
      </c>
      <c r="CT283">
        <v>-0.0136111248941137</v>
      </c>
      <c r="CU283">
        <v>0.178049385182914</v>
      </c>
      <c r="CV283">
        <v>1</v>
      </c>
      <c r="CW283">
        <v>1.10553609756098</v>
      </c>
      <c r="CX283">
        <v>-0.541160278745633</v>
      </c>
      <c r="CY283">
        <v>0.0533703372843393</v>
      </c>
      <c r="CZ283">
        <v>0</v>
      </c>
      <c r="DA283">
        <v>2</v>
      </c>
      <c r="DB283">
        <v>3</v>
      </c>
      <c r="DC283" t="s">
        <v>252</v>
      </c>
      <c r="DD283">
        <v>1.85576</v>
      </c>
      <c r="DE283">
        <v>1.85411</v>
      </c>
      <c r="DF283">
        <v>1.85517</v>
      </c>
      <c r="DG283">
        <v>1.85944</v>
      </c>
      <c r="DH283">
        <v>1.85364</v>
      </c>
      <c r="DI283">
        <v>1.85807</v>
      </c>
      <c r="DJ283">
        <v>1.85534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2.639</v>
      </c>
      <c r="DZ283">
        <v>-0.016</v>
      </c>
      <c r="EA283">
        <v>2</v>
      </c>
      <c r="EB283">
        <v>512.476</v>
      </c>
      <c r="EC283">
        <v>279.402</v>
      </c>
      <c r="ED283">
        <v>11.0947</v>
      </c>
      <c r="EE283">
        <v>26.3457</v>
      </c>
      <c r="EF283">
        <v>30.001</v>
      </c>
      <c r="EG283">
        <v>26.1014</v>
      </c>
      <c r="EH283">
        <v>26.0842</v>
      </c>
      <c r="EI283">
        <v>48.2458</v>
      </c>
      <c r="EJ283">
        <v>100</v>
      </c>
      <c r="EK283">
        <v>0</v>
      </c>
      <c r="EL283">
        <v>11.0483</v>
      </c>
      <c r="EM283">
        <v>886.5</v>
      </c>
      <c r="EN283">
        <v>11.2466</v>
      </c>
      <c r="EO283">
        <v>101.194</v>
      </c>
      <c r="EP283">
        <v>101.631</v>
      </c>
    </row>
    <row r="284" spans="1:146">
      <c r="A284">
        <v>268</v>
      </c>
      <c r="B284">
        <v>1560535706.5</v>
      </c>
      <c r="C284">
        <v>534.400000095367</v>
      </c>
      <c r="D284" t="s">
        <v>791</v>
      </c>
      <c r="E284" t="s">
        <v>792</v>
      </c>
      <c r="H284">
        <v>1560535696.16129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-0.0416142150152957</v>
      </c>
      <c r="AF284">
        <v>0.0467156019601315</v>
      </c>
      <c r="AG284">
        <v>3.48375652682192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1560535696.16129</v>
      </c>
      <c r="AU284">
        <v>835.402064516129</v>
      </c>
      <c r="AV284">
        <v>857.982838709677</v>
      </c>
      <c r="AW284">
        <v>12.7001709677419</v>
      </c>
      <c r="AX284">
        <v>11.6142096774194</v>
      </c>
      <c r="AY284">
        <v>500.004032258065</v>
      </c>
      <c r="AZ284">
        <v>100.354838709677</v>
      </c>
      <c r="BA284">
        <v>0.199998870967742</v>
      </c>
      <c r="BB284">
        <v>20.3032967741935</v>
      </c>
      <c r="BC284">
        <v>20.1088677419355</v>
      </c>
      <c r="BD284">
        <v>999.9</v>
      </c>
      <c r="BE284">
        <v>0</v>
      </c>
      <c r="BF284">
        <v>0</v>
      </c>
      <c r="BG284">
        <v>9999.9864516129</v>
      </c>
      <c r="BH284">
        <v>0</v>
      </c>
      <c r="BI284">
        <v>1158.33096774194</v>
      </c>
      <c r="BJ284">
        <v>1499.99709677419</v>
      </c>
      <c r="BK284">
        <v>0.973001870967742</v>
      </c>
      <c r="BL284">
        <v>0.0269978258064516</v>
      </c>
      <c r="BM284">
        <v>0</v>
      </c>
      <c r="BN284">
        <v>2.21332580645161</v>
      </c>
      <c r="BO284">
        <v>0</v>
      </c>
      <c r="BP284">
        <v>4509.2</v>
      </c>
      <c r="BQ284">
        <v>15082.7322580645</v>
      </c>
      <c r="BR284">
        <v>39.9979677419355</v>
      </c>
      <c r="BS284">
        <v>43.0680967741935</v>
      </c>
      <c r="BT284">
        <v>41.377</v>
      </c>
      <c r="BU284">
        <v>40.8302903225806</v>
      </c>
      <c r="BV284">
        <v>39.562</v>
      </c>
      <c r="BW284">
        <v>1459.49709677419</v>
      </c>
      <c r="BX284">
        <v>40.5</v>
      </c>
      <c r="BY284">
        <v>0</v>
      </c>
      <c r="BZ284">
        <v>1560535736.4</v>
      </c>
      <c r="CA284">
        <v>2.21995769230769</v>
      </c>
      <c r="CB284">
        <v>-0.636119663744057</v>
      </c>
      <c r="CC284">
        <v>176.583589540183</v>
      </c>
      <c r="CD284">
        <v>4514.40423076923</v>
      </c>
      <c r="CE284">
        <v>15</v>
      </c>
      <c r="CF284">
        <v>1560535134.6</v>
      </c>
      <c r="CG284" t="s">
        <v>251</v>
      </c>
      <c r="CH284">
        <v>16</v>
      </c>
      <c r="CI284">
        <v>2.639</v>
      </c>
      <c r="CJ284">
        <v>-0.016</v>
      </c>
      <c r="CK284">
        <v>400</v>
      </c>
      <c r="CL284">
        <v>11</v>
      </c>
      <c r="CM284">
        <v>0.27</v>
      </c>
      <c r="CN284">
        <v>0.03</v>
      </c>
      <c r="CO284">
        <v>-22.5807048780488</v>
      </c>
      <c r="CP284">
        <v>0.0502327526131998</v>
      </c>
      <c r="CQ284">
        <v>0.0601330433541651</v>
      </c>
      <c r="CR284">
        <v>1</v>
      </c>
      <c r="CS284">
        <v>2.20323529411765</v>
      </c>
      <c r="CT284">
        <v>-0.0177476348564972</v>
      </c>
      <c r="CU284">
        <v>0.175018444208457</v>
      </c>
      <c r="CV284">
        <v>1</v>
      </c>
      <c r="CW284">
        <v>1.08740170731707</v>
      </c>
      <c r="CX284">
        <v>-0.540462439024437</v>
      </c>
      <c r="CY284">
        <v>0.0532998396511769</v>
      </c>
      <c r="CZ284">
        <v>0</v>
      </c>
      <c r="DA284">
        <v>2</v>
      </c>
      <c r="DB284">
        <v>3</v>
      </c>
      <c r="DC284" t="s">
        <v>252</v>
      </c>
      <c r="DD284">
        <v>1.85577</v>
      </c>
      <c r="DE284">
        <v>1.85411</v>
      </c>
      <c r="DF284">
        <v>1.85517</v>
      </c>
      <c r="DG284">
        <v>1.85944</v>
      </c>
      <c r="DH284">
        <v>1.85364</v>
      </c>
      <c r="DI284">
        <v>1.85806</v>
      </c>
      <c r="DJ284">
        <v>1.85533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2.639</v>
      </c>
      <c r="DZ284">
        <v>-0.016</v>
      </c>
      <c r="EA284">
        <v>2</v>
      </c>
      <c r="EB284">
        <v>512.485</v>
      </c>
      <c r="EC284">
        <v>279.128</v>
      </c>
      <c r="ED284">
        <v>11.0797</v>
      </c>
      <c r="EE284">
        <v>26.3479</v>
      </c>
      <c r="EF284">
        <v>30.0009</v>
      </c>
      <c r="EG284">
        <v>26.1041</v>
      </c>
      <c r="EH284">
        <v>26.0865</v>
      </c>
      <c r="EI284">
        <v>48.3763</v>
      </c>
      <c r="EJ284">
        <v>100</v>
      </c>
      <c r="EK284">
        <v>0</v>
      </c>
      <c r="EL284">
        <v>11.0483</v>
      </c>
      <c r="EM284">
        <v>886.5</v>
      </c>
      <c r="EN284">
        <v>11.2466</v>
      </c>
      <c r="EO284">
        <v>101.193</v>
      </c>
      <c r="EP284">
        <v>101.631</v>
      </c>
    </row>
    <row r="285" spans="1:146">
      <c r="A285">
        <v>269</v>
      </c>
      <c r="B285">
        <v>1560535708.5</v>
      </c>
      <c r="C285">
        <v>536.400000095367</v>
      </c>
      <c r="D285" t="s">
        <v>793</v>
      </c>
      <c r="E285" t="s">
        <v>794</v>
      </c>
      <c r="H285">
        <v>1560535698.16129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-0.0416128970219958</v>
      </c>
      <c r="AF285">
        <v>0.0467141223971899</v>
      </c>
      <c r="AG285">
        <v>3.48366931353399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1560535698.16129</v>
      </c>
      <c r="AU285">
        <v>838.754870967742</v>
      </c>
      <c r="AV285">
        <v>861.313096774194</v>
      </c>
      <c r="AW285">
        <v>12.6882387096774</v>
      </c>
      <c r="AX285">
        <v>11.6198838709677</v>
      </c>
      <c r="AY285">
        <v>500.004806451613</v>
      </c>
      <c r="AZ285">
        <v>100.354677419355</v>
      </c>
      <c r="BA285">
        <v>0.199985516129032</v>
      </c>
      <c r="BB285">
        <v>20.3014322580645</v>
      </c>
      <c r="BC285">
        <v>20.0958161290323</v>
      </c>
      <c r="BD285">
        <v>999.9</v>
      </c>
      <c r="BE285">
        <v>0</v>
      </c>
      <c r="BF285">
        <v>0</v>
      </c>
      <c r="BG285">
        <v>9999.68580645161</v>
      </c>
      <c r="BH285">
        <v>0</v>
      </c>
      <c r="BI285">
        <v>1158.32290322581</v>
      </c>
      <c r="BJ285">
        <v>1499.99548387097</v>
      </c>
      <c r="BK285">
        <v>0.973001870967742</v>
      </c>
      <c r="BL285">
        <v>0.0269978258064516</v>
      </c>
      <c r="BM285">
        <v>0</v>
      </c>
      <c r="BN285">
        <v>2.22891612903226</v>
      </c>
      <c r="BO285">
        <v>0</v>
      </c>
      <c r="BP285">
        <v>4511.1064516129</v>
      </c>
      <c r="BQ285">
        <v>15082.7193548387</v>
      </c>
      <c r="BR285">
        <v>40</v>
      </c>
      <c r="BS285">
        <v>43.062</v>
      </c>
      <c r="BT285">
        <v>41.379</v>
      </c>
      <c r="BU285">
        <v>40.8363870967742</v>
      </c>
      <c r="BV285">
        <v>39.562</v>
      </c>
      <c r="BW285">
        <v>1459.49548387097</v>
      </c>
      <c r="BX285">
        <v>40.5</v>
      </c>
      <c r="BY285">
        <v>0</v>
      </c>
      <c r="BZ285">
        <v>1560535738.8</v>
      </c>
      <c r="CA285">
        <v>2.22511538461538</v>
      </c>
      <c r="CB285">
        <v>0.176013665746267</v>
      </c>
      <c r="CC285">
        <v>79.2307693749945</v>
      </c>
      <c r="CD285">
        <v>4517.78923076923</v>
      </c>
      <c r="CE285">
        <v>15</v>
      </c>
      <c r="CF285">
        <v>1560535134.6</v>
      </c>
      <c r="CG285" t="s">
        <v>251</v>
      </c>
      <c r="CH285">
        <v>16</v>
      </c>
      <c r="CI285">
        <v>2.639</v>
      </c>
      <c r="CJ285">
        <v>-0.016</v>
      </c>
      <c r="CK285">
        <v>400</v>
      </c>
      <c r="CL285">
        <v>11</v>
      </c>
      <c r="CM285">
        <v>0.27</v>
      </c>
      <c r="CN285">
        <v>0.03</v>
      </c>
      <c r="CO285">
        <v>-22.5587707317073</v>
      </c>
      <c r="CP285">
        <v>0.12351219512201</v>
      </c>
      <c r="CQ285">
        <v>0.0684807227420204</v>
      </c>
      <c r="CR285">
        <v>1</v>
      </c>
      <c r="CS285">
        <v>2.22152647058824</v>
      </c>
      <c r="CT285">
        <v>-0.155371075624465</v>
      </c>
      <c r="CU285">
        <v>0.168944620771255</v>
      </c>
      <c r="CV285">
        <v>1</v>
      </c>
      <c r="CW285">
        <v>1.06973702439024</v>
      </c>
      <c r="CX285">
        <v>-0.539475052264821</v>
      </c>
      <c r="CY285">
        <v>0.0532053113525459</v>
      </c>
      <c r="CZ285">
        <v>0</v>
      </c>
      <c r="DA285">
        <v>2</v>
      </c>
      <c r="DB285">
        <v>3</v>
      </c>
      <c r="DC285" t="s">
        <v>252</v>
      </c>
      <c r="DD285">
        <v>1.85577</v>
      </c>
      <c r="DE285">
        <v>1.8541</v>
      </c>
      <c r="DF285">
        <v>1.85518</v>
      </c>
      <c r="DG285">
        <v>1.85944</v>
      </c>
      <c r="DH285">
        <v>1.85365</v>
      </c>
      <c r="DI285">
        <v>1.85808</v>
      </c>
      <c r="DJ285">
        <v>1.85535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2.639</v>
      </c>
      <c r="DZ285">
        <v>-0.016</v>
      </c>
      <c r="EA285">
        <v>2</v>
      </c>
      <c r="EB285">
        <v>512.302</v>
      </c>
      <c r="EC285">
        <v>279.14</v>
      </c>
      <c r="ED285">
        <v>11.062</v>
      </c>
      <c r="EE285">
        <v>26.3501</v>
      </c>
      <c r="EF285">
        <v>30.0008</v>
      </c>
      <c r="EG285">
        <v>26.1067</v>
      </c>
      <c r="EH285">
        <v>26.0892</v>
      </c>
      <c r="EI285">
        <v>48.5268</v>
      </c>
      <c r="EJ285">
        <v>100</v>
      </c>
      <c r="EK285">
        <v>0</v>
      </c>
      <c r="EL285">
        <v>11.0483</v>
      </c>
      <c r="EM285">
        <v>891.5</v>
      </c>
      <c r="EN285">
        <v>11.2466</v>
      </c>
      <c r="EO285">
        <v>101.194</v>
      </c>
      <c r="EP285">
        <v>101.63</v>
      </c>
    </row>
    <row r="286" spans="1:146">
      <c r="A286">
        <v>270</v>
      </c>
      <c r="B286">
        <v>1560535710.5</v>
      </c>
      <c r="C286">
        <v>538.400000095367</v>
      </c>
      <c r="D286" t="s">
        <v>795</v>
      </c>
      <c r="E286" t="s">
        <v>796</v>
      </c>
      <c r="H286">
        <v>1560535700.16129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-0.0416257142844562</v>
      </c>
      <c r="AF286">
        <v>0.0467285108971555</v>
      </c>
      <c r="AG286">
        <v>3.48451740718182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1560535700.16129</v>
      </c>
      <c r="AU286">
        <v>842.103806451613</v>
      </c>
      <c r="AV286">
        <v>864.666483870968</v>
      </c>
      <c r="AW286">
        <v>12.6762322580645</v>
      </c>
      <c r="AX286">
        <v>11.6257451612903</v>
      </c>
      <c r="AY286">
        <v>500.00535483871</v>
      </c>
      <c r="AZ286">
        <v>100.354612903226</v>
      </c>
      <c r="BA286">
        <v>0.199972870967742</v>
      </c>
      <c r="BB286">
        <v>20.2991064516129</v>
      </c>
      <c r="BC286">
        <v>20.0822258064516</v>
      </c>
      <c r="BD286">
        <v>999.9</v>
      </c>
      <c r="BE286">
        <v>0</v>
      </c>
      <c r="BF286">
        <v>0</v>
      </c>
      <c r="BG286">
        <v>10002.7722580645</v>
      </c>
      <c r="BH286">
        <v>0</v>
      </c>
      <c r="BI286">
        <v>1158.32806451613</v>
      </c>
      <c r="BJ286">
        <v>1499.9935483871</v>
      </c>
      <c r="BK286">
        <v>0.973001870967742</v>
      </c>
      <c r="BL286">
        <v>0.0269978258064516</v>
      </c>
      <c r="BM286">
        <v>0</v>
      </c>
      <c r="BN286">
        <v>2.22543225806452</v>
      </c>
      <c r="BO286">
        <v>0</v>
      </c>
      <c r="BP286">
        <v>4513.89580645161</v>
      </c>
      <c r="BQ286">
        <v>15082.6967741935</v>
      </c>
      <c r="BR286">
        <v>40</v>
      </c>
      <c r="BS286">
        <v>43.062</v>
      </c>
      <c r="BT286">
        <v>41.379</v>
      </c>
      <c r="BU286">
        <v>40.8424838709677</v>
      </c>
      <c r="BV286">
        <v>39.562</v>
      </c>
      <c r="BW286">
        <v>1459.4935483871</v>
      </c>
      <c r="BX286">
        <v>40.5</v>
      </c>
      <c r="BY286">
        <v>0</v>
      </c>
      <c r="BZ286">
        <v>1560535740.6</v>
      </c>
      <c r="CA286">
        <v>2.20437692307692</v>
      </c>
      <c r="CB286">
        <v>0.133223920752233</v>
      </c>
      <c r="CC286">
        <v>8.47418822534986</v>
      </c>
      <c r="CD286">
        <v>4521.21192307692</v>
      </c>
      <c r="CE286">
        <v>15</v>
      </c>
      <c r="CF286">
        <v>1560535134.6</v>
      </c>
      <c r="CG286" t="s">
        <v>251</v>
      </c>
      <c r="CH286">
        <v>16</v>
      </c>
      <c r="CI286">
        <v>2.639</v>
      </c>
      <c r="CJ286">
        <v>-0.016</v>
      </c>
      <c r="CK286">
        <v>400</v>
      </c>
      <c r="CL286">
        <v>11</v>
      </c>
      <c r="CM286">
        <v>0.27</v>
      </c>
      <c r="CN286">
        <v>0.03</v>
      </c>
      <c r="CO286">
        <v>-22.563343902439</v>
      </c>
      <c r="CP286">
        <v>0.161140766550533</v>
      </c>
      <c r="CQ286">
        <v>0.06569539111718</v>
      </c>
      <c r="CR286">
        <v>1</v>
      </c>
      <c r="CS286">
        <v>2.23284705882353</v>
      </c>
      <c r="CT286">
        <v>-0.315681465259324</v>
      </c>
      <c r="CU286">
        <v>0.181686993667186</v>
      </c>
      <c r="CV286">
        <v>1</v>
      </c>
      <c r="CW286">
        <v>1.05192948780488</v>
      </c>
      <c r="CX286">
        <v>-0.537981763066228</v>
      </c>
      <c r="CY286">
        <v>0.0530588734098091</v>
      </c>
      <c r="CZ286">
        <v>0</v>
      </c>
      <c r="DA286">
        <v>2</v>
      </c>
      <c r="DB286">
        <v>3</v>
      </c>
      <c r="DC286" t="s">
        <v>252</v>
      </c>
      <c r="DD286">
        <v>1.85577</v>
      </c>
      <c r="DE286">
        <v>1.85411</v>
      </c>
      <c r="DF286">
        <v>1.85519</v>
      </c>
      <c r="DG286">
        <v>1.85944</v>
      </c>
      <c r="DH286">
        <v>1.85364</v>
      </c>
      <c r="DI286">
        <v>1.85809</v>
      </c>
      <c r="DJ286">
        <v>1.85536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2.639</v>
      </c>
      <c r="DZ286">
        <v>-0.016</v>
      </c>
      <c r="EA286">
        <v>2</v>
      </c>
      <c r="EB286">
        <v>512.479</v>
      </c>
      <c r="EC286">
        <v>279.068</v>
      </c>
      <c r="ED286">
        <v>11.0493</v>
      </c>
      <c r="EE286">
        <v>26.3522</v>
      </c>
      <c r="EF286">
        <v>30.0008</v>
      </c>
      <c r="EG286">
        <v>26.1087</v>
      </c>
      <c r="EH286">
        <v>26.0916</v>
      </c>
      <c r="EI286">
        <v>48.6929</v>
      </c>
      <c r="EJ286">
        <v>100</v>
      </c>
      <c r="EK286">
        <v>0</v>
      </c>
      <c r="EL286">
        <v>11.0139</v>
      </c>
      <c r="EM286">
        <v>896.5</v>
      </c>
      <c r="EN286">
        <v>11.2466</v>
      </c>
      <c r="EO286">
        <v>101.194</v>
      </c>
      <c r="EP286">
        <v>101.63</v>
      </c>
    </row>
    <row r="287" spans="1:146">
      <c r="A287">
        <v>271</v>
      </c>
      <c r="B287">
        <v>1560535712.5</v>
      </c>
      <c r="C287">
        <v>540.400000095367</v>
      </c>
      <c r="D287" t="s">
        <v>797</v>
      </c>
      <c r="E287" t="s">
        <v>798</v>
      </c>
      <c r="H287">
        <v>1560535702.16129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-0.0416263558176299</v>
      </c>
      <c r="AF287">
        <v>0.0467292310743444</v>
      </c>
      <c r="AG287">
        <v>3.48455985380643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1560535702.16129</v>
      </c>
      <c r="AU287">
        <v>845.446903225806</v>
      </c>
      <c r="AV287">
        <v>868.007322580645</v>
      </c>
      <c r="AW287">
        <v>12.6643419354839</v>
      </c>
      <c r="AX287">
        <v>11.6316</v>
      </c>
      <c r="AY287">
        <v>500.00164516129</v>
      </c>
      <c r="AZ287">
        <v>100.354709677419</v>
      </c>
      <c r="BA287">
        <v>0.199990225806452</v>
      </c>
      <c r="BB287">
        <v>20.2961903225806</v>
      </c>
      <c r="BC287">
        <v>20.0679677419355</v>
      </c>
      <c r="BD287">
        <v>999.9</v>
      </c>
      <c r="BE287">
        <v>0</v>
      </c>
      <c r="BF287">
        <v>0</v>
      </c>
      <c r="BG287">
        <v>10002.9167741935</v>
      </c>
      <c r="BH287">
        <v>0</v>
      </c>
      <c r="BI287">
        <v>1158.1164516129</v>
      </c>
      <c r="BJ287">
        <v>1499.99838709677</v>
      </c>
      <c r="BK287">
        <v>0.973002</v>
      </c>
      <c r="BL287">
        <v>0.0269977</v>
      </c>
      <c r="BM287">
        <v>0</v>
      </c>
      <c r="BN287">
        <v>2.21497096774194</v>
      </c>
      <c r="BO287">
        <v>0</v>
      </c>
      <c r="BP287">
        <v>4516.70322580645</v>
      </c>
      <c r="BQ287">
        <v>15082.7419354839</v>
      </c>
      <c r="BR287">
        <v>40</v>
      </c>
      <c r="BS287">
        <v>43.062</v>
      </c>
      <c r="BT287">
        <v>41.379</v>
      </c>
      <c r="BU287">
        <v>40.8485806451613</v>
      </c>
      <c r="BV287">
        <v>39.562</v>
      </c>
      <c r="BW287">
        <v>1459.49838709677</v>
      </c>
      <c r="BX287">
        <v>40.5</v>
      </c>
      <c r="BY287">
        <v>0</v>
      </c>
      <c r="BZ287">
        <v>1560535742.4</v>
      </c>
      <c r="CA287">
        <v>2.20725769230769</v>
      </c>
      <c r="CB287">
        <v>0.338485456726764</v>
      </c>
      <c r="CC287">
        <v>-64.7805130135661</v>
      </c>
      <c r="CD287">
        <v>4523.85192307692</v>
      </c>
      <c r="CE287">
        <v>15</v>
      </c>
      <c r="CF287">
        <v>1560535134.6</v>
      </c>
      <c r="CG287" t="s">
        <v>251</v>
      </c>
      <c r="CH287">
        <v>16</v>
      </c>
      <c r="CI287">
        <v>2.639</v>
      </c>
      <c r="CJ287">
        <v>-0.016</v>
      </c>
      <c r="CK287">
        <v>400</v>
      </c>
      <c r="CL287">
        <v>11</v>
      </c>
      <c r="CM287">
        <v>0.27</v>
      </c>
      <c r="CN287">
        <v>0.03</v>
      </c>
      <c r="CO287">
        <v>-22.5613756097561</v>
      </c>
      <c r="CP287">
        <v>0.100007665505229</v>
      </c>
      <c r="CQ287">
        <v>0.0643351240428103</v>
      </c>
      <c r="CR287">
        <v>1</v>
      </c>
      <c r="CS287">
        <v>2.23571176470588</v>
      </c>
      <c r="CT287">
        <v>-0.292357690831102</v>
      </c>
      <c r="CU287">
        <v>0.18468226731766</v>
      </c>
      <c r="CV287">
        <v>1</v>
      </c>
      <c r="CW287">
        <v>1.03415895121951</v>
      </c>
      <c r="CX287">
        <v>-0.531883191637551</v>
      </c>
      <c r="CY287">
        <v>0.0524595013728715</v>
      </c>
      <c r="CZ287">
        <v>0</v>
      </c>
      <c r="DA287">
        <v>2</v>
      </c>
      <c r="DB287">
        <v>3</v>
      </c>
      <c r="DC287" t="s">
        <v>252</v>
      </c>
      <c r="DD287">
        <v>1.85577</v>
      </c>
      <c r="DE287">
        <v>1.85412</v>
      </c>
      <c r="DF287">
        <v>1.85519</v>
      </c>
      <c r="DG287">
        <v>1.85944</v>
      </c>
      <c r="DH287">
        <v>1.85364</v>
      </c>
      <c r="DI287">
        <v>1.85808</v>
      </c>
      <c r="DJ287">
        <v>1.85534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2.639</v>
      </c>
      <c r="DZ287">
        <v>-0.016</v>
      </c>
      <c r="EA287">
        <v>2</v>
      </c>
      <c r="EB287">
        <v>512.166</v>
      </c>
      <c r="EC287">
        <v>279.143</v>
      </c>
      <c r="ED287">
        <v>11.0327</v>
      </c>
      <c r="EE287">
        <v>26.3546</v>
      </c>
      <c r="EF287">
        <v>30.0007</v>
      </c>
      <c r="EG287">
        <v>26.1111</v>
      </c>
      <c r="EH287">
        <v>26.094</v>
      </c>
      <c r="EI287">
        <v>48.8233</v>
      </c>
      <c r="EJ287">
        <v>100</v>
      </c>
      <c r="EK287">
        <v>0</v>
      </c>
      <c r="EL287">
        <v>11.0139</v>
      </c>
      <c r="EM287">
        <v>896.5</v>
      </c>
      <c r="EN287">
        <v>11.2466</v>
      </c>
      <c r="EO287">
        <v>101.194</v>
      </c>
      <c r="EP287">
        <v>101.63</v>
      </c>
    </row>
    <row r="288" spans="1:146">
      <c r="A288">
        <v>272</v>
      </c>
      <c r="B288">
        <v>1560535714.5</v>
      </c>
      <c r="C288">
        <v>542.400000095367</v>
      </c>
      <c r="D288" t="s">
        <v>799</v>
      </c>
      <c r="E288" t="s">
        <v>800</v>
      </c>
      <c r="H288">
        <v>1560535704.16129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-0.0416080627656434</v>
      </c>
      <c r="AF288">
        <v>0.0467086955209301</v>
      </c>
      <c r="AG288">
        <v>3.4833494164156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1560535704.16129</v>
      </c>
      <c r="AU288">
        <v>848.784774193548</v>
      </c>
      <c r="AV288">
        <v>871.328322580645</v>
      </c>
      <c r="AW288">
        <v>12.6526129032258</v>
      </c>
      <c r="AX288">
        <v>11.6372258064516</v>
      </c>
      <c r="AY288">
        <v>500.003193548387</v>
      </c>
      <c r="AZ288">
        <v>100.354870967742</v>
      </c>
      <c r="BA288">
        <v>0.200008580645161</v>
      </c>
      <c r="BB288">
        <v>20.2931548387097</v>
      </c>
      <c r="BC288">
        <v>20.0542935483871</v>
      </c>
      <c r="BD288">
        <v>999.9</v>
      </c>
      <c r="BE288">
        <v>0</v>
      </c>
      <c r="BF288">
        <v>0</v>
      </c>
      <c r="BG288">
        <v>9998.50483870968</v>
      </c>
      <c r="BH288">
        <v>0</v>
      </c>
      <c r="BI288">
        <v>1157.70935483871</v>
      </c>
      <c r="BJ288">
        <v>1499.99451612903</v>
      </c>
      <c r="BK288">
        <v>0.973002</v>
      </c>
      <c r="BL288">
        <v>0.0269977</v>
      </c>
      <c r="BM288">
        <v>0</v>
      </c>
      <c r="BN288">
        <v>2.19193870967742</v>
      </c>
      <c r="BO288">
        <v>0</v>
      </c>
      <c r="BP288">
        <v>4519.45161290322</v>
      </c>
      <c r="BQ288">
        <v>15082.7096774194</v>
      </c>
      <c r="BR288">
        <v>40</v>
      </c>
      <c r="BS288">
        <v>43.062</v>
      </c>
      <c r="BT288">
        <v>41.383</v>
      </c>
      <c r="BU288">
        <v>40.8546774193548</v>
      </c>
      <c r="BV288">
        <v>39.562</v>
      </c>
      <c r="BW288">
        <v>1459.49451612903</v>
      </c>
      <c r="BX288">
        <v>40.5</v>
      </c>
      <c r="BY288">
        <v>0</v>
      </c>
      <c r="BZ288">
        <v>1560535744.8</v>
      </c>
      <c r="CA288">
        <v>2.19027692307692</v>
      </c>
      <c r="CB288">
        <v>-0.369305996238614</v>
      </c>
      <c r="CC288">
        <v>-112.845470275108</v>
      </c>
      <c r="CD288">
        <v>4524.35269230769</v>
      </c>
      <c r="CE288">
        <v>15</v>
      </c>
      <c r="CF288">
        <v>1560535134.6</v>
      </c>
      <c r="CG288" t="s">
        <v>251</v>
      </c>
      <c r="CH288">
        <v>16</v>
      </c>
      <c r="CI288">
        <v>2.639</v>
      </c>
      <c r="CJ288">
        <v>-0.016</v>
      </c>
      <c r="CK288">
        <v>400</v>
      </c>
      <c r="CL288">
        <v>11</v>
      </c>
      <c r="CM288">
        <v>0.27</v>
      </c>
      <c r="CN288">
        <v>0.03</v>
      </c>
      <c r="CO288">
        <v>-22.5450341463415</v>
      </c>
      <c r="CP288">
        <v>0.144779790940789</v>
      </c>
      <c r="CQ288">
        <v>0.0685202822376688</v>
      </c>
      <c r="CR288">
        <v>1</v>
      </c>
      <c r="CS288">
        <v>2.19900882352941</v>
      </c>
      <c r="CT288">
        <v>-0.063578115960168</v>
      </c>
      <c r="CU288">
        <v>0.168210500769732</v>
      </c>
      <c r="CV288">
        <v>1</v>
      </c>
      <c r="CW288">
        <v>1.01675934146341</v>
      </c>
      <c r="CX288">
        <v>-0.522399804878146</v>
      </c>
      <c r="CY288">
        <v>0.0515343243411422</v>
      </c>
      <c r="CZ288">
        <v>0</v>
      </c>
      <c r="DA288">
        <v>2</v>
      </c>
      <c r="DB288">
        <v>3</v>
      </c>
      <c r="DC288" t="s">
        <v>252</v>
      </c>
      <c r="DD288">
        <v>1.85577</v>
      </c>
      <c r="DE288">
        <v>1.85411</v>
      </c>
      <c r="DF288">
        <v>1.85518</v>
      </c>
      <c r="DG288">
        <v>1.85944</v>
      </c>
      <c r="DH288">
        <v>1.85364</v>
      </c>
      <c r="DI288">
        <v>1.85808</v>
      </c>
      <c r="DJ288">
        <v>1.85534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2.639</v>
      </c>
      <c r="DZ288">
        <v>-0.016</v>
      </c>
      <c r="EA288">
        <v>2</v>
      </c>
      <c r="EB288">
        <v>512.112</v>
      </c>
      <c r="EC288">
        <v>279.262</v>
      </c>
      <c r="ED288">
        <v>11.0166</v>
      </c>
      <c r="EE288">
        <v>26.3568</v>
      </c>
      <c r="EF288">
        <v>30.0006</v>
      </c>
      <c r="EG288">
        <v>26.1138</v>
      </c>
      <c r="EH288">
        <v>26.0968</v>
      </c>
      <c r="EI288">
        <v>48.9759</v>
      </c>
      <c r="EJ288">
        <v>100</v>
      </c>
      <c r="EK288">
        <v>0</v>
      </c>
      <c r="EL288">
        <v>10.9775</v>
      </c>
      <c r="EM288">
        <v>901.5</v>
      </c>
      <c r="EN288">
        <v>11.2466</v>
      </c>
      <c r="EO288">
        <v>101.194</v>
      </c>
      <c r="EP288">
        <v>101.631</v>
      </c>
    </row>
    <row r="289" spans="1:146">
      <c r="A289">
        <v>273</v>
      </c>
      <c r="B289">
        <v>1560535716.5</v>
      </c>
      <c r="C289">
        <v>544.400000095367</v>
      </c>
      <c r="D289" t="s">
        <v>801</v>
      </c>
      <c r="E289" t="s">
        <v>802</v>
      </c>
      <c r="H289">
        <v>1560535706.16129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-0.0416040890695906</v>
      </c>
      <c r="AF289">
        <v>0.046704234698996</v>
      </c>
      <c r="AG289">
        <v>3.48308645542788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1560535706.16129</v>
      </c>
      <c r="AU289">
        <v>852.127387096774</v>
      </c>
      <c r="AV289">
        <v>874.678612903226</v>
      </c>
      <c r="AW289">
        <v>12.6409838709677</v>
      </c>
      <c r="AX289">
        <v>11.6428451612903</v>
      </c>
      <c r="AY289">
        <v>499.999838709677</v>
      </c>
      <c r="AZ289">
        <v>100.355</v>
      </c>
      <c r="BA289">
        <v>0.199998258064516</v>
      </c>
      <c r="BB289">
        <v>20.2900290322581</v>
      </c>
      <c r="BC289">
        <v>20.041135483871</v>
      </c>
      <c r="BD289">
        <v>999.9</v>
      </c>
      <c r="BE289">
        <v>0</v>
      </c>
      <c r="BF289">
        <v>0</v>
      </c>
      <c r="BG289">
        <v>9997.53709677419</v>
      </c>
      <c r="BH289">
        <v>0</v>
      </c>
      <c r="BI289">
        <v>1157.25258064516</v>
      </c>
      <c r="BJ289">
        <v>1499.99096774194</v>
      </c>
      <c r="BK289">
        <v>0.973002</v>
      </c>
      <c r="BL289">
        <v>0.0269977</v>
      </c>
      <c r="BM289">
        <v>0</v>
      </c>
      <c r="BN289">
        <v>2.17265161290323</v>
      </c>
      <c r="BO289">
        <v>0</v>
      </c>
      <c r="BP289">
        <v>4522.10612903226</v>
      </c>
      <c r="BQ289">
        <v>15082.6741935484</v>
      </c>
      <c r="BR289">
        <v>40</v>
      </c>
      <c r="BS289">
        <v>43.062</v>
      </c>
      <c r="BT289">
        <v>41.387</v>
      </c>
      <c r="BU289">
        <v>40.8607741935484</v>
      </c>
      <c r="BV289">
        <v>39.562</v>
      </c>
      <c r="BW289">
        <v>1459.49096774194</v>
      </c>
      <c r="BX289">
        <v>40.5</v>
      </c>
      <c r="BY289">
        <v>0</v>
      </c>
      <c r="BZ289">
        <v>1560535746.6</v>
      </c>
      <c r="CA289">
        <v>2.18266923076923</v>
      </c>
      <c r="CB289">
        <v>-0.357688899078213</v>
      </c>
      <c r="CC289">
        <v>-62.5900855572107</v>
      </c>
      <c r="CD289">
        <v>4521.30538461538</v>
      </c>
      <c r="CE289">
        <v>15</v>
      </c>
      <c r="CF289">
        <v>1560535134.6</v>
      </c>
      <c r="CG289" t="s">
        <v>251</v>
      </c>
      <c r="CH289">
        <v>16</v>
      </c>
      <c r="CI289">
        <v>2.639</v>
      </c>
      <c r="CJ289">
        <v>-0.016</v>
      </c>
      <c r="CK289">
        <v>400</v>
      </c>
      <c r="CL289">
        <v>11</v>
      </c>
      <c r="CM289">
        <v>0.27</v>
      </c>
      <c r="CN289">
        <v>0.03</v>
      </c>
      <c r="CO289">
        <v>-22.5517195121951</v>
      </c>
      <c r="CP289">
        <v>0.203299651567979</v>
      </c>
      <c r="CQ289">
        <v>0.0650431722275335</v>
      </c>
      <c r="CR289">
        <v>1</v>
      </c>
      <c r="CS289">
        <v>2.18142352941176</v>
      </c>
      <c r="CT289">
        <v>-0.179279562277192</v>
      </c>
      <c r="CU289">
        <v>0.172845233490786</v>
      </c>
      <c r="CV289">
        <v>1</v>
      </c>
      <c r="CW289">
        <v>0.999481512195122</v>
      </c>
      <c r="CX289">
        <v>-0.512810864111421</v>
      </c>
      <c r="CY289">
        <v>0.050587634272844</v>
      </c>
      <c r="CZ289">
        <v>0</v>
      </c>
      <c r="DA289">
        <v>2</v>
      </c>
      <c r="DB289">
        <v>3</v>
      </c>
      <c r="DC289" t="s">
        <v>252</v>
      </c>
      <c r="DD289">
        <v>1.85577</v>
      </c>
      <c r="DE289">
        <v>1.85411</v>
      </c>
      <c r="DF289">
        <v>1.85518</v>
      </c>
      <c r="DG289">
        <v>1.85944</v>
      </c>
      <c r="DH289">
        <v>1.85365</v>
      </c>
      <c r="DI289">
        <v>1.85808</v>
      </c>
      <c r="DJ289">
        <v>1.85534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2.639</v>
      </c>
      <c r="DZ289">
        <v>-0.016</v>
      </c>
      <c r="EA289">
        <v>2</v>
      </c>
      <c r="EB289">
        <v>512.437</v>
      </c>
      <c r="EC289">
        <v>279.137</v>
      </c>
      <c r="ED289">
        <v>11.0055</v>
      </c>
      <c r="EE289">
        <v>26.3588</v>
      </c>
      <c r="EF289">
        <v>30.0006</v>
      </c>
      <c r="EG289">
        <v>26.1164</v>
      </c>
      <c r="EH289">
        <v>26.0993</v>
      </c>
      <c r="EI289">
        <v>49.1392</v>
      </c>
      <c r="EJ289">
        <v>100</v>
      </c>
      <c r="EK289">
        <v>0</v>
      </c>
      <c r="EL289">
        <v>10.9775</v>
      </c>
      <c r="EM289">
        <v>906.5</v>
      </c>
      <c r="EN289">
        <v>11.2466</v>
      </c>
      <c r="EO289">
        <v>101.194</v>
      </c>
      <c r="EP289">
        <v>101.631</v>
      </c>
    </row>
    <row r="290" spans="1:146">
      <c r="A290">
        <v>274</v>
      </c>
      <c r="B290">
        <v>1560535718.5</v>
      </c>
      <c r="C290">
        <v>546.400000095367</v>
      </c>
      <c r="D290" t="s">
        <v>803</v>
      </c>
      <c r="E290" t="s">
        <v>804</v>
      </c>
      <c r="H290">
        <v>1560535708.16129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-0.0416115998831672</v>
      </c>
      <c r="AF290">
        <v>0.0467126662452191</v>
      </c>
      <c r="AG290">
        <v>3.48358347927243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1560535708.16129</v>
      </c>
      <c r="AU290">
        <v>855.477032258065</v>
      </c>
      <c r="AV290">
        <v>878.027483870968</v>
      </c>
      <c r="AW290">
        <v>12.6297516129032</v>
      </c>
      <c r="AX290">
        <v>11.6482806451613</v>
      </c>
      <c r="AY290">
        <v>499.996419354839</v>
      </c>
      <c r="AZ290">
        <v>100.354935483871</v>
      </c>
      <c r="BA290">
        <v>0.199982935483871</v>
      </c>
      <c r="BB290">
        <v>20.2872387096774</v>
      </c>
      <c r="BC290">
        <v>20.0284548387097</v>
      </c>
      <c r="BD290">
        <v>999.9</v>
      </c>
      <c r="BE290">
        <v>0</v>
      </c>
      <c r="BF290">
        <v>0</v>
      </c>
      <c r="BG290">
        <v>9999.34838709677</v>
      </c>
      <c r="BH290">
        <v>0</v>
      </c>
      <c r="BI290">
        <v>1156.44677419355</v>
      </c>
      <c r="BJ290">
        <v>1499.98709677419</v>
      </c>
      <c r="BK290">
        <v>0.973002</v>
      </c>
      <c r="BL290">
        <v>0.0269977</v>
      </c>
      <c r="BM290">
        <v>0</v>
      </c>
      <c r="BN290">
        <v>2.17524193548387</v>
      </c>
      <c r="BO290">
        <v>0</v>
      </c>
      <c r="BP290">
        <v>4523.80870967742</v>
      </c>
      <c r="BQ290">
        <v>15082.6387096774</v>
      </c>
      <c r="BR290">
        <v>40</v>
      </c>
      <c r="BS290">
        <v>43.062</v>
      </c>
      <c r="BT290">
        <v>41.387</v>
      </c>
      <c r="BU290">
        <v>40.8628064516129</v>
      </c>
      <c r="BV290">
        <v>39.562</v>
      </c>
      <c r="BW290">
        <v>1459.48709677419</v>
      </c>
      <c r="BX290">
        <v>40.5</v>
      </c>
      <c r="BY290">
        <v>0</v>
      </c>
      <c r="BZ290">
        <v>1560535748.4</v>
      </c>
      <c r="CA290">
        <v>2.19232692307692</v>
      </c>
      <c r="CB290">
        <v>-0.252714536770803</v>
      </c>
      <c r="CC290">
        <v>4.01914549575206</v>
      </c>
      <c r="CD290">
        <v>4517.71769230769</v>
      </c>
      <c r="CE290">
        <v>15</v>
      </c>
      <c r="CF290">
        <v>1560535134.6</v>
      </c>
      <c r="CG290" t="s">
        <v>251</v>
      </c>
      <c r="CH290">
        <v>16</v>
      </c>
      <c r="CI290">
        <v>2.639</v>
      </c>
      <c r="CJ290">
        <v>-0.016</v>
      </c>
      <c r="CK290">
        <v>400</v>
      </c>
      <c r="CL290">
        <v>11</v>
      </c>
      <c r="CM290">
        <v>0.27</v>
      </c>
      <c r="CN290">
        <v>0.03</v>
      </c>
      <c r="CO290">
        <v>-22.5504951219512</v>
      </c>
      <c r="CP290">
        <v>0.165760975609761</v>
      </c>
      <c r="CQ290">
        <v>0.0640287509780911</v>
      </c>
      <c r="CR290">
        <v>1</v>
      </c>
      <c r="CS290">
        <v>2.18252058823529</v>
      </c>
      <c r="CT290">
        <v>-0.196536694797457</v>
      </c>
      <c r="CU290">
        <v>0.173608885614648</v>
      </c>
      <c r="CV290">
        <v>1</v>
      </c>
      <c r="CW290">
        <v>0.982763024390244</v>
      </c>
      <c r="CX290">
        <v>-0.503252717770046</v>
      </c>
      <c r="CY290">
        <v>0.0496581025218703</v>
      </c>
      <c r="CZ290">
        <v>0</v>
      </c>
      <c r="DA290">
        <v>2</v>
      </c>
      <c r="DB290">
        <v>3</v>
      </c>
      <c r="DC290" t="s">
        <v>252</v>
      </c>
      <c r="DD290">
        <v>1.85577</v>
      </c>
      <c r="DE290">
        <v>1.85411</v>
      </c>
      <c r="DF290">
        <v>1.8552</v>
      </c>
      <c r="DG290">
        <v>1.85944</v>
      </c>
      <c r="DH290">
        <v>1.85365</v>
      </c>
      <c r="DI290">
        <v>1.85808</v>
      </c>
      <c r="DJ290">
        <v>1.85533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2.639</v>
      </c>
      <c r="DZ290">
        <v>-0.016</v>
      </c>
      <c r="EA290">
        <v>2</v>
      </c>
      <c r="EB290">
        <v>512.475</v>
      </c>
      <c r="EC290">
        <v>279.117</v>
      </c>
      <c r="ED290">
        <v>10.9882</v>
      </c>
      <c r="EE290">
        <v>26.3613</v>
      </c>
      <c r="EF290">
        <v>30.0007</v>
      </c>
      <c r="EG290">
        <v>26.1188</v>
      </c>
      <c r="EH290">
        <v>26.1017</v>
      </c>
      <c r="EI290">
        <v>49.2658</v>
      </c>
      <c r="EJ290">
        <v>100</v>
      </c>
      <c r="EK290">
        <v>0</v>
      </c>
      <c r="EL290">
        <v>10.9775</v>
      </c>
      <c r="EM290">
        <v>906.5</v>
      </c>
      <c r="EN290">
        <v>11.2466</v>
      </c>
      <c r="EO290">
        <v>101.194</v>
      </c>
      <c r="EP290">
        <v>101.631</v>
      </c>
    </row>
    <row r="291" spans="1:146">
      <c r="A291">
        <v>275</v>
      </c>
      <c r="B291">
        <v>1560535720.5</v>
      </c>
      <c r="C291">
        <v>548.400000095367</v>
      </c>
      <c r="D291" t="s">
        <v>805</v>
      </c>
      <c r="E291" t="s">
        <v>806</v>
      </c>
      <c r="H291">
        <v>1560535710.16129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-0.0416095261245499</v>
      </c>
      <c r="AF291">
        <v>0.0467103382694999</v>
      </c>
      <c r="AG291">
        <v>3.48344625259358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1560535710.16129</v>
      </c>
      <c r="AU291">
        <v>858.828064516129</v>
      </c>
      <c r="AV291">
        <v>881.368161290323</v>
      </c>
      <c r="AW291">
        <v>12.618864516129</v>
      </c>
      <c r="AX291">
        <v>11.6538483870968</v>
      </c>
      <c r="AY291">
        <v>500.003064516129</v>
      </c>
      <c r="AZ291">
        <v>100.354774193548</v>
      </c>
      <c r="BA291">
        <v>0.199998064516129</v>
      </c>
      <c r="BB291">
        <v>20.2855516129032</v>
      </c>
      <c r="BC291">
        <v>20.0188064516129</v>
      </c>
      <c r="BD291">
        <v>999.9</v>
      </c>
      <c r="BE291">
        <v>0</v>
      </c>
      <c r="BF291">
        <v>0</v>
      </c>
      <c r="BG291">
        <v>9998.86612903226</v>
      </c>
      <c r="BH291">
        <v>0</v>
      </c>
      <c r="BI291">
        <v>1154.97483870968</v>
      </c>
      <c r="BJ291">
        <v>1499.99741935484</v>
      </c>
      <c r="BK291">
        <v>0.973002129032258</v>
      </c>
      <c r="BL291">
        <v>0.0269975741935484</v>
      </c>
      <c r="BM291">
        <v>0</v>
      </c>
      <c r="BN291">
        <v>2.14238709677419</v>
      </c>
      <c r="BO291">
        <v>0</v>
      </c>
      <c r="BP291">
        <v>4521.92580645161</v>
      </c>
      <c r="BQ291">
        <v>15082.7451612903</v>
      </c>
      <c r="BR291">
        <v>40</v>
      </c>
      <c r="BS291">
        <v>43.062</v>
      </c>
      <c r="BT291">
        <v>41.387</v>
      </c>
      <c r="BU291">
        <v>40.8689032258065</v>
      </c>
      <c r="BV291">
        <v>39.562</v>
      </c>
      <c r="BW291">
        <v>1459.49741935484</v>
      </c>
      <c r="BX291">
        <v>40.5</v>
      </c>
      <c r="BY291">
        <v>0</v>
      </c>
      <c r="BZ291">
        <v>1560535750.8</v>
      </c>
      <c r="CA291">
        <v>2.16724615384615</v>
      </c>
      <c r="CB291">
        <v>-0.933039326121736</v>
      </c>
      <c r="CC291">
        <v>21.8841026276275</v>
      </c>
      <c r="CD291">
        <v>4516.075</v>
      </c>
      <c r="CE291">
        <v>15</v>
      </c>
      <c r="CF291">
        <v>1560535134.6</v>
      </c>
      <c r="CG291" t="s">
        <v>251</v>
      </c>
      <c r="CH291">
        <v>16</v>
      </c>
      <c r="CI291">
        <v>2.639</v>
      </c>
      <c r="CJ291">
        <v>-0.016</v>
      </c>
      <c r="CK291">
        <v>400</v>
      </c>
      <c r="CL291">
        <v>11</v>
      </c>
      <c r="CM291">
        <v>0.27</v>
      </c>
      <c r="CN291">
        <v>0.03</v>
      </c>
      <c r="CO291">
        <v>-22.5402341463415</v>
      </c>
      <c r="CP291">
        <v>0.148241811846637</v>
      </c>
      <c r="CQ291">
        <v>0.0639312878466772</v>
      </c>
      <c r="CR291">
        <v>1</v>
      </c>
      <c r="CS291">
        <v>2.16346764705882</v>
      </c>
      <c r="CT291">
        <v>-0.341450553019391</v>
      </c>
      <c r="CU291">
        <v>0.181446708625244</v>
      </c>
      <c r="CV291">
        <v>1</v>
      </c>
      <c r="CW291">
        <v>0.966279121951219</v>
      </c>
      <c r="CX291">
        <v>-0.491108111498369</v>
      </c>
      <c r="CY291">
        <v>0.0484682936266864</v>
      </c>
      <c r="CZ291">
        <v>0</v>
      </c>
      <c r="DA291">
        <v>2</v>
      </c>
      <c r="DB291">
        <v>3</v>
      </c>
      <c r="DC291" t="s">
        <v>252</v>
      </c>
      <c r="DD291">
        <v>1.85576</v>
      </c>
      <c r="DE291">
        <v>1.8541</v>
      </c>
      <c r="DF291">
        <v>1.8552</v>
      </c>
      <c r="DG291">
        <v>1.85944</v>
      </c>
      <c r="DH291">
        <v>1.85364</v>
      </c>
      <c r="DI291">
        <v>1.85808</v>
      </c>
      <c r="DJ291">
        <v>1.85532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2.639</v>
      </c>
      <c r="DZ291">
        <v>-0.016</v>
      </c>
      <c r="EA291">
        <v>2</v>
      </c>
      <c r="EB291">
        <v>512.274</v>
      </c>
      <c r="EC291">
        <v>279.128</v>
      </c>
      <c r="ED291">
        <v>10.9741</v>
      </c>
      <c r="EE291">
        <v>26.3635</v>
      </c>
      <c r="EF291">
        <v>30.0005</v>
      </c>
      <c r="EG291">
        <v>26.1212</v>
      </c>
      <c r="EH291">
        <v>26.104</v>
      </c>
      <c r="EI291">
        <v>49.4144</v>
      </c>
      <c r="EJ291">
        <v>100</v>
      </c>
      <c r="EK291">
        <v>0</v>
      </c>
      <c r="EL291">
        <v>10.9442</v>
      </c>
      <c r="EM291">
        <v>911.5</v>
      </c>
      <c r="EN291">
        <v>11.2466</v>
      </c>
      <c r="EO291">
        <v>101.193</v>
      </c>
      <c r="EP291">
        <v>101.631</v>
      </c>
    </row>
    <row r="292" spans="1:146">
      <c r="A292">
        <v>276</v>
      </c>
      <c r="B292">
        <v>1560535722.5</v>
      </c>
      <c r="C292">
        <v>550.400000095367</v>
      </c>
      <c r="D292" t="s">
        <v>807</v>
      </c>
      <c r="E292" t="s">
        <v>808</v>
      </c>
      <c r="H292">
        <v>1560535712.16129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-0.0416079958437237</v>
      </c>
      <c r="AF292">
        <v>0.0467086203952126</v>
      </c>
      <c r="AG292">
        <v>3.48334498790223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1560535712.16129</v>
      </c>
      <c r="AU292">
        <v>862.179612903226</v>
      </c>
      <c r="AV292">
        <v>884.729290322581</v>
      </c>
      <c r="AW292">
        <v>12.6080967741935</v>
      </c>
      <c r="AX292">
        <v>11.659335483871</v>
      </c>
      <c r="AY292">
        <v>500.002258064516</v>
      </c>
      <c r="AZ292">
        <v>100.354741935484</v>
      </c>
      <c r="BA292">
        <v>0.199992451612903</v>
      </c>
      <c r="BB292">
        <v>20.2850322580645</v>
      </c>
      <c r="BC292">
        <v>20.0128709677419</v>
      </c>
      <c r="BD292">
        <v>999.9</v>
      </c>
      <c r="BE292">
        <v>0</v>
      </c>
      <c r="BF292">
        <v>0</v>
      </c>
      <c r="BG292">
        <v>9998.50161290322</v>
      </c>
      <c r="BH292">
        <v>0</v>
      </c>
      <c r="BI292">
        <v>1152.91677419355</v>
      </c>
      <c r="BJ292">
        <v>1499.99322580645</v>
      </c>
      <c r="BK292">
        <v>0.973002129032258</v>
      </c>
      <c r="BL292">
        <v>0.0269975741935484</v>
      </c>
      <c r="BM292">
        <v>0</v>
      </c>
      <c r="BN292">
        <v>2.13205483870968</v>
      </c>
      <c r="BO292">
        <v>0</v>
      </c>
      <c r="BP292">
        <v>4518.54451612903</v>
      </c>
      <c r="BQ292">
        <v>15082.7064516129</v>
      </c>
      <c r="BR292">
        <v>40</v>
      </c>
      <c r="BS292">
        <v>43.062</v>
      </c>
      <c r="BT292">
        <v>41.387</v>
      </c>
      <c r="BU292">
        <v>40.8689032258065</v>
      </c>
      <c r="BV292">
        <v>39.562</v>
      </c>
      <c r="BW292">
        <v>1459.49322580645</v>
      </c>
      <c r="BX292">
        <v>40.5</v>
      </c>
      <c r="BY292">
        <v>0</v>
      </c>
      <c r="BZ292">
        <v>1560535752.6</v>
      </c>
      <c r="CA292">
        <v>2.17332307692308</v>
      </c>
      <c r="CB292">
        <v>-0.476642746632444</v>
      </c>
      <c r="CC292">
        <v>-24.6147007610885</v>
      </c>
      <c r="CD292">
        <v>4516.88307692308</v>
      </c>
      <c r="CE292">
        <v>15</v>
      </c>
      <c r="CF292">
        <v>1560535134.6</v>
      </c>
      <c r="CG292" t="s">
        <v>251</v>
      </c>
      <c r="CH292">
        <v>16</v>
      </c>
      <c r="CI292">
        <v>2.639</v>
      </c>
      <c r="CJ292">
        <v>-0.016</v>
      </c>
      <c r="CK292">
        <v>400</v>
      </c>
      <c r="CL292">
        <v>11</v>
      </c>
      <c r="CM292">
        <v>0.27</v>
      </c>
      <c r="CN292">
        <v>0.03</v>
      </c>
      <c r="CO292">
        <v>-22.5495902439024</v>
      </c>
      <c r="CP292">
        <v>0.0491623693380478</v>
      </c>
      <c r="CQ292">
        <v>0.0669904864191343</v>
      </c>
      <c r="CR292">
        <v>1</v>
      </c>
      <c r="CS292">
        <v>2.16334117647059</v>
      </c>
      <c r="CT292">
        <v>-0.156428664020818</v>
      </c>
      <c r="CU292">
        <v>0.182600871587455</v>
      </c>
      <c r="CV292">
        <v>1</v>
      </c>
      <c r="CW292">
        <v>0.94999856097561</v>
      </c>
      <c r="CX292">
        <v>-0.47703620905918</v>
      </c>
      <c r="CY292">
        <v>0.0470701028493276</v>
      </c>
      <c r="CZ292">
        <v>0</v>
      </c>
      <c r="DA292">
        <v>2</v>
      </c>
      <c r="DB292">
        <v>3</v>
      </c>
      <c r="DC292" t="s">
        <v>252</v>
      </c>
      <c r="DD292">
        <v>1.85576</v>
      </c>
      <c r="DE292">
        <v>1.8541</v>
      </c>
      <c r="DF292">
        <v>1.85519</v>
      </c>
      <c r="DG292">
        <v>1.85944</v>
      </c>
      <c r="DH292">
        <v>1.85364</v>
      </c>
      <c r="DI292">
        <v>1.85806</v>
      </c>
      <c r="DJ292">
        <v>1.85532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2.639</v>
      </c>
      <c r="DZ292">
        <v>-0.016</v>
      </c>
      <c r="EA292">
        <v>2</v>
      </c>
      <c r="EB292">
        <v>512.299</v>
      </c>
      <c r="EC292">
        <v>279.025</v>
      </c>
      <c r="ED292">
        <v>10.9607</v>
      </c>
      <c r="EE292">
        <v>26.3657</v>
      </c>
      <c r="EF292">
        <v>30.0004</v>
      </c>
      <c r="EG292">
        <v>26.124</v>
      </c>
      <c r="EH292">
        <v>26.1068</v>
      </c>
      <c r="EI292">
        <v>49.5795</v>
      </c>
      <c r="EJ292">
        <v>100</v>
      </c>
      <c r="EK292">
        <v>0</v>
      </c>
      <c r="EL292">
        <v>10.9442</v>
      </c>
      <c r="EM292">
        <v>916.5</v>
      </c>
      <c r="EN292">
        <v>11.2466</v>
      </c>
      <c r="EO292">
        <v>101.192</v>
      </c>
      <c r="EP292">
        <v>101.629</v>
      </c>
    </row>
    <row r="293" spans="1:146">
      <c r="A293">
        <v>277</v>
      </c>
      <c r="B293">
        <v>1560535724.5</v>
      </c>
      <c r="C293">
        <v>552.400000095367</v>
      </c>
      <c r="D293" t="s">
        <v>809</v>
      </c>
      <c r="E293" t="s">
        <v>810</v>
      </c>
      <c r="H293">
        <v>1560535714.16129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-0.0416095475049201</v>
      </c>
      <c r="AF293">
        <v>0.0467103622708385</v>
      </c>
      <c r="AG293">
        <v>3.48344766740744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1560535714.16129</v>
      </c>
      <c r="AU293">
        <v>865.532967741936</v>
      </c>
      <c r="AV293">
        <v>888.076225806452</v>
      </c>
      <c r="AW293">
        <v>12.5977322580645</v>
      </c>
      <c r="AX293">
        <v>11.6645</v>
      </c>
      <c r="AY293">
        <v>499.996838709677</v>
      </c>
      <c r="AZ293">
        <v>100.354838709677</v>
      </c>
      <c r="BA293">
        <v>0.199995032258065</v>
      </c>
      <c r="BB293">
        <v>20.285264516129</v>
      </c>
      <c r="BC293">
        <v>20.0105096774194</v>
      </c>
      <c r="BD293">
        <v>999.9</v>
      </c>
      <c r="BE293">
        <v>0</v>
      </c>
      <c r="BF293">
        <v>0</v>
      </c>
      <c r="BG293">
        <v>9998.86483870968</v>
      </c>
      <c r="BH293">
        <v>0</v>
      </c>
      <c r="BI293">
        <v>1150.43</v>
      </c>
      <c r="BJ293">
        <v>1500.00258064516</v>
      </c>
      <c r="BK293">
        <v>0.973002258064516</v>
      </c>
      <c r="BL293">
        <v>0.0269974483870968</v>
      </c>
      <c r="BM293">
        <v>0</v>
      </c>
      <c r="BN293">
        <v>2.14662580645161</v>
      </c>
      <c r="BO293">
        <v>0</v>
      </c>
      <c r="BP293">
        <v>4514.15419354839</v>
      </c>
      <c r="BQ293">
        <v>15082.8032258064</v>
      </c>
      <c r="BR293">
        <v>40.006</v>
      </c>
      <c r="BS293">
        <v>43.062</v>
      </c>
      <c r="BT293">
        <v>41.393</v>
      </c>
      <c r="BU293">
        <v>40.8729677419355</v>
      </c>
      <c r="BV293">
        <v>39.562</v>
      </c>
      <c r="BW293">
        <v>1459.50258064516</v>
      </c>
      <c r="BX293">
        <v>40.5</v>
      </c>
      <c r="BY293">
        <v>0</v>
      </c>
      <c r="BZ293">
        <v>1560535754.4</v>
      </c>
      <c r="CA293">
        <v>2.15463846153846</v>
      </c>
      <c r="CB293">
        <v>0.306741869709015</v>
      </c>
      <c r="CC293">
        <v>-67.1135044207266</v>
      </c>
      <c r="CD293">
        <v>4515.68576923077</v>
      </c>
      <c r="CE293">
        <v>15</v>
      </c>
      <c r="CF293">
        <v>1560535134.6</v>
      </c>
      <c r="CG293" t="s">
        <v>251</v>
      </c>
      <c r="CH293">
        <v>16</v>
      </c>
      <c r="CI293">
        <v>2.639</v>
      </c>
      <c r="CJ293">
        <v>-0.016</v>
      </c>
      <c r="CK293">
        <v>400</v>
      </c>
      <c r="CL293">
        <v>11</v>
      </c>
      <c r="CM293">
        <v>0.27</v>
      </c>
      <c r="CN293">
        <v>0.03</v>
      </c>
      <c r="CO293">
        <v>-22.5437097560976</v>
      </c>
      <c r="CP293">
        <v>-0.110701045296161</v>
      </c>
      <c r="CQ293">
        <v>0.0623146766757945</v>
      </c>
      <c r="CR293">
        <v>1</v>
      </c>
      <c r="CS293">
        <v>2.18382352941176</v>
      </c>
      <c r="CT293">
        <v>-0.191315603210456</v>
      </c>
      <c r="CU293">
        <v>0.187412112827859</v>
      </c>
      <c r="CV293">
        <v>1</v>
      </c>
      <c r="CW293">
        <v>0.934425268292683</v>
      </c>
      <c r="CX293">
        <v>-0.462471261324043</v>
      </c>
      <c r="CY293">
        <v>0.0456413942466888</v>
      </c>
      <c r="CZ293">
        <v>0</v>
      </c>
      <c r="DA293">
        <v>2</v>
      </c>
      <c r="DB293">
        <v>3</v>
      </c>
      <c r="DC293" t="s">
        <v>252</v>
      </c>
      <c r="DD293">
        <v>1.85577</v>
      </c>
      <c r="DE293">
        <v>1.8541</v>
      </c>
      <c r="DF293">
        <v>1.85518</v>
      </c>
      <c r="DG293">
        <v>1.85943</v>
      </c>
      <c r="DH293">
        <v>1.85364</v>
      </c>
      <c r="DI293">
        <v>1.85806</v>
      </c>
      <c r="DJ293">
        <v>1.85533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2.639</v>
      </c>
      <c r="DZ293">
        <v>-0.016</v>
      </c>
      <c r="EA293">
        <v>2</v>
      </c>
      <c r="EB293">
        <v>512.497</v>
      </c>
      <c r="EC293">
        <v>278.69</v>
      </c>
      <c r="ED293">
        <v>10.9465</v>
      </c>
      <c r="EE293">
        <v>26.368</v>
      </c>
      <c r="EF293">
        <v>30.0006</v>
      </c>
      <c r="EG293">
        <v>26.1265</v>
      </c>
      <c r="EH293">
        <v>26.1094</v>
      </c>
      <c r="EI293">
        <v>49.7089</v>
      </c>
      <c r="EJ293">
        <v>100</v>
      </c>
      <c r="EK293">
        <v>0</v>
      </c>
      <c r="EL293">
        <v>10.9056</v>
      </c>
      <c r="EM293">
        <v>916.5</v>
      </c>
      <c r="EN293">
        <v>11.2466</v>
      </c>
      <c r="EO293">
        <v>101.193</v>
      </c>
      <c r="EP293">
        <v>101.629</v>
      </c>
    </row>
    <row r="294" spans="1:146">
      <c r="A294">
        <v>278</v>
      </c>
      <c r="B294">
        <v>1560535726.5</v>
      </c>
      <c r="C294">
        <v>554.400000095367</v>
      </c>
      <c r="D294" t="s">
        <v>811</v>
      </c>
      <c r="E294" t="s">
        <v>812</v>
      </c>
      <c r="H294">
        <v>1560535716.16129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-0.0416075472854707</v>
      </c>
      <c r="AF294">
        <v>0.0467081168492778</v>
      </c>
      <c r="AG294">
        <v>3.48331530479516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1560535716.16129</v>
      </c>
      <c r="AU294">
        <v>868.882193548387</v>
      </c>
      <c r="AV294">
        <v>891.409096774194</v>
      </c>
      <c r="AW294">
        <v>12.5880193548387</v>
      </c>
      <c r="AX294">
        <v>11.6697419354839</v>
      </c>
      <c r="AY294">
        <v>500.002387096774</v>
      </c>
      <c r="AZ294">
        <v>100.354870967742</v>
      </c>
      <c r="BA294">
        <v>0.200008709677419</v>
      </c>
      <c r="BB294">
        <v>20.2860709677419</v>
      </c>
      <c r="BC294">
        <v>20.0097193548387</v>
      </c>
      <c r="BD294">
        <v>999.9</v>
      </c>
      <c r="BE294">
        <v>0</v>
      </c>
      <c r="BF294">
        <v>0</v>
      </c>
      <c r="BG294">
        <v>9998.38096774194</v>
      </c>
      <c r="BH294">
        <v>0</v>
      </c>
      <c r="BI294">
        <v>1147.52193548387</v>
      </c>
      <c r="BJ294">
        <v>1499.99903225806</v>
      </c>
      <c r="BK294">
        <v>0.973002258064516</v>
      </c>
      <c r="BL294">
        <v>0.0269974483870968</v>
      </c>
      <c r="BM294">
        <v>0</v>
      </c>
      <c r="BN294">
        <v>2.14382903225806</v>
      </c>
      <c r="BO294">
        <v>0</v>
      </c>
      <c r="BP294">
        <v>4513.56838709677</v>
      </c>
      <c r="BQ294">
        <v>15082.764516129</v>
      </c>
      <c r="BR294">
        <v>40.008</v>
      </c>
      <c r="BS294">
        <v>43.062</v>
      </c>
      <c r="BT294">
        <v>41.399</v>
      </c>
      <c r="BU294">
        <v>40.8749677419355</v>
      </c>
      <c r="BV294">
        <v>39.562</v>
      </c>
      <c r="BW294">
        <v>1459.49903225806</v>
      </c>
      <c r="BX294">
        <v>40.5</v>
      </c>
      <c r="BY294">
        <v>0</v>
      </c>
      <c r="BZ294">
        <v>1560535756.8</v>
      </c>
      <c r="CA294">
        <v>2.16213846153846</v>
      </c>
      <c r="CB294">
        <v>0.205169222874241</v>
      </c>
      <c r="CC294">
        <v>-87.9528206667817</v>
      </c>
      <c r="CD294">
        <v>4512.69461538462</v>
      </c>
      <c r="CE294">
        <v>15</v>
      </c>
      <c r="CF294">
        <v>1560535134.6</v>
      </c>
      <c r="CG294" t="s">
        <v>251</v>
      </c>
      <c r="CH294">
        <v>16</v>
      </c>
      <c r="CI294">
        <v>2.639</v>
      </c>
      <c r="CJ294">
        <v>-0.016</v>
      </c>
      <c r="CK294">
        <v>400</v>
      </c>
      <c r="CL294">
        <v>11</v>
      </c>
      <c r="CM294">
        <v>0.27</v>
      </c>
      <c r="CN294">
        <v>0.03</v>
      </c>
      <c r="CO294">
        <v>-22.5275146341463</v>
      </c>
      <c r="CP294">
        <v>-0.0429052264808715</v>
      </c>
      <c r="CQ294">
        <v>0.0684638183275526</v>
      </c>
      <c r="CR294">
        <v>1</v>
      </c>
      <c r="CS294">
        <v>2.17878529411765</v>
      </c>
      <c r="CT294">
        <v>-0.242401367453305</v>
      </c>
      <c r="CU294">
        <v>0.190497245822846</v>
      </c>
      <c r="CV294">
        <v>1</v>
      </c>
      <c r="CW294">
        <v>0.919425780487805</v>
      </c>
      <c r="CX294">
        <v>-0.448004383275232</v>
      </c>
      <c r="CY294">
        <v>0.0442331737420375</v>
      </c>
      <c r="CZ294">
        <v>0</v>
      </c>
      <c r="DA294">
        <v>2</v>
      </c>
      <c r="DB294">
        <v>3</v>
      </c>
      <c r="DC294" t="s">
        <v>252</v>
      </c>
      <c r="DD294">
        <v>1.85576</v>
      </c>
      <c r="DE294">
        <v>1.8541</v>
      </c>
      <c r="DF294">
        <v>1.85517</v>
      </c>
      <c r="DG294">
        <v>1.85943</v>
      </c>
      <c r="DH294">
        <v>1.85364</v>
      </c>
      <c r="DI294">
        <v>1.85806</v>
      </c>
      <c r="DJ294">
        <v>1.85533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2.639</v>
      </c>
      <c r="DZ294">
        <v>-0.016</v>
      </c>
      <c r="EA294">
        <v>2</v>
      </c>
      <c r="EB294">
        <v>512.14</v>
      </c>
      <c r="EC294">
        <v>278.714</v>
      </c>
      <c r="ED294">
        <v>10.9334</v>
      </c>
      <c r="EE294">
        <v>26.3702</v>
      </c>
      <c r="EF294">
        <v>30.0005</v>
      </c>
      <c r="EG294">
        <v>26.1293</v>
      </c>
      <c r="EH294">
        <v>26.1122</v>
      </c>
      <c r="EI294">
        <v>49.8568</v>
      </c>
      <c r="EJ294">
        <v>100</v>
      </c>
      <c r="EK294">
        <v>0</v>
      </c>
      <c r="EL294">
        <v>10.9056</v>
      </c>
      <c r="EM294">
        <v>921.5</v>
      </c>
      <c r="EN294">
        <v>11.2466</v>
      </c>
      <c r="EO294">
        <v>101.193</v>
      </c>
      <c r="EP294">
        <v>101.629</v>
      </c>
    </row>
    <row r="295" spans="1:146">
      <c r="A295">
        <v>279</v>
      </c>
      <c r="B295">
        <v>1560535728.5</v>
      </c>
      <c r="C295">
        <v>556.400000095367</v>
      </c>
      <c r="D295" t="s">
        <v>813</v>
      </c>
      <c r="E295" t="s">
        <v>814</v>
      </c>
      <c r="H295">
        <v>1560535718.16129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-0.0416040973777631</v>
      </c>
      <c r="AF295">
        <v>0.0467042440256474</v>
      </c>
      <c r="AG295">
        <v>3.48308700523378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1560535718.16129</v>
      </c>
      <c r="AU295">
        <v>872.230548387097</v>
      </c>
      <c r="AV295">
        <v>894.767387096774</v>
      </c>
      <c r="AW295">
        <v>12.5789225806452</v>
      </c>
      <c r="AX295">
        <v>11.675464516129</v>
      </c>
      <c r="AY295">
        <v>500.004193548387</v>
      </c>
      <c r="AZ295">
        <v>100.354838709677</v>
      </c>
      <c r="BA295">
        <v>0.200007161290323</v>
      </c>
      <c r="BB295">
        <v>20.2869838709677</v>
      </c>
      <c r="BC295">
        <v>20.0080838709677</v>
      </c>
      <c r="BD295">
        <v>999.9</v>
      </c>
      <c r="BE295">
        <v>0</v>
      </c>
      <c r="BF295">
        <v>0</v>
      </c>
      <c r="BG295">
        <v>9997.55516129032</v>
      </c>
      <c r="BH295">
        <v>0</v>
      </c>
      <c r="BI295">
        <v>1144.15322580645</v>
      </c>
      <c r="BJ295">
        <v>1500.00193548387</v>
      </c>
      <c r="BK295">
        <v>0.973002387096774</v>
      </c>
      <c r="BL295">
        <v>0.0269973225806452</v>
      </c>
      <c r="BM295">
        <v>0</v>
      </c>
      <c r="BN295">
        <v>2.13821935483871</v>
      </c>
      <c r="BO295">
        <v>0</v>
      </c>
      <c r="BP295">
        <v>4512.61548387097</v>
      </c>
      <c r="BQ295">
        <v>15082.7967741935</v>
      </c>
      <c r="BR295">
        <v>40.012</v>
      </c>
      <c r="BS295">
        <v>43.062</v>
      </c>
      <c r="BT295">
        <v>41.403</v>
      </c>
      <c r="BU295">
        <v>40.877</v>
      </c>
      <c r="BV295">
        <v>39.562</v>
      </c>
      <c r="BW295">
        <v>1459.50193548387</v>
      </c>
      <c r="BX295">
        <v>40.5</v>
      </c>
      <c r="BY295">
        <v>0</v>
      </c>
      <c r="BZ295">
        <v>1560535758.6</v>
      </c>
      <c r="CA295">
        <v>2.14428461538462</v>
      </c>
      <c r="CB295">
        <v>0.446529912069654</v>
      </c>
      <c r="CC295">
        <v>-109.25504280089</v>
      </c>
      <c r="CD295">
        <v>4509.78653846154</v>
      </c>
      <c r="CE295">
        <v>15</v>
      </c>
      <c r="CF295">
        <v>1560535134.6</v>
      </c>
      <c r="CG295" t="s">
        <v>251</v>
      </c>
      <c r="CH295">
        <v>16</v>
      </c>
      <c r="CI295">
        <v>2.639</v>
      </c>
      <c r="CJ295">
        <v>-0.016</v>
      </c>
      <c r="CK295">
        <v>400</v>
      </c>
      <c r="CL295">
        <v>11</v>
      </c>
      <c r="CM295">
        <v>0.27</v>
      </c>
      <c r="CN295">
        <v>0.03</v>
      </c>
      <c r="CO295">
        <v>-22.5368024390244</v>
      </c>
      <c r="CP295">
        <v>0.0749038327525042</v>
      </c>
      <c r="CQ295">
        <v>0.0613760002662713</v>
      </c>
      <c r="CR295">
        <v>1</v>
      </c>
      <c r="CS295">
        <v>2.17367058823529</v>
      </c>
      <c r="CT295">
        <v>-0.130382602575772</v>
      </c>
      <c r="CU295">
        <v>0.190982258999613</v>
      </c>
      <c r="CV295">
        <v>1</v>
      </c>
      <c r="CW295">
        <v>0.904624463414634</v>
      </c>
      <c r="CX295">
        <v>-0.433967874564403</v>
      </c>
      <c r="CY295">
        <v>0.0428412001363957</v>
      </c>
      <c r="CZ295">
        <v>0</v>
      </c>
      <c r="DA295">
        <v>2</v>
      </c>
      <c r="DB295">
        <v>3</v>
      </c>
      <c r="DC295" t="s">
        <v>252</v>
      </c>
      <c r="DD295">
        <v>1.85576</v>
      </c>
      <c r="DE295">
        <v>1.8541</v>
      </c>
      <c r="DF295">
        <v>1.85519</v>
      </c>
      <c r="DG295">
        <v>1.85943</v>
      </c>
      <c r="DH295">
        <v>1.85364</v>
      </c>
      <c r="DI295">
        <v>1.85806</v>
      </c>
      <c r="DJ295">
        <v>1.85534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2.639</v>
      </c>
      <c r="DZ295">
        <v>-0.016</v>
      </c>
      <c r="EA295">
        <v>2</v>
      </c>
      <c r="EB295">
        <v>512.228</v>
      </c>
      <c r="EC295">
        <v>278.706</v>
      </c>
      <c r="ED295">
        <v>10.9177</v>
      </c>
      <c r="EE295">
        <v>26.3722</v>
      </c>
      <c r="EF295">
        <v>30.0007</v>
      </c>
      <c r="EG295">
        <v>26.132</v>
      </c>
      <c r="EH295">
        <v>26.1149</v>
      </c>
      <c r="EI295">
        <v>50.0269</v>
      </c>
      <c r="EJ295">
        <v>100</v>
      </c>
      <c r="EK295">
        <v>0</v>
      </c>
      <c r="EL295">
        <v>10.9056</v>
      </c>
      <c r="EM295">
        <v>926.5</v>
      </c>
      <c r="EN295">
        <v>11.2466</v>
      </c>
      <c r="EO295">
        <v>101.192</v>
      </c>
      <c r="EP295">
        <v>101.629</v>
      </c>
    </row>
    <row r="296" spans="1:146">
      <c r="A296">
        <v>280</v>
      </c>
      <c r="B296">
        <v>1560535730.5</v>
      </c>
      <c r="C296">
        <v>558.400000095367</v>
      </c>
      <c r="D296" t="s">
        <v>815</v>
      </c>
      <c r="E296" t="s">
        <v>816</v>
      </c>
      <c r="H296">
        <v>1560535720.16129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-0.0415991442508811</v>
      </c>
      <c r="AF296">
        <v>0.0466986837068046</v>
      </c>
      <c r="AG296">
        <v>3.4827592177684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1560535720.16129</v>
      </c>
      <c r="AU296">
        <v>875.584096774194</v>
      </c>
      <c r="AV296">
        <v>898.103096774194</v>
      </c>
      <c r="AW296">
        <v>12.5704838709677</v>
      </c>
      <c r="AX296">
        <v>11.6814451612903</v>
      </c>
      <c r="AY296">
        <v>500.000709677419</v>
      </c>
      <c r="AZ296">
        <v>100.35464516129</v>
      </c>
      <c r="BA296">
        <v>0.200005096774194</v>
      </c>
      <c r="BB296">
        <v>20.2873870967742</v>
      </c>
      <c r="BC296">
        <v>20.0070806451613</v>
      </c>
      <c r="BD296">
        <v>999.9</v>
      </c>
      <c r="BE296">
        <v>0</v>
      </c>
      <c r="BF296">
        <v>0</v>
      </c>
      <c r="BG296">
        <v>9996.38419354839</v>
      </c>
      <c r="BH296">
        <v>0</v>
      </c>
      <c r="BI296">
        <v>1140.43322580645</v>
      </c>
      <c r="BJ296">
        <v>1499.99806451613</v>
      </c>
      <c r="BK296">
        <v>0.973002387096774</v>
      </c>
      <c r="BL296">
        <v>0.0269973225806452</v>
      </c>
      <c r="BM296">
        <v>0</v>
      </c>
      <c r="BN296">
        <v>2.1566</v>
      </c>
      <c r="BO296">
        <v>0</v>
      </c>
      <c r="BP296">
        <v>4510.06032258065</v>
      </c>
      <c r="BQ296">
        <v>15082.7580645161</v>
      </c>
      <c r="BR296">
        <v>40.018</v>
      </c>
      <c r="BS296">
        <v>43.062</v>
      </c>
      <c r="BT296">
        <v>41.401</v>
      </c>
      <c r="BU296">
        <v>40.881</v>
      </c>
      <c r="BV296">
        <v>39.562</v>
      </c>
      <c r="BW296">
        <v>1459.49806451613</v>
      </c>
      <c r="BX296">
        <v>40.5</v>
      </c>
      <c r="BY296">
        <v>0</v>
      </c>
      <c r="BZ296">
        <v>1560535760.4</v>
      </c>
      <c r="CA296">
        <v>2.1772</v>
      </c>
      <c r="CB296">
        <v>0.333935043258852</v>
      </c>
      <c r="CC296">
        <v>-120.344957369895</v>
      </c>
      <c r="CD296">
        <v>4506.685</v>
      </c>
      <c r="CE296">
        <v>15</v>
      </c>
      <c r="CF296">
        <v>1560535134.6</v>
      </c>
      <c r="CG296" t="s">
        <v>251</v>
      </c>
      <c r="CH296">
        <v>16</v>
      </c>
      <c r="CI296">
        <v>2.639</v>
      </c>
      <c r="CJ296">
        <v>-0.016</v>
      </c>
      <c r="CK296">
        <v>400</v>
      </c>
      <c r="CL296">
        <v>11</v>
      </c>
      <c r="CM296">
        <v>0.27</v>
      </c>
      <c r="CN296">
        <v>0.03</v>
      </c>
      <c r="CO296">
        <v>-22.5201634146341</v>
      </c>
      <c r="CP296">
        <v>0.282066898954624</v>
      </c>
      <c r="CQ296">
        <v>0.0757672615963104</v>
      </c>
      <c r="CR296">
        <v>1</v>
      </c>
      <c r="CS296">
        <v>2.16887352941177</v>
      </c>
      <c r="CT296">
        <v>0.0675951946858709</v>
      </c>
      <c r="CU296">
        <v>0.177172017291311</v>
      </c>
      <c r="CV296">
        <v>1</v>
      </c>
      <c r="CW296">
        <v>0.89016212195122</v>
      </c>
      <c r="CX296">
        <v>-0.422030278745603</v>
      </c>
      <c r="CY296">
        <v>0.0416458981742647</v>
      </c>
      <c r="CZ296">
        <v>0</v>
      </c>
      <c r="DA296">
        <v>2</v>
      </c>
      <c r="DB296">
        <v>3</v>
      </c>
      <c r="DC296" t="s">
        <v>252</v>
      </c>
      <c r="DD296">
        <v>1.85576</v>
      </c>
      <c r="DE296">
        <v>1.8541</v>
      </c>
      <c r="DF296">
        <v>1.85519</v>
      </c>
      <c r="DG296">
        <v>1.85944</v>
      </c>
      <c r="DH296">
        <v>1.85364</v>
      </c>
      <c r="DI296">
        <v>1.85806</v>
      </c>
      <c r="DJ296">
        <v>1.85534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2.639</v>
      </c>
      <c r="DZ296">
        <v>-0.016</v>
      </c>
      <c r="EA296">
        <v>2</v>
      </c>
      <c r="EB296">
        <v>512.615</v>
      </c>
      <c r="EC296">
        <v>278.674</v>
      </c>
      <c r="ED296">
        <v>10.9034</v>
      </c>
      <c r="EE296">
        <v>26.3739</v>
      </c>
      <c r="EF296">
        <v>30.0005</v>
      </c>
      <c r="EG296">
        <v>26.1342</v>
      </c>
      <c r="EH296">
        <v>26.1171</v>
      </c>
      <c r="EI296">
        <v>50.1548</v>
      </c>
      <c r="EJ296">
        <v>100</v>
      </c>
      <c r="EK296">
        <v>0</v>
      </c>
      <c r="EL296">
        <v>10.8751</v>
      </c>
      <c r="EM296">
        <v>926.5</v>
      </c>
      <c r="EN296">
        <v>11.2466</v>
      </c>
      <c r="EO296">
        <v>101.191</v>
      </c>
      <c r="EP296">
        <v>101.628</v>
      </c>
    </row>
    <row r="297" spans="1:146">
      <c r="A297">
        <v>281</v>
      </c>
      <c r="B297">
        <v>1560535732.5</v>
      </c>
      <c r="C297">
        <v>560.400000095367</v>
      </c>
      <c r="D297" t="s">
        <v>817</v>
      </c>
      <c r="E297" t="s">
        <v>818</v>
      </c>
      <c r="H297">
        <v>1560535722.16129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-0.0415957952463451</v>
      </c>
      <c r="AF297">
        <v>0.0466949241558241</v>
      </c>
      <c r="AG297">
        <v>3.48253758002021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1560535722.16129</v>
      </c>
      <c r="AU297">
        <v>878.932161290323</v>
      </c>
      <c r="AV297">
        <v>901.420258064516</v>
      </c>
      <c r="AW297">
        <v>12.5626225806452</v>
      </c>
      <c r="AX297">
        <v>11.6873193548387</v>
      </c>
      <c r="AY297">
        <v>500.001548387097</v>
      </c>
      <c r="AZ297">
        <v>100.354483870968</v>
      </c>
      <c r="BA297">
        <v>0.199994806451613</v>
      </c>
      <c r="BB297">
        <v>20.2874064516129</v>
      </c>
      <c r="BC297">
        <v>20.0073806451613</v>
      </c>
      <c r="BD297">
        <v>999.9</v>
      </c>
      <c r="BE297">
        <v>0</v>
      </c>
      <c r="BF297">
        <v>0</v>
      </c>
      <c r="BG297">
        <v>9995.59548387097</v>
      </c>
      <c r="BH297">
        <v>0</v>
      </c>
      <c r="BI297">
        <v>1136.57419354839</v>
      </c>
      <c r="BJ297">
        <v>1500.00709677419</v>
      </c>
      <c r="BK297">
        <v>0.973002516129032</v>
      </c>
      <c r="BL297">
        <v>0.0269971967741935</v>
      </c>
      <c r="BM297">
        <v>0</v>
      </c>
      <c r="BN297">
        <v>2.14404838709677</v>
      </c>
      <c r="BO297">
        <v>0</v>
      </c>
      <c r="BP297">
        <v>4502.64935483871</v>
      </c>
      <c r="BQ297">
        <v>15082.8483870968</v>
      </c>
      <c r="BR297">
        <v>40.024</v>
      </c>
      <c r="BS297">
        <v>43.062</v>
      </c>
      <c r="BT297">
        <v>41.407</v>
      </c>
      <c r="BU297">
        <v>40.887</v>
      </c>
      <c r="BV297">
        <v>39.562</v>
      </c>
      <c r="BW297">
        <v>1459.50741935484</v>
      </c>
      <c r="BX297">
        <v>40.4993548387097</v>
      </c>
      <c r="BY297">
        <v>0</v>
      </c>
      <c r="BZ297">
        <v>1560535762.8</v>
      </c>
      <c r="CA297">
        <v>2.19256923076923</v>
      </c>
      <c r="CB297">
        <v>0.350543589716572</v>
      </c>
      <c r="CC297">
        <v>-252.385299099748</v>
      </c>
      <c r="CD297">
        <v>4495.48576923077</v>
      </c>
      <c r="CE297">
        <v>15</v>
      </c>
      <c r="CF297">
        <v>1560535134.6</v>
      </c>
      <c r="CG297" t="s">
        <v>251</v>
      </c>
      <c r="CH297">
        <v>16</v>
      </c>
      <c r="CI297">
        <v>2.639</v>
      </c>
      <c r="CJ297">
        <v>-0.016</v>
      </c>
      <c r="CK297">
        <v>400</v>
      </c>
      <c r="CL297">
        <v>11</v>
      </c>
      <c r="CM297">
        <v>0.27</v>
      </c>
      <c r="CN297">
        <v>0.03</v>
      </c>
      <c r="CO297">
        <v>-22.4896926829268</v>
      </c>
      <c r="CP297">
        <v>0.587797212543501</v>
      </c>
      <c r="CQ297">
        <v>0.106912903668597</v>
      </c>
      <c r="CR297">
        <v>0</v>
      </c>
      <c r="CS297">
        <v>2.15994117647059</v>
      </c>
      <c r="CT297">
        <v>0.512862025222677</v>
      </c>
      <c r="CU297">
        <v>0.166732896852222</v>
      </c>
      <c r="CV297">
        <v>1</v>
      </c>
      <c r="CW297">
        <v>0.876337097560976</v>
      </c>
      <c r="CX297">
        <v>-0.409828975609781</v>
      </c>
      <c r="CY297">
        <v>0.0404503827759663</v>
      </c>
      <c r="CZ297">
        <v>0</v>
      </c>
      <c r="DA297">
        <v>1</v>
      </c>
      <c r="DB297">
        <v>3</v>
      </c>
      <c r="DC297" t="s">
        <v>271</v>
      </c>
      <c r="DD297">
        <v>1.85575</v>
      </c>
      <c r="DE297">
        <v>1.8541</v>
      </c>
      <c r="DF297">
        <v>1.85518</v>
      </c>
      <c r="DG297">
        <v>1.85944</v>
      </c>
      <c r="DH297">
        <v>1.85364</v>
      </c>
      <c r="DI297">
        <v>1.85806</v>
      </c>
      <c r="DJ297">
        <v>1.85534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2.639</v>
      </c>
      <c r="DZ297">
        <v>-0.016</v>
      </c>
      <c r="EA297">
        <v>2</v>
      </c>
      <c r="EB297">
        <v>512.3</v>
      </c>
      <c r="EC297">
        <v>278.854</v>
      </c>
      <c r="ED297">
        <v>10.8894</v>
      </c>
      <c r="EE297">
        <v>26.3757</v>
      </c>
      <c r="EF297">
        <v>30.0004</v>
      </c>
      <c r="EG297">
        <v>26.1364</v>
      </c>
      <c r="EH297">
        <v>26.1193</v>
      </c>
      <c r="EI297">
        <v>50.3029</v>
      </c>
      <c r="EJ297">
        <v>100</v>
      </c>
      <c r="EK297">
        <v>0</v>
      </c>
      <c r="EL297">
        <v>10.8751</v>
      </c>
      <c r="EM297">
        <v>931.5</v>
      </c>
      <c r="EN297">
        <v>11.2466</v>
      </c>
      <c r="EO297">
        <v>101.192</v>
      </c>
      <c r="EP297">
        <v>101.629</v>
      </c>
    </row>
    <row r="298" spans="1:146">
      <c r="A298">
        <v>282</v>
      </c>
      <c r="B298">
        <v>1560535734.5</v>
      </c>
      <c r="C298">
        <v>562.400000095367</v>
      </c>
      <c r="D298" t="s">
        <v>819</v>
      </c>
      <c r="E298" t="s">
        <v>820</v>
      </c>
      <c r="H298">
        <v>1560535724.16129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-0.0415998240739815</v>
      </c>
      <c r="AF298">
        <v>0.0466994468677906</v>
      </c>
      <c r="AG298">
        <v>3.48280420782934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1560535724.16129</v>
      </c>
      <c r="AU298">
        <v>882.275580645161</v>
      </c>
      <c r="AV298">
        <v>904.775225806452</v>
      </c>
      <c r="AW298">
        <v>12.5551258064516</v>
      </c>
      <c r="AX298">
        <v>11.6933032258065</v>
      </c>
      <c r="AY298">
        <v>500.005870967742</v>
      </c>
      <c r="AZ298">
        <v>100.354290322581</v>
      </c>
      <c r="BA298">
        <v>0.199991741935484</v>
      </c>
      <c r="BB298">
        <v>20.2873516129032</v>
      </c>
      <c r="BC298">
        <v>20.0069290322581</v>
      </c>
      <c r="BD298">
        <v>999.9</v>
      </c>
      <c r="BE298">
        <v>0</v>
      </c>
      <c r="BF298">
        <v>0</v>
      </c>
      <c r="BG298">
        <v>9996.58290322581</v>
      </c>
      <c r="BH298">
        <v>0</v>
      </c>
      <c r="BI298">
        <v>1132.79064516129</v>
      </c>
      <c r="BJ298">
        <v>1500.01580645161</v>
      </c>
      <c r="BK298">
        <v>0.973002645161291</v>
      </c>
      <c r="BL298">
        <v>0.0269970709677419</v>
      </c>
      <c r="BM298">
        <v>0</v>
      </c>
      <c r="BN298">
        <v>2.14774838709677</v>
      </c>
      <c r="BO298">
        <v>0</v>
      </c>
      <c r="BP298">
        <v>4495.47193548387</v>
      </c>
      <c r="BQ298">
        <v>15082.935483871</v>
      </c>
      <c r="BR298">
        <v>40.03</v>
      </c>
      <c r="BS298">
        <v>43.062</v>
      </c>
      <c r="BT298">
        <v>41.405</v>
      </c>
      <c r="BU298">
        <v>40.893</v>
      </c>
      <c r="BV298">
        <v>39.566064516129</v>
      </c>
      <c r="BW298">
        <v>1459.51677419355</v>
      </c>
      <c r="BX298">
        <v>40.4987096774194</v>
      </c>
      <c r="BY298">
        <v>0</v>
      </c>
      <c r="BZ298">
        <v>1560535764.6</v>
      </c>
      <c r="CA298">
        <v>2.19300769230769</v>
      </c>
      <c r="CB298">
        <v>0.439152129953665</v>
      </c>
      <c r="CC298">
        <v>-323.884786049637</v>
      </c>
      <c r="CD298">
        <v>4486.99346153846</v>
      </c>
      <c r="CE298">
        <v>15</v>
      </c>
      <c r="CF298">
        <v>1560535134.6</v>
      </c>
      <c r="CG298" t="s">
        <v>251</v>
      </c>
      <c r="CH298">
        <v>16</v>
      </c>
      <c r="CI298">
        <v>2.639</v>
      </c>
      <c r="CJ298">
        <v>-0.016</v>
      </c>
      <c r="CK298">
        <v>400</v>
      </c>
      <c r="CL298">
        <v>11</v>
      </c>
      <c r="CM298">
        <v>0.27</v>
      </c>
      <c r="CN298">
        <v>0.03</v>
      </c>
      <c r="CO298">
        <v>-22.4985780487805</v>
      </c>
      <c r="CP298">
        <v>0.509554703832279</v>
      </c>
      <c r="CQ298">
        <v>0.107822022530345</v>
      </c>
      <c r="CR298">
        <v>0</v>
      </c>
      <c r="CS298">
        <v>2.16331470588235</v>
      </c>
      <c r="CT298">
        <v>0.352086265098901</v>
      </c>
      <c r="CU298">
        <v>0.167248689667518</v>
      </c>
      <c r="CV298">
        <v>1</v>
      </c>
      <c r="CW298">
        <v>0.862867756097561</v>
      </c>
      <c r="CX298">
        <v>-0.395998034843037</v>
      </c>
      <c r="CY298">
        <v>0.0390840799701265</v>
      </c>
      <c r="CZ298">
        <v>0</v>
      </c>
      <c r="DA298">
        <v>1</v>
      </c>
      <c r="DB298">
        <v>3</v>
      </c>
      <c r="DC298" t="s">
        <v>271</v>
      </c>
      <c r="DD298">
        <v>1.85574</v>
      </c>
      <c r="DE298">
        <v>1.8541</v>
      </c>
      <c r="DF298">
        <v>1.85518</v>
      </c>
      <c r="DG298">
        <v>1.85944</v>
      </c>
      <c r="DH298">
        <v>1.85364</v>
      </c>
      <c r="DI298">
        <v>1.85806</v>
      </c>
      <c r="DJ298">
        <v>1.85534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2.639</v>
      </c>
      <c r="DZ298">
        <v>-0.016</v>
      </c>
      <c r="EA298">
        <v>2</v>
      </c>
      <c r="EB298">
        <v>512.333</v>
      </c>
      <c r="EC298">
        <v>278.831</v>
      </c>
      <c r="ED298">
        <v>10.8769</v>
      </c>
      <c r="EE298">
        <v>26.3777</v>
      </c>
      <c r="EF298">
        <v>30.0005</v>
      </c>
      <c r="EG298">
        <v>26.1384</v>
      </c>
      <c r="EH298">
        <v>26.1212</v>
      </c>
      <c r="EI298">
        <v>50.4672</v>
      </c>
      <c r="EJ298">
        <v>100</v>
      </c>
      <c r="EK298">
        <v>0</v>
      </c>
      <c r="EL298">
        <v>10.8481</v>
      </c>
      <c r="EM298">
        <v>936.5</v>
      </c>
      <c r="EN298">
        <v>11.2466</v>
      </c>
      <c r="EO298">
        <v>101.193</v>
      </c>
      <c r="EP298">
        <v>101.629</v>
      </c>
    </row>
    <row r="299" spans="1:146">
      <c r="A299">
        <v>283</v>
      </c>
      <c r="B299">
        <v>1560535736.5</v>
      </c>
      <c r="C299">
        <v>564.400000095367</v>
      </c>
      <c r="D299" t="s">
        <v>821</v>
      </c>
      <c r="E299" t="s">
        <v>822</v>
      </c>
      <c r="H299">
        <v>1560535726.16129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-0.0416016341270779</v>
      </c>
      <c r="AF299">
        <v>0.0467014788109607</v>
      </c>
      <c r="AG299">
        <v>3.48292399421148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1560535726.16129</v>
      </c>
      <c r="AU299">
        <v>885.625258064516</v>
      </c>
      <c r="AV299">
        <v>908.120838709678</v>
      </c>
      <c r="AW299">
        <v>12.5481225806452</v>
      </c>
      <c r="AX299">
        <v>11.6995387096774</v>
      </c>
      <c r="AY299">
        <v>500.003967741935</v>
      </c>
      <c r="AZ299">
        <v>100.353967741935</v>
      </c>
      <c r="BA299">
        <v>0.199995032258064</v>
      </c>
      <c r="BB299">
        <v>20.2875290322581</v>
      </c>
      <c r="BC299">
        <v>20.0055774193548</v>
      </c>
      <c r="BD299">
        <v>999.9</v>
      </c>
      <c r="BE299">
        <v>0</v>
      </c>
      <c r="BF299">
        <v>0</v>
      </c>
      <c r="BG299">
        <v>9997.05</v>
      </c>
      <c r="BH299">
        <v>0</v>
      </c>
      <c r="BI299">
        <v>1128.81451612903</v>
      </c>
      <c r="BJ299">
        <v>1500.02483870968</v>
      </c>
      <c r="BK299">
        <v>0.973002645161291</v>
      </c>
      <c r="BL299">
        <v>0.0269970709677419</v>
      </c>
      <c r="BM299">
        <v>0</v>
      </c>
      <c r="BN299">
        <v>2.16064193548387</v>
      </c>
      <c r="BO299">
        <v>0</v>
      </c>
      <c r="BP299">
        <v>4487.55258064516</v>
      </c>
      <c r="BQ299">
        <v>15083.0193548387</v>
      </c>
      <c r="BR299">
        <v>40.036</v>
      </c>
      <c r="BS299">
        <v>43.062</v>
      </c>
      <c r="BT299">
        <v>41.403</v>
      </c>
      <c r="BU299">
        <v>40.899</v>
      </c>
      <c r="BV299">
        <v>39.5680967741935</v>
      </c>
      <c r="BW299">
        <v>1459.52612903226</v>
      </c>
      <c r="BX299">
        <v>40.4983870967742</v>
      </c>
      <c r="BY299">
        <v>0</v>
      </c>
      <c r="BZ299">
        <v>1560535766.4</v>
      </c>
      <c r="CA299">
        <v>2.22555384615385</v>
      </c>
      <c r="CB299">
        <v>0.203391449891384</v>
      </c>
      <c r="CC299">
        <v>-357.713845982894</v>
      </c>
      <c r="CD299">
        <v>4478.36038461538</v>
      </c>
      <c r="CE299">
        <v>15</v>
      </c>
      <c r="CF299">
        <v>1560535134.6</v>
      </c>
      <c r="CG299" t="s">
        <v>251</v>
      </c>
      <c r="CH299">
        <v>16</v>
      </c>
      <c r="CI299">
        <v>2.639</v>
      </c>
      <c r="CJ299">
        <v>-0.016</v>
      </c>
      <c r="CK299">
        <v>400</v>
      </c>
      <c r="CL299">
        <v>11</v>
      </c>
      <c r="CM299">
        <v>0.27</v>
      </c>
      <c r="CN299">
        <v>0.03</v>
      </c>
      <c r="CO299">
        <v>-22.4962707317073</v>
      </c>
      <c r="CP299">
        <v>0.370503135889119</v>
      </c>
      <c r="CQ299">
        <v>0.107299922132817</v>
      </c>
      <c r="CR299">
        <v>1</v>
      </c>
      <c r="CS299">
        <v>2.18297352941176</v>
      </c>
      <c r="CT299">
        <v>0.322032572882921</v>
      </c>
      <c r="CU299">
        <v>0.166679838063741</v>
      </c>
      <c r="CV299">
        <v>1</v>
      </c>
      <c r="CW299">
        <v>0.849620341463415</v>
      </c>
      <c r="CX299">
        <v>-0.38802372125453</v>
      </c>
      <c r="CY299">
        <v>0.0382863738931151</v>
      </c>
      <c r="CZ299">
        <v>0</v>
      </c>
      <c r="DA299">
        <v>2</v>
      </c>
      <c r="DB299">
        <v>3</v>
      </c>
      <c r="DC299" t="s">
        <v>252</v>
      </c>
      <c r="DD299">
        <v>1.85576</v>
      </c>
      <c r="DE299">
        <v>1.8541</v>
      </c>
      <c r="DF299">
        <v>1.85519</v>
      </c>
      <c r="DG299">
        <v>1.85944</v>
      </c>
      <c r="DH299">
        <v>1.85364</v>
      </c>
      <c r="DI299">
        <v>1.85806</v>
      </c>
      <c r="DJ299">
        <v>1.85534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2.639</v>
      </c>
      <c r="DZ299">
        <v>-0.016</v>
      </c>
      <c r="EA299">
        <v>2</v>
      </c>
      <c r="EB299">
        <v>512.5</v>
      </c>
      <c r="EC299">
        <v>278.772</v>
      </c>
      <c r="ED299">
        <v>10.864</v>
      </c>
      <c r="EE299">
        <v>26.3802</v>
      </c>
      <c r="EF299">
        <v>30.0004</v>
      </c>
      <c r="EG299">
        <v>26.1408</v>
      </c>
      <c r="EH299">
        <v>26.1243</v>
      </c>
      <c r="EI299">
        <v>50.5982</v>
      </c>
      <c r="EJ299">
        <v>100</v>
      </c>
      <c r="EK299">
        <v>0</v>
      </c>
      <c r="EL299">
        <v>10.8481</v>
      </c>
      <c r="EM299">
        <v>936.5</v>
      </c>
      <c r="EN299">
        <v>11.2466</v>
      </c>
      <c r="EO299">
        <v>101.192</v>
      </c>
      <c r="EP299">
        <v>101.628</v>
      </c>
    </row>
    <row r="300" spans="1:146">
      <c r="A300">
        <v>284</v>
      </c>
      <c r="B300">
        <v>1560535738.5</v>
      </c>
      <c r="C300">
        <v>566.400000095367</v>
      </c>
      <c r="D300" t="s">
        <v>823</v>
      </c>
      <c r="E300" t="s">
        <v>824</v>
      </c>
      <c r="H300">
        <v>1560535728.16129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-0.041598278532977</v>
      </c>
      <c r="AF300">
        <v>0.0466977118626163</v>
      </c>
      <c r="AG300">
        <v>3.48270192499119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1560535728.16129</v>
      </c>
      <c r="AU300">
        <v>888.968258064516</v>
      </c>
      <c r="AV300">
        <v>911.443419354839</v>
      </c>
      <c r="AW300">
        <v>12.5416064516129</v>
      </c>
      <c r="AX300">
        <v>11.7056193548387</v>
      </c>
      <c r="AY300">
        <v>500.004870967742</v>
      </c>
      <c r="AZ300">
        <v>100.353741935484</v>
      </c>
      <c r="BA300">
        <v>0.200007129032258</v>
      </c>
      <c r="BB300">
        <v>20.2877548387097</v>
      </c>
      <c r="BC300">
        <v>20.0045548387097</v>
      </c>
      <c r="BD300">
        <v>999.9</v>
      </c>
      <c r="BE300">
        <v>0</v>
      </c>
      <c r="BF300">
        <v>0</v>
      </c>
      <c r="BG300">
        <v>9996.26612903226</v>
      </c>
      <c r="BH300">
        <v>0</v>
      </c>
      <c r="BI300">
        <v>1124.70064516129</v>
      </c>
      <c r="BJ300">
        <v>1500.02741935484</v>
      </c>
      <c r="BK300">
        <v>0.973002774193549</v>
      </c>
      <c r="BL300">
        <v>0.0269969451612903</v>
      </c>
      <c r="BM300">
        <v>0</v>
      </c>
      <c r="BN300">
        <v>2.18199677419355</v>
      </c>
      <c r="BO300">
        <v>0</v>
      </c>
      <c r="BP300">
        <v>4479.79838709677</v>
      </c>
      <c r="BQ300">
        <v>15083.0451612903</v>
      </c>
      <c r="BR300">
        <v>40.042</v>
      </c>
      <c r="BS300">
        <v>43.062</v>
      </c>
      <c r="BT300">
        <v>41.409</v>
      </c>
      <c r="BU300">
        <v>40.905</v>
      </c>
      <c r="BV300">
        <v>39.5721612903226</v>
      </c>
      <c r="BW300">
        <v>1459.52967741935</v>
      </c>
      <c r="BX300">
        <v>40.4974193548387</v>
      </c>
      <c r="BY300">
        <v>0</v>
      </c>
      <c r="BZ300">
        <v>1560535768.8</v>
      </c>
      <c r="CA300">
        <v>2.22023461538462</v>
      </c>
      <c r="CB300">
        <v>0.586191452011512</v>
      </c>
      <c r="CC300">
        <v>-349.492991520866</v>
      </c>
      <c r="CD300">
        <v>4467.19576923077</v>
      </c>
      <c r="CE300">
        <v>15</v>
      </c>
      <c r="CF300">
        <v>1560535134.6</v>
      </c>
      <c r="CG300" t="s">
        <v>251</v>
      </c>
      <c r="CH300">
        <v>16</v>
      </c>
      <c r="CI300">
        <v>2.639</v>
      </c>
      <c r="CJ300">
        <v>-0.016</v>
      </c>
      <c r="CK300">
        <v>400</v>
      </c>
      <c r="CL300">
        <v>11</v>
      </c>
      <c r="CM300">
        <v>0.27</v>
      </c>
      <c r="CN300">
        <v>0.03</v>
      </c>
      <c r="CO300">
        <v>-22.4769487804878</v>
      </c>
      <c r="CP300">
        <v>0.449600696863831</v>
      </c>
      <c r="CQ300">
        <v>0.11196689214914</v>
      </c>
      <c r="CR300">
        <v>1</v>
      </c>
      <c r="CS300">
        <v>2.21213823529412</v>
      </c>
      <c r="CT300">
        <v>0.526133406539965</v>
      </c>
      <c r="CU300">
        <v>0.178385268804062</v>
      </c>
      <c r="CV300">
        <v>1</v>
      </c>
      <c r="CW300">
        <v>0.836935731707317</v>
      </c>
      <c r="CX300">
        <v>-0.376725763066123</v>
      </c>
      <c r="CY300">
        <v>0.03718274507967</v>
      </c>
      <c r="CZ300">
        <v>0</v>
      </c>
      <c r="DA300">
        <v>2</v>
      </c>
      <c r="DB300">
        <v>3</v>
      </c>
      <c r="DC300" t="s">
        <v>252</v>
      </c>
      <c r="DD300">
        <v>1.85576</v>
      </c>
      <c r="DE300">
        <v>1.8541</v>
      </c>
      <c r="DF300">
        <v>1.85518</v>
      </c>
      <c r="DG300">
        <v>1.85944</v>
      </c>
      <c r="DH300">
        <v>1.85364</v>
      </c>
      <c r="DI300">
        <v>1.85806</v>
      </c>
      <c r="DJ300">
        <v>1.85534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2.639</v>
      </c>
      <c r="DZ300">
        <v>-0.016</v>
      </c>
      <c r="EA300">
        <v>2</v>
      </c>
      <c r="EB300">
        <v>512.267</v>
      </c>
      <c r="EC300">
        <v>278.891</v>
      </c>
      <c r="ED300">
        <v>10.8519</v>
      </c>
      <c r="EE300">
        <v>26.3818</v>
      </c>
      <c r="EF300">
        <v>30.0005</v>
      </c>
      <c r="EG300">
        <v>26.1433</v>
      </c>
      <c r="EH300">
        <v>26.127</v>
      </c>
      <c r="EI300">
        <v>50.745</v>
      </c>
      <c r="EJ300">
        <v>100</v>
      </c>
      <c r="EK300">
        <v>0</v>
      </c>
      <c r="EL300">
        <v>10.8481</v>
      </c>
      <c r="EM300">
        <v>941.5</v>
      </c>
      <c r="EN300">
        <v>11.2466</v>
      </c>
      <c r="EO300">
        <v>101.191</v>
      </c>
      <c r="EP300">
        <v>101.628</v>
      </c>
    </row>
    <row r="301" spans="1:146">
      <c r="A301">
        <v>285</v>
      </c>
      <c r="B301">
        <v>1560535740.5</v>
      </c>
      <c r="C301">
        <v>568.400000095367</v>
      </c>
      <c r="D301" t="s">
        <v>825</v>
      </c>
      <c r="E301" t="s">
        <v>826</v>
      </c>
      <c r="H301">
        <v>1560535730.16129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-0.0415982250469813</v>
      </c>
      <c r="AF301">
        <v>0.0466976518199005</v>
      </c>
      <c r="AG301">
        <v>3.48269838530116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1560535730.16129</v>
      </c>
      <c r="AU301">
        <v>892.302967741936</v>
      </c>
      <c r="AV301">
        <v>914.787419354839</v>
      </c>
      <c r="AW301">
        <v>12.5355096774194</v>
      </c>
      <c r="AX301">
        <v>11.7115580645161</v>
      </c>
      <c r="AY301">
        <v>500.009290322581</v>
      </c>
      <c r="AZ301">
        <v>100.353612903226</v>
      </c>
      <c r="BA301">
        <v>0.200009870967742</v>
      </c>
      <c r="BB301">
        <v>20.2879483870968</v>
      </c>
      <c r="BC301">
        <v>20.0045451612903</v>
      </c>
      <c r="BD301">
        <v>999.9</v>
      </c>
      <c r="BE301">
        <v>0</v>
      </c>
      <c r="BF301">
        <v>0</v>
      </c>
      <c r="BG301">
        <v>9996.26612903226</v>
      </c>
      <c r="BH301">
        <v>0</v>
      </c>
      <c r="BI301">
        <v>1120.88741935484</v>
      </c>
      <c r="BJ301">
        <v>1500.01548387097</v>
      </c>
      <c r="BK301">
        <v>0.973002774193549</v>
      </c>
      <c r="BL301">
        <v>0.0269969451612903</v>
      </c>
      <c r="BM301">
        <v>0</v>
      </c>
      <c r="BN301">
        <v>2.19465483870968</v>
      </c>
      <c r="BO301">
        <v>0</v>
      </c>
      <c r="BP301">
        <v>4472.13129032258</v>
      </c>
      <c r="BQ301">
        <v>15082.9258064516</v>
      </c>
      <c r="BR301">
        <v>40.048</v>
      </c>
      <c r="BS301">
        <v>43.0640322580645</v>
      </c>
      <c r="BT301">
        <v>41.411</v>
      </c>
      <c r="BU301">
        <v>40.911</v>
      </c>
      <c r="BV301">
        <v>39.5782580645161</v>
      </c>
      <c r="BW301">
        <v>1459.51870967742</v>
      </c>
      <c r="BX301">
        <v>40.4964516129032</v>
      </c>
      <c r="BY301">
        <v>0</v>
      </c>
      <c r="BZ301">
        <v>1560535770.6</v>
      </c>
      <c r="CA301">
        <v>2.23810384615385</v>
      </c>
      <c r="CB301">
        <v>0.386642735790017</v>
      </c>
      <c r="CC301">
        <v>-317.248205015559</v>
      </c>
      <c r="CD301">
        <v>4459.79269230769</v>
      </c>
      <c r="CE301">
        <v>15</v>
      </c>
      <c r="CF301">
        <v>1560535134.6</v>
      </c>
      <c r="CG301" t="s">
        <v>251</v>
      </c>
      <c r="CH301">
        <v>16</v>
      </c>
      <c r="CI301">
        <v>2.639</v>
      </c>
      <c r="CJ301">
        <v>-0.016</v>
      </c>
      <c r="CK301">
        <v>400</v>
      </c>
      <c r="CL301">
        <v>11</v>
      </c>
      <c r="CM301">
        <v>0.27</v>
      </c>
      <c r="CN301">
        <v>0.03</v>
      </c>
      <c r="CO301">
        <v>-22.4841292682927</v>
      </c>
      <c r="CP301">
        <v>0.277197909407493</v>
      </c>
      <c r="CQ301">
        <v>0.115374631027928</v>
      </c>
      <c r="CR301">
        <v>1</v>
      </c>
      <c r="CS301">
        <v>2.21477352941176</v>
      </c>
      <c r="CT301">
        <v>0.358178843947916</v>
      </c>
      <c r="CU301">
        <v>0.170976486702676</v>
      </c>
      <c r="CV301">
        <v>1</v>
      </c>
      <c r="CW301">
        <v>0.824859170731707</v>
      </c>
      <c r="CX301">
        <v>-0.361058069686361</v>
      </c>
      <c r="CY301">
        <v>0.0356673698114051</v>
      </c>
      <c r="CZ301">
        <v>0</v>
      </c>
      <c r="DA301">
        <v>2</v>
      </c>
      <c r="DB301">
        <v>3</v>
      </c>
      <c r="DC301" t="s">
        <v>252</v>
      </c>
      <c r="DD301">
        <v>1.85576</v>
      </c>
      <c r="DE301">
        <v>1.8541</v>
      </c>
      <c r="DF301">
        <v>1.85518</v>
      </c>
      <c r="DG301">
        <v>1.85944</v>
      </c>
      <c r="DH301">
        <v>1.85364</v>
      </c>
      <c r="DI301">
        <v>1.85806</v>
      </c>
      <c r="DJ301">
        <v>1.85533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2.639</v>
      </c>
      <c r="DZ301">
        <v>-0.016</v>
      </c>
      <c r="EA301">
        <v>2</v>
      </c>
      <c r="EB301">
        <v>512.32</v>
      </c>
      <c r="EC301">
        <v>278.953</v>
      </c>
      <c r="ED301">
        <v>10.8418</v>
      </c>
      <c r="EE301">
        <v>26.3833</v>
      </c>
      <c r="EF301">
        <v>30.0004</v>
      </c>
      <c r="EG301">
        <v>26.1457</v>
      </c>
      <c r="EH301">
        <v>26.1289</v>
      </c>
      <c r="EI301">
        <v>50.9099</v>
      </c>
      <c r="EJ301">
        <v>100</v>
      </c>
      <c r="EK301">
        <v>0</v>
      </c>
      <c r="EL301">
        <v>10.8259</v>
      </c>
      <c r="EM301">
        <v>946.5</v>
      </c>
      <c r="EN301">
        <v>11.2466</v>
      </c>
      <c r="EO301">
        <v>101.192</v>
      </c>
      <c r="EP301">
        <v>101.628</v>
      </c>
    </row>
    <row r="302" spans="1:146">
      <c r="A302">
        <v>286</v>
      </c>
      <c r="B302">
        <v>1560535742.5</v>
      </c>
      <c r="C302">
        <v>570.400000095367</v>
      </c>
      <c r="D302" t="s">
        <v>827</v>
      </c>
      <c r="E302" t="s">
        <v>828</v>
      </c>
      <c r="H302">
        <v>1560535732.16129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-0.0415983905251406</v>
      </c>
      <c r="AF302">
        <v>0.0466978375836309</v>
      </c>
      <c r="AG302">
        <v>3.48270933659987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1560535732.16129</v>
      </c>
      <c r="AU302">
        <v>895.644193548387</v>
      </c>
      <c r="AV302">
        <v>918.123129032258</v>
      </c>
      <c r="AW302">
        <v>12.5300741935484</v>
      </c>
      <c r="AX302">
        <v>11.7178161290323</v>
      </c>
      <c r="AY302">
        <v>500.005677419355</v>
      </c>
      <c r="AZ302">
        <v>100.353387096774</v>
      </c>
      <c r="BA302">
        <v>0.200002161290323</v>
      </c>
      <c r="BB302">
        <v>20.2881548387097</v>
      </c>
      <c r="BC302">
        <v>20.0066838709677</v>
      </c>
      <c r="BD302">
        <v>999.9</v>
      </c>
      <c r="BE302">
        <v>0</v>
      </c>
      <c r="BF302">
        <v>0</v>
      </c>
      <c r="BG302">
        <v>9996.32838709677</v>
      </c>
      <c r="BH302">
        <v>0</v>
      </c>
      <c r="BI302">
        <v>1117.52516129032</v>
      </c>
      <c r="BJ302">
        <v>1500.02451612903</v>
      </c>
      <c r="BK302">
        <v>0.973003032258065</v>
      </c>
      <c r="BL302">
        <v>0.0269966935483871</v>
      </c>
      <c r="BM302">
        <v>0</v>
      </c>
      <c r="BN302">
        <v>2.22470967741935</v>
      </c>
      <c r="BO302">
        <v>0</v>
      </c>
      <c r="BP302">
        <v>4465.02064516129</v>
      </c>
      <c r="BQ302">
        <v>15083.0161290323</v>
      </c>
      <c r="BR302">
        <v>40.054</v>
      </c>
      <c r="BS302">
        <v>43.0640322580645</v>
      </c>
      <c r="BT302">
        <v>41.415</v>
      </c>
      <c r="BU302">
        <v>40.917</v>
      </c>
      <c r="BV302">
        <v>39.5843548387097</v>
      </c>
      <c r="BW302">
        <v>1459.52870967742</v>
      </c>
      <c r="BX302">
        <v>40.4954838709677</v>
      </c>
      <c r="BY302">
        <v>0</v>
      </c>
      <c r="BZ302">
        <v>1560535772.4</v>
      </c>
      <c r="CA302">
        <v>2.24781923076923</v>
      </c>
      <c r="CB302">
        <v>0.554348719490783</v>
      </c>
      <c r="CC302">
        <v>-240.956580756353</v>
      </c>
      <c r="CD302">
        <v>4452.54461538462</v>
      </c>
      <c r="CE302">
        <v>15</v>
      </c>
      <c r="CF302">
        <v>1560535134.6</v>
      </c>
      <c r="CG302" t="s">
        <v>251</v>
      </c>
      <c r="CH302">
        <v>16</v>
      </c>
      <c r="CI302">
        <v>2.639</v>
      </c>
      <c r="CJ302">
        <v>-0.016</v>
      </c>
      <c r="CK302">
        <v>400</v>
      </c>
      <c r="CL302">
        <v>11</v>
      </c>
      <c r="CM302">
        <v>0.27</v>
      </c>
      <c r="CN302">
        <v>0.03</v>
      </c>
      <c r="CO302">
        <v>-22.478412195122</v>
      </c>
      <c r="CP302">
        <v>-0.0519365853658742</v>
      </c>
      <c r="CQ302">
        <v>0.110547791662805</v>
      </c>
      <c r="CR302">
        <v>1</v>
      </c>
      <c r="CS302">
        <v>2.24199705882353</v>
      </c>
      <c r="CT302">
        <v>0.151776698300062</v>
      </c>
      <c r="CU302">
        <v>0.158621609471564</v>
      </c>
      <c r="CV302">
        <v>1</v>
      </c>
      <c r="CW302">
        <v>0.813177097560976</v>
      </c>
      <c r="CX302">
        <v>-0.349198912891997</v>
      </c>
      <c r="CY302">
        <v>0.0345146808267996</v>
      </c>
      <c r="CZ302">
        <v>0</v>
      </c>
      <c r="DA302">
        <v>2</v>
      </c>
      <c r="DB302">
        <v>3</v>
      </c>
      <c r="DC302" t="s">
        <v>252</v>
      </c>
      <c r="DD302">
        <v>1.85576</v>
      </c>
      <c r="DE302">
        <v>1.8541</v>
      </c>
      <c r="DF302">
        <v>1.85518</v>
      </c>
      <c r="DG302">
        <v>1.85942</v>
      </c>
      <c r="DH302">
        <v>1.85364</v>
      </c>
      <c r="DI302">
        <v>1.85806</v>
      </c>
      <c r="DJ302">
        <v>1.85532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2.639</v>
      </c>
      <c r="DZ302">
        <v>-0.016</v>
      </c>
      <c r="EA302">
        <v>2</v>
      </c>
      <c r="EB302">
        <v>512.601</v>
      </c>
      <c r="EC302">
        <v>278.841</v>
      </c>
      <c r="ED302">
        <v>10.8327</v>
      </c>
      <c r="EE302">
        <v>26.3858</v>
      </c>
      <c r="EF302">
        <v>30.0004</v>
      </c>
      <c r="EG302">
        <v>26.1486</v>
      </c>
      <c r="EH302">
        <v>26.1319</v>
      </c>
      <c r="EI302">
        <v>51.0413</v>
      </c>
      <c r="EJ302">
        <v>100</v>
      </c>
      <c r="EK302">
        <v>0</v>
      </c>
      <c r="EL302">
        <v>10.8259</v>
      </c>
      <c r="EM302">
        <v>946.5</v>
      </c>
      <c r="EN302">
        <v>11.2466</v>
      </c>
      <c r="EO302">
        <v>101.194</v>
      </c>
      <c r="EP302">
        <v>101.628</v>
      </c>
    </row>
    <row r="303" spans="1:146">
      <c r="A303">
        <v>287</v>
      </c>
      <c r="B303">
        <v>1560535744.5</v>
      </c>
      <c r="C303">
        <v>572.400000095367</v>
      </c>
      <c r="D303" t="s">
        <v>829</v>
      </c>
      <c r="E303" t="s">
        <v>830</v>
      </c>
      <c r="H303">
        <v>1560535734.16129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-0.0416007924989231</v>
      </c>
      <c r="AF303">
        <v>0.0467005340096263</v>
      </c>
      <c r="AG303">
        <v>3.48286829684936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1560535734.16129</v>
      </c>
      <c r="AU303">
        <v>898.982483870968</v>
      </c>
      <c r="AV303">
        <v>921.434258064516</v>
      </c>
      <c r="AW303">
        <v>12.525164516129</v>
      </c>
      <c r="AX303">
        <v>11.724135483871</v>
      </c>
      <c r="AY303">
        <v>500.008193548387</v>
      </c>
      <c r="AZ303">
        <v>100.353096774194</v>
      </c>
      <c r="BA303">
        <v>0.199994903225806</v>
      </c>
      <c r="BB303">
        <v>20.2878258064516</v>
      </c>
      <c r="BC303">
        <v>20.008364516129</v>
      </c>
      <c r="BD303">
        <v>999.9</v>
      </c>
      <c r="BE303">
        <v>0</v>
      </c>
      <c r="BF303">
        <v>0</v>
      </c>
      <c r="BG303">
        <v>9996.93451612903</v>
      </c>
      <c r="BH303">
        <v>0</v>
      </c>
      <c r="BI303">
        <v>1114.64322580645</v>
      </c>
      <c r="BJ303">
        <v>1500.01935483871</v>
      </c>
      <c r="BK303">
        <v>0.973003161290323</v>
      </c>
      <c r="BL303">
        <v>0.0269965677419355</v>
      </c>
      <c r="BM303">
        <v>0</v>
      </c>
      <c r="BN303">
        <v>2.18932903225806</v>
      </c>
      <c r="BO303">
        <v>0</v>
      </c>
      <c r="BP303">
        <v>4458.33741935484</v>
      </c>
      <c r="BQ303">
        <v>15082.964516129</v>
      </c>
      <c r="BR303">
        <v>40.056</v>
      </c>
      <c r="BS303">
        <v>43.0680967741935</v>
      </c>
      <c r="BT303">
        <v>41.417</v>
      </c>
      <c r="BU303">
        <v>40.923</v>
      </c>
      <c r="BV303">
        <v>39.5863870967742</v>
      </c>
      <c r="BW303">
        <v>1459.52451612903</v>
      </c>
      <c r="BX303">
        <v>40.4945161290323</v>
      </c>
      <c r="BY303">
        <v>0</v>
      </c>
      <c r="BZ303">
        <v>1560535774.8</v>
      </c>
      <c r="CA303">
        <v>2.22000769230769</v>
      </c>
      <c r="CB303">
        <v>-0.244150425025897</v>
      </c>
      <c r="CC303">
        <v>-118.650256256334</v>
      </c>
      <c r="CD303">
        <v>4443.60923076923</v>
      </c>
      <c r="CE303">
        <v>15</v>
      </c>
      <c r="CF303">
        <v>1560535134.6</v>
      </c>
      <c r="CG303" t="s">
        <v>251</v>
      </c>
      <c r="CH303">
        <v>16</v>
      </c>
      <c r="CI303">
        <v>2.639</v>
      </c>
      <c r="CJ303">
        <v>-0.016</v>
      </c>
      <c r="CK303">
        <v>400</v>
      </c>
      <c r="CL303">
        <v>11</v>
      </c>
      <c r="CM303">
        <v>0.27</v>
      </c>
      <c r="CN303">
        <v>0.03</v>
      </c>
      <c r="CO303">
        <v>-22.4528780487805</v>
      </c>
      <c r="CP303">
        <v>-0.0207804878046637</v>
      </c>
      <c r="CQ303">
        <v>0.112950208136789</v>
      </c>
      <c r="CR303">
        <v>1</v>
      </c>
      <c r="CS303">
        <v>2.21163235294118</v>
      </c>
      <c r="CT303">
        <v>0.232607915014391</v>
      </c>
      <c r="CU303">
        <v>0.166494871358193</v>
      </c>
      <c r="CV303">
        <v>1</v>
      </c>
      <c r="CW303">
        <v>0.801887829268293</v>
      </c>
      <c r="CX303">
        <v>-0.334786097560968</v>
      </c>
      <c r="CY303">
        <v>0.0331121769951946</v>
      </c>
      <c r="CZ303">
        <v>0</v>
      </c>
      <c r="DA303">
        <v>2</v>
      </c>
      <c r="DB303">
        <v>3</v>
      </c>
      <c r="DC303" t="s">
        <v>252</v>
      </c>
      <c r="DD303">
        <v>1.85576</v>
      </c>
      <c r="DE303">
        <v>1.8541</v>
      </c>
      <c r="DF303">
        <v>1.85517</v>
      </c>
      <c r="DG303">
        <v>1.85943</v>
      </c>
      <c r="DH303">
        <v>1.85364</v>
      </c>
      <c r="DI303">
        <v>1.85806</v>
      </c>
      <c r="DJ303">
        <v>1.85532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2.639</v>
      </c>
      <c r="DZ303">
        <v>-0.016</v>
      </c>
      <c r="EA303">
        <v>2</v>
      </c>
      <c r="EB303">
        <v>512.191</v>
      </c>
      <c r="EC303">
        <v>278.886</v>
      </c>
      <c r="ED303">
        <v>10.824</v>
      </c>
      <c r="EE303">
        <v>26.388</v>
      </c>
      <c r="EF303">
        <v>30.0005</v>
      </c>
      <c r="EG303">
        <v>26.1508</v>
      </c>
      <c r="EH303">
        <v>26.1346</v>
      </c>
      <c r="EI303">
        <v>51.1933</v>
      </c>
      <c r="EJ303">
        <v>100</v>
      </c>
      <c r="EK303">
        <v>0</v>
      </c>
      <c r="EL303">
        <v>10.8063</v>
      </c>
      <c r="EM303">
        <v>951.5</v>
      </c>
      <c r="EN303">
        <v>11.2466</v>
      </c>
      <c r="EO303">
        <v>101.193</v>
      </c>
      <c r="EP303">
        <v>101.628</v>
      </c>
    </row>
    <row r="304" spans="1:146">
      <c r="A304">
        <v>288</v>
      </c>
      <c r="B304">
        <v>1560535746.5</v>
      </c>
      <c r="C304">
        <v>574.400000095367</v>
      </c>
      <c r="D304" t="s">
        <v>831</v>
      </c>
      <c r="E304" t="s">
        <v>832</v>
      </c>
      <c r="H304">
        <v>1560535736.16129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-0.0416028682119333</v>
      </c>
      <c r="AF304">
        <v>0.0467028641793226</v>
      </c>
      <c r="AG304">
        <v>3.48300566290683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1560535736.16129</v>
      </c>
      <c r="AU304">
        <v>902.316677419355</v>
      </c>
      <c r="AV304">
        <v>924.764709677419</v>
      </c>
      <c r="AW304">
        <v>12.5206387096774</v>
      </c>
      <c r="AX304">
        <v>11.7304387096774</v>
      </c>
      <c r="AY304">
        <v>500.006322580645</v>
      </c>
      <c r="AZ304">
        <v>100.352838709677</v>
      </c>
      <c r="BA304">
        <v>0.199990774193548</v>
      </c>
      <c r="BB304">
        <v>20.2872806451613</v>
      </c>
      <c r="BC304">
        <v>20.0082677419355</v>
      </c>
      <c r="BD304">
        <v>999.9</v>
      </c>
      <c r="BE304">
        <v>0</v>
      </c>
      <c r="BF304">
        <v>0</v>
      </c>
      <c r="BG304">
        <v>9997.45903225806</v>
      </c>
      <c r="BH304">
        <v>0</v>
      </c>
      <c r="BI304">
        <v>1112.1664516129</v>
      </c>
      <c r="BJ304">
        <v>1500.02193548387</v>
      </c>
      <c r="BK304">
        <v>0.973003161290323</v>
      </c>
      <c r="BL304">
        <v>0.0269965677419355</v>
      </c>
      <c r="BM304">
        <v>0</v>
      </c>
      <c r="BN304">
        <v>2.20093225806452</v>
      </c>
      <c r="BO304">
        <v>0</v>
      </c>
      <c r="BP304">
        <v>4451.57870967742</v>
      </c>
      <c r="BQ304">
        <v>15082.9870967742</v>
      </c>
      <c r="BR304">
        <v>40.06</v>
      </c>
      <c r="BS304">
        <v>43.0741935483871</v>
      </c>
      <c r="BT304">
        <v>41.417</v>
      </c>
      <c r="BU304">
        <v>40.929</v>
      </c>
      <c r="BV304">
        <v>39.5924838709677</v>
      </c>
      <c r="BW304">
        <v>1459.52774193548</v>
      </c>
      <c r="BX304">
        <v>40.4938709677419</v>
      </c>
      <c r="BY304">
        <v>0</v>
      </c>
      <c r="BZ304">
        <v>1560535776.6</v>
      </c>
      <c r="CA304">
        <v>2.22980384615385</v>
      </c>
      <c r="CB304">
        <v>-0.616345296348439</v>
      </c>
      <c r="CC304">
        <v>-39.5439316400628</v>
      </c>
      <c r="CD304">
        <v>4438.21461538462</v>
      </c>
      <c r="CE304">
        <v>15</v>
      </c>
      <c r="CF304">
        <v>1560535134.6</v>
      </c>
      <c r="CG304" t="s">
        <v>251</v>
      </c>
      <c r="CH304">
        <v>16</v>
      </c>
      <c r="CI304">
        <v>2.639</v>
      </c>
      <c r="CJ304">
        <v>-0.016</v>
      </c>
      <c r="CK304">
        <v>400</v>
      </c>
      <c r="CL304">
        <v>11</v>
      </c>
      <c r="CM304">
        <v>0.27</v>
      </c>
      <c r="CN304">
        <v>0.03</v>
      </c>
      <c r="CO304">
        <v>-22.4493512195122</v>
      </c>
      <c r="CP304">
        <v>0.0912501742157272</v>
      </c>
      <c r="CQ304">
        <v>0.113145007589444</v>
      </c>
      <c r="CR304">
        <v>1</v>
      </c>
      <c r="CS304">
        <v>2.22221176470588</v>
      </c>
      <c r="CT304">
        <v>-0.0333501947705553</v>
      </c>
      <c r="CU304">
        <v>0.160427531311705</v>
      </c>
      <c r="CV304">
        <v>1</v>
      </c>
      <c r="CW304">
        <v>0.790992804878049</v>
      </c>
      <c r="CX304">
        <v>-0.317161547038366</v>
      </c>
      <c r="CY304">
        <v>0.0313774775317362</v>
      </c>
      <c r="CZ304">
        <v>0</v>
      </c>
      <c r="DA304">
        <v>2</v>
      </c>
      <c r="DB304">
        <v>3</v>
      </c>
      <c r="DC304" t="s">
        <v>252</v>
      </c>
      <c r="DD304">
        <v>1.85575</v>
      </c>
      <c r="DE304">
        <v>1.8541</v>
      </c>
      <c r="DF304">
        <v>1.85516</v>
      </c>
      <c r="DG304">
        <v>1.85944</v>
      </c>
      <c r="DH304">
        <v>1.85364</v>
      </c>
      <c r="DI304">
        <v>1.85806</v>
      </c>
      <c r="DJ304">
        <v>1.85532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2.639</v>
      </c>
      <c r="DZ304">
        <v>-0.016</v>
      </c>
      <c r="EA304">
        <v>2</v>
      </c>
      <c r="EB304">
        <v>512.227</v>
      </c>
      <c r="EC304">
        <v>278.854</v>
      </c>
      <c r="ED304">
        <v>10.8179</v>
      </c>
      <c r="EE304">
        <v>26.3902</v>
      </c>
      <c r="EF304">
        <v>30.0004</v>
      </c>
      <c r="EG304">
        <v>26.153</v>
      </c>
      <c r="EH304">
        <v>26.1368</v>
      </c>
      <c r="EI304">
        <v>51.359</v>
      </c>
      <c r="EJ304">
        <v>100</v>
      </c>
      <c r="EK304">
        <v>0</v>
      </c>
      <c r="EL304">
        <v>10.8063</v>
      </c>
      <c r="EM304">
        <v>956.5</v>
      </c>
      <c r="EN304">
        <v>11.2466</v>
      </c>
      <c r="EO304">
        <v>101.192</v>
      </c>
      <c r="EP304">
        <v>101.628</v>
      </c>
    </row>
    <row r="305" spans="1:146">
      <c r="A305">
        <v>289</v>
      </c>
      <c r="B305">
        <v>1560535748.5</v>
      </c>
      <c r="C305">
        <v>576.400000095367</v>
      </c>
      <c r="D305" t="s">
        <v>833</v>
      </c>
      <c r="E305" t="s">
        <v>834</v>
      </c>
      <c r="H305">
        <v>1560535738.16129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-0.0416023945585672</v>
      </c>
      <c r="AF305">
        <v>0.0467023324619249</v>
      </c>
      <c r="AG305">
        <v>3.48297431779385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1560535738.16129</v>
      </c>
      <c r="AU305">
        <v>905.650580645161</v>
      </c>
      <c r="AV305">
        <v>928.086193548387</v>
      </c>
      <c r="AW305">
        <v>12.5166064516129</v>
      </c>
      <c r="AX305">
        <v>11.7367419354839</v>
      </c>
      <c r="AY305">
        <v>500.001451612903</v>
      </c>
      <c r="AZ305">
        <v>100.352709677419</v>
      </c>
      <c r="BA305">
        <v>0.19999664516129</v>
      </c>
      <c r="BB305">
        <v>20.2868096774194</v>
      </c>
      <c r="BC305">
        <v>20.0090870967742</v>
      </c>
      <c r="BD305">
        <v>999.9</v>
      </c>
      <c r="BE305">
        <v>0</v>
      </c>
      <c r="BF305">
        <v>0</v>
      </c>
      <c r="BG305">
        <v>9997.35806451613</v>
      </c>
      <c r="BH305">
        <v>0</v>
      </c>
      <c r="BI305">
        <v>1109.99903225806</v>
      </c>
      <c r="BJ305">
        <v>1500.02387096774</v>
      </c>
      <c r="BK305">
        <v>0.973003290322581</v>
      </c>
      <c r="BL305">
        <v>0.0269964419354839</v>
      </c>
      <c r="BM305">
        <v>0</v>
      </c>
      <c r="BN305">
        <v>2.18871935483871</v>
      </c>
      <c r="BO305">
        <v>0</v>
      </c>
      <c r="BP305">
        <v>4444.86870967742</v>
      </c>
      <c r="BQ305">
        <v>15083.0064516129</v>
      </c>
      <c r="BR305">
        <v>40.06</v>
      </c>
      <c r="BS305">
        <v>43.0802903225806</v>
      </c>
      <c r="BT305">
        <v>41.417</v>
      </c>
      <c r="BU305">
        <v>40.933</v>
      </c>
      <c r="BV305">
        <v>39.5985806451613</v>
      </c>
      <c r="BW305">
        <v>1459.53064516129</v>
      </c>
      <c r="BX305">
        <v>40.4929032258065</v>
      </c>
      <c r="BY305">
        <v>0</v>
      </c>
      <c r="BZ305">
        <v>1560535778.4</v>
      </c>
      <c r="CA305">
        <v>2.22391923076923</v>
      </c>
      <c r="CB305">
        <v>-0.271196573960461</v>
      </c>
      <c r="CC305">
        <v>-43.1203418643567</v>
      </c>
      <c r="CD305">
        <v>4436.44346153846</v>
      </c>
      <c r="CE305">
        <v>15</v>
      </c>
      <c r="CF305">
        <v>1560535134.6</v>
      </c>
      <c r="CG305" t="s">
        <v>251</v>
      </c>
      <c r="CH305">
        <v>16</v>
      </c>
      <c r="CI305">
        <v>2.639</v>
      </c>
      <c r="CJ305">
        <v>-0.016</v>
      </c>
      <c r="CK305">
        <v>400</v>
      </c>
      <c r="CL305">
        <v>11</v>
      </c>
      <c r="CM305">
        <v>0.27</v>
      </c>
      <c r="CN305">
        <v>0.03</v>
      </c>
      <c r="CO305">
        <v>-22.4364390243902</v>
      </c>
      <c r="CP305">
        <v>-0.0154013937280882</v>
      </c>
      <c r="CQ305">
        <v>0.10910495702684</v>
      </c>
      <c r="CR305">
        <v>1</v>
      </c>
      <c r="CS305">
        <v>2.20960882352941</v>
      </c>
      <c r="CT305">
        <v>-0.239007828708284</v>
      </c>
      <c r="CU305">
        <v>0.165251066326803</v>
      </c>
      <c r="CV305">
        <v>1</v>
      </c>
      <c r="CW305">
        <v>0.780634268292683</v>
      </c>
      <c r="CX305">
        <v>-0.300119853658522</v>
      </c>
      <c r="CY305">
        <v>0.0296892120967873</v>
      </c>
      <c r="CZ305">
        <v>0</v>
      </c>
      <c r="DA305">
        <v>2</v>
      </c>
      <c r="DB305">
        <v>3</v>
      </c>
      <c r="DC305" t="s">
        <v>252</v>
      </c>
      <c r="DD305">
        <v>1.85574</v>
      </c>
      <c r="DE305">
        <v>1.8541</v>
      </c>
      <c r="DF305">
        <v>1.85516</v>
      </c>
      <c r="DG305">
        <v>1.85944</v>
      </c>
      <c r="DH305">
        <v>1.85364</v>
      </c>
      <c r="DI305">
        <v>1.85806</v>
      </c>
      <c r="DJ305">
        <v>1.85533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2.639</v>
      </c>
      <c r="DZ305">
        <v>-0.016</v>
      </c>
      <c r="EA305">
        <v>2</v>
      </c>
      <c r="EB305">
        <v>512.38</v>
      </c>
      <c r="EC305">
        <v>278.707</v>
      </c>
      <c r="ED305">
        <v>10.8102</v>
      </c>
      <c r="EE305">
        <v>26.3924</v>
      </c>
      <c r="EF305">
        <v>30.0005</v>
      </c>
      <c r="EG305">
        <v>26.1557</v>
      </c>
      <c r="EH305">
        <v>26.1391</v>
      </c>
      <c r="EI305">
        <v>51.4867</v>
      </c>
      <c r="EJ305">
        <v>100</v>
      </c>
      <c r="EK305">
        <v>0</v>
      </c>
      <c r="EL305">
        <v>10.8063</v>
      </c>
      <c r="EM305">
        <v>956.5</v>
      </c>
      <c r="EN305">
        <v>11.2466</v>
      </c>
      <c r="EO305">
        <v>101.192</v>
      </c>
      <c r="EP305">
        <v>101.627</v>
      </c>
    </row>
    <row r="306" spans="1:146">
      <c r="A306">
        <v>290</v>
      </c>
      <c r="B306">
        <v>1560535750.5</v>
      </c>
      <c r="C306">
        <v>578.400000095367</v>
      </c>
      <c r="D306" t="s">
        <v>835</v>
      </c>
      <c r="E306" t="s">
        <v>836</v>
      </c>
      <c r="H306">
        <v>1560535740.16129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-0.0416065627573431</v>
      </c>
      <c r="AF306">
        <v>0.0467070116302051</v>
      </c>
      <c r="AG306">
        <v>3.48325015377165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1560535740.16129</v>
      </c>
      <c r="AU306">
        <v>908.976225806452</v>
      </c>
      <c r="AV306">
        <v>931.409741935484</v>
      </c>
      <c r="AW306">
        <v>12.5129967741935</v>
      </c>
      <c r="AX306">
        <v>11.7429548387097</v>
      </c>
      <c r="AY306">
        <v>500.007258064516</v>
      </c>
      <c r="AZ306">
        <v>100.352612903226</v>
      </c>
      <c r="BA306">
        <v>0.199995967741935</v>
      </c>
      <c r="BB306">
        <v>20.2866483870968</v>
      </c>
      <c r="BC306">
        <v>20.0112516129032</v>
      </c>
      <c r="BD306">
        <v>999.9</v>
      </c>
      <c r="BE306">
        <v>0</v>
      </c>
      <c r="BF306">
        <v>0</v>
      </c>
      <c r="BG306">
        <v>9998.36935483871</v>
      </c>
      <c r="BH306">
        <v>0</v>
      </c>
      <c r="BI306">
        <v>1107.98935483871</v>
      </c>
      <c r="BJ306">
        <v>1500.01903225806</v>
      </c>
      <c r="BK306">
        <v>0.973003290322581</v>
      </c>
      <c r="BL306">
        <v>0.0269964419354839</v>
      </c>
      <c r="BM306">
        <v>0</v>
      </c>
      <c r="BN306">
        <v>2.18648387096774</v>
      </c>
      <c r="BO306">
        <v>0</v>
      </c>
      <c r="BP306">
        <v>4438.6335483871</v>
      </c>
      <c r="BQ306">
        <v>15082.9612903226</v>
      </c>
      <c r="BR306">
        <v>40.062</v>
      </c>
      <c r="BS306">
        <v>43.0863870967742</v>
      </c>
      <c r="BT306">
        <v>41.423</v>
      </c>
      <c r="BU306">
        <v>40.935</v>
      </c>
      <c r="BV306">
        <v>39.6046774193548</v>
      </c>
      <c r="BW306">
        <v>1459.52677419355</v>
      </c>
      <c r="BX306">
        <v>40.491935483871</v>
      </c>
      <c r="BY306">
        <v>0</v>
      </c>
      <c r="BZ306">
        <v>1560535780.8</v>
      </c>
      <c r="CA306">
        <v>2.21744615384615</v>
      </c>
      <c r="CB306">
        <v>-0.696827339201587</v>
      </c>
      <c r="CC306">
        <v>-50.3080342338174</v>
      </c>
      <c r="CD306">
        <v>4434.63038461538</v>
      </c>
      <c r="CE306">
        <v>15</v>
      </c>
      <c r="CF306">
        <v>1560535134.6</v>
      </c>
      <c r="CG306" t="s">
        <v>251</v>
      </c>
      <c r="CH306">
        <v>16</v>
      </c>
      <c r="CI306">
        <v>2.639</v>
      </c>
      <c r="CJ306">
        <v>-0.016</v>
      </c>
      <c r="CK306">
        <v>400</v>
      </c>
      <c r="CL306">
        <v>11</v>
      </c>
      <c r="CM306">
        <v>0.27</v>
      </c>
      <c r="CN306">
        <v>0.03</v>
      </c>
      <c r="CO306">
        <v>-22.4337097560976</v>
      </c>
      <c r="CP306">
        <v>0.0390250871079791</v>
      </c>
      <c r="CQ306">
        <v>0.108711811472347</v>
      </c>
      <c r="CR306">
        <v>1</v>
      </c>
      <c r="CS306">
        <v>2.22331470588235</v>
      </c>
      <c r="CT306">
        <v>-0.206838974410127</v>
      </c>
      <c r="CU306">
        <v>0.168266663596372</v>
      </c>
      <c r="CV306">
        <v>1</v>
      </c>
      <c r="CW306">
        <v>0.770805170731707</v>
      </c>
      <c r="CX306">
        <v>-0.286303860627199</v>
      </c>
      <c r="CY306">
        <v>0.0283221056032231</v>
      </c>
      <c r="CZ306">
        <v>0</v>
      </c>
      <c r="DA306">
        <v>2</v>
      </c>
      <c r="DB306">
        <v>3</v>
      </c>
      <c r="DC306" t="s">
        <v>252</v>
      </c>
      <c r="DD306">
        <v>1.85574</v>
      </c>
      <c r="DE306">
        <v>1.8541</v>
      </c>
      <c r="DF306">
        <v>1.85516</v>
      </c>
      <c r="DG306">
        <v>1.85944</v>
      </c>
      <c r="DH306">
        <v>1.85364</v>
      </c>
      <c r="DI306">
        <v>1.85806</v>
      </c>
      <c r="DJ306">
        <v>1.85533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2.639</v>
      </c>
      <c r="DZ306">
        <v>-0.016</v>
      </c>
      <c r="EA306">
        <v>2</v>
      </c>
      <c r="EB306">
        <v>512.23</v>
      </c>
      <c r="EC306">
        <v>278.752</v>
      </c>
      <c r="ED306">
        <v>10.8028</v>
      </c>
      <c r="EE306">
        <v>26.3947</v>
      </c>
      <c r="EF306">
        <v>30.0003</v>
      </c>
      <c r="EG306">
        <v>26.1585</v>
      </c>
      <c r="EH306">
        <v>26.1419</v>
      </c>
      <c r="EI306">
        <v>51.6347</v>
      </c>
      <c r="EJ306">
        <v>100</v>
      </c>
      <c r="EK306">
        <v>0</v>
      </c>
      <c r="EL306">
        <v>10.7899</v>
      </c>
      <c r="EM306">
        <v>961.5</v>
      </c>
      <c r="EN306">
        <v>11.2466</v>
      </c>
      <c r="EO306">
        <v>101.191</v>
      </c>
      <c r="EP306">
        <v>101.627</v>
      </c>
    </row>
    <row r="307" spans="1:146">
      <c r="A307">
        <v>291</v>
      </c>
      <c r="B307">
        <v>1560535752.5</v>
      </c>
      <c r="C307">
        <v>580.400000095367</v>
      </c>
      <c r="D307" t="s">
        <v>837</v>
      </c>
      <c r="E307" t="s">
        <v>838</v>
      </c>
      <c r="H307">
        <v>1560535742.16129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-0.0416051776346567</v>
      </c>
      <c r="AF307">
        <v>0.0467054567086462</v>
      </c>
      <c r="AG307">
        <v>3.48315849254423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1560535742.16129</v>
      </c>
      <c r="AU307">
        <v>912.303935483871</v>
      </c>
      <c r="AV307">
        <v>934.775870967742</v>
      </c>
      <c r="AW307">
        <v>12.5098161290323</v>
      </c>
      <c r="AX307">
        <v>11.7492096774194</v>
      </c>
      <c r="AY307">
        <v>500.009774193548</v>
      </c>
      <c r="AZ307">
        <v>100.352483870968</v>
      </c>
      <c r="BA307">
        <v>0.199996677419355</v>
      </c>
      <c r="BB307">
        <v>20.2868548387097</v>
      </c>
      <c r="BC307">
        <v>20.0135774193548</v>
      </c>
      <c r="BD307">
        <v>999.9</v>
      </c>
      <c r="BE307">
        <v>0</v>
      </c>
      <c r="BF307">
        <v>0</v>
      </c>
      <c r="BG307">
        <v>9998.04935483871</v>
      </c>
      <c r="BH307">
        <v>0</v>
      </c>
      <c r="BI307">
        <v>1106.18838709677</v>
      </c>
      <c r="BJ307">
        <v>1500.00774193548</v>
      </c>
      <c r="BK307">
        <v>0.973003290322581</v>
      </c>
      <c r="BL307">
        <v>0.0269964419354839</v>
      </c>
      <c r="BM307">
        <v>0</v>
      </c>
      <c r="BN307">
        <v>2.20265806451613</v>
      </c>
      <c r="BO307">
        <v>0</v>
      </c>
      <c r="BP307">
        <v>4435.35258064516</v>
      </c>
      <c r="BQ307">
        <v>15082.8516129032</v>
      </c>
      <c r="BR307">
        <v>40.062</v>
      </c>
      <c r="BS307">
        <v>43.0863870967742</v>
      </c>
      <c r="BT307">
        <v>41.425</v>
      </c>
      <c r="BU307">
        <v>40.937</v>
      </c>
      <c r="BV307">
        <v>39.6107741935484</v>
      </c>
      <c r="BW307">
        <v>1459.5164516129</v>
      </c>
      <c r="BX307">
        <v>40.4912903225806</v>
      </c>
      <c r="BY307">
        <v>0</v>
      </c>
      <c r="BZ307">
        <v>1560535782.6</v>
      </c>
      <c r="CA307">
        <v>2.20228076923077</v>
      </c>
      <c r="CB307">
        <v>0.0135487287240689</v>
      </c>
      <c r="CC307">
        <v>-52.3863248168061</v>
      </c>
      <c r="CD307">
        <v>4433.34307692308</v>
      </c>
      <c r="CE307">
        <v>15</v>
      </c>
      <c r="CF307">
        <v>1560535134.6</v>
      </c>
      <c r="CG307" t="s">
        <v>251</v>
      </c>
      <c r="CH307">
        <v>16</v>
      </c>
      <c r="CI307">
        <v>2.639</v>
      </c>
      <c r="CJ307">
        <v>-0.016</v>
      </c>
      <c r="CK307">
        <v>400</v>
      </c>
      <c r="CL307">
        <v>11</v>
      </c>
      <c r="CM307">
        <v>0.27</v>
      </c>
      <c r="CN307">
        <v>0.03</v>
      </c>
      <c r="CO307">
        <v>-22.4694414634146</v>
      </c>
      <c r="CP307">
        <v>0.0738439024390508</v>
      </c>
      <c r="CQ307">
        <v>0.104538714909509</v>
      </c>
      <c r="CR307">
        <v>1</v>
      </c>
      <c r="CS307">
        <v>2.23062647058824</v>
      </c>
      <c r="CT307">
        <v>-0.136015353991304</v>
      </c>
      <c r="CU307">
        <v>0.176635219505896</v>
      </c>
      <c r="CV307">
        <v>1</v>
      </c>
      <c r="CW307">
        <v>0.761346634146342</v>
      </c>
      <c r="CX307">
        <v>-0.274236627177703</v>
      </c>
      <c r="CY307">
        <v>0.0271213994582409</v>
      </c>
      <c r="CZ307">
        <v>0</v>
      </c>
      <c r="DA307">
        <v>2</v>
      </c>
      <c r="DB307">
        <v>3</v>
      </c>
      <c r="DC307" t="s">
        <v>252</v>
      </c>
      <c r="DD307">
        <v>1.85576</v>
      </c>
      <c r="DE307">
        <v>1.8541</v>
      </c>
      <c r="DF307">
        <v>1.85518</v>
      </c>
      <c r="DG307">
        <v>1.85944</v>
      </c>
      <c r="DH307">
        <v>1.85364</v>
      </c>
      <c r="DI307">
        <v>1.85806</v>
      </c>
      <c r="DJ307">
        <v>1.85532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2.639</v>
      </c>
      <c r="DZ307">
        <v>-0.016</v>
      </c>
      <c r="EA307">
        <v>2</v>
      </c>
      <c r="EB307">
        <v>512.345</v>
      </c>
      <c r="EC307">
        <v>278.955</v>
      </c>
      <c r="ED307">
        <v>10.7959</v>
      </c>
      <c r="EE307">
        <v>26.3969</v>
      </c>
      <c r="EF307">
        <v>30.0004</v>
      </c>
      <c r="EG307">
        <v>26.1607</v>
      </c>
      <c r="EH307">
        <v>26.1445</v>
      </c>
      <c r="EI307">
        <v>51.7936</v>
      </c>
      <c r="EJ307">
        <v>100</v>
      </c>
      <c r="EK307">
        <v>0</v>
      </c>
      <c r="EL307">
        <v>10.7899</v>
      </c>
      <c r="EM307">
        <v>966.5</v>
      </c>
      <c r="EN307">
        <v>11.2466</v>
      </c>
      <c r="EO307">
        <v>101.191</v>
      </c>
      <c r="EP307">
        <v>101.626</v>
      </c>
    </row>
    <row r="308" spans="1:146">
      <c r="A308">
        <v>292</v>
      </c>
      <c r="B308">
        <v>1560535754.5</v>
      </c>
      <c r="C308">
        <v>582.400000095367</v>
      </c>
      <c r="D308" t="s">
        <v>839</v>
      </c>
      <c r="E308" t="s">
        <v>840</v>
      </c>
      <c r="H308">
        <v>1560535744.16129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-0.041604299878456</v>
      </c>
      <c r="AF308">
        <v>0.0467044713504153</v>
      </c>
      <c r="AG308">
        <v>3.48310040601208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1560535744.16129</v>
      </c>
      <c r="AU308">
        <v>915.646193548387</v>
      </c>
      <c r="AV308">
        <v>938.13</v>
      </c>
      <c r="AW308">
        <v>12.5072032258065</v>
      </c>
      <c r="AX308">
        <v>11.7558580645161</v>
      </c>
      <c r="AY308">
        <v>500.005548387097</v>
      </c>
      <c r="AZ308">
        <v>100.352387096774</v>
      </c>
      <c r="BA308">
        <v>0.19999935483871</v>
      </c>
      <c r="BB308">
        <v>20.2868064516129</v>
      </c>
      <c r="BC308">
        <v>20.0157451612903</v>
      </c>
      <c r="BD308">
        <v>999.9</v>
      </c>
      <c r="BE308">
        <v>0</v>
      </c>
      <c r="BF308">
        <v>0</v>
      </c>
      <c r="BG308">
        <v>9997.84806451613</v>
      </c>
      <c r="BH308">
        <v>0</v>
      </c>
      <c r="BI308">
        <v>1104.60064516129</v>
      </c>
      <c r="BJ308">
        <v>1500.01193548387</v>
      </c>
      <c r="BK308">
        <v>0.973003548387097</v>
      </c>
      <c r="BL308">
        <v>0.0269961903225806</v>
      </c>
      <c r="BM308">
        <v>0</v>
      </c>
      <c r="BN308">
        <v>2.2030935483871</v>
      </c>
      <c r="BO308">
        <v>0</v>
      </c>
      <c r="BP308">
        <v>4433.76806451613</v>
      </c>
      <c r="BQ308">
        <v>15082.8967741936</v>
      </c>
      <c r="BR308">
        <v>40.062</v>
      </c>
      <c r="BS308">
        <v>43.0884193548387</v>
      </c>
      <c r="BT308">
        <v>41.429</v>
      </c>
      <c r="BU308">
        <v>40.937</v>
      </c>
      <c r="BV308">
        <v>39.6128064516129</v>
      </c>
      <c r="BW308">
        <v>1459.52096774194</v>
      </c>
      <c r="BX308">
        <v>40.4909677419355</v>
      </c>
      <c r="BY308">
        <v>0</v>
      </c>
      <c r="BZ308">
        <v>1560535784.4</v>
      </c>
      <c r="CA308">
        <v>2.20630384615385</v>
      </c>
      <c r="CB308">
        <v>0.0723863322315605</v>
      </c>
      <c r="CC308">
        <v>-53.1117948895565</v>
      </c>
      <c r="CD308">
        <v>4432.31230769231</v>
      </c>
      <c r="CE308">
        <v>15</v>
      </c>
      <c r="CF308">
        <v>1560535134.6</v>
      </c>
      <c r="CG308" t="s">
        <v>251</v>
      </c>
      <c r="CH308">
        <v>16</v>
      </c>
      <c r="CI308">
        <v>2.639</v>
      </c>
      <c r="CJ308">
        <v>-0.016</v>
      </c>
      <c r="CK308">
        <v>400</v>
      </c>
      <c r="CL308">
        <v>11</v>
      </c>
      <c r="CM308">
        <v>0.27</v>
      </c>
      <c r="CN308">
        <v>0.03</v>
      </c>
      <c r="CO308">
        <v>-22.4823585365854</v>
      </c>
      <c r="CP308">
        <v>-0.224278745644207</v>
      </c>
      <c r="CQ308">
        <v>0.111043529095378</v>
      </c>
      <c r="CR308">
        <v>1</v>
      </c>
      <c r="CS308">
        <v>2.23034411764706</v>
      </c>
      <c r="CT308">
        <v>-0.310092012228173</v>
      </c>
      <c r="CU308">
        <v>0.186137775018741</v>
      </c>
      <c r="CV308">
        <v>1</v>
      </c>
      <c r="CW308">
        <v>0.752005170731707</v>
      </c>
      <c r="CX308">
        <v>-0.261863749128827</v>
      </c>
      <c r="CY308">
        <v>0.0258509200835477</v>
      </c>
      <c r="CZ308">
        <v>0</v>
      </c>
      <c r="DA308">
        <v>2</v>
      </c>
      <c r="DB308">
        <v>3</v>
      </c>
      <c r="DC308" t="s">
        <v>252</v>
      </c>
      <c r="DD308">
        <v>1.85577</v>
      </c>
      <c r="DE308">
        <v>1.8541</v>
      </c>
      <c r="DF308">
        <v>1.8552</v>
      </c>
      <c r="DG308">
        <v>1.85944</v>
      </c>
      <c r="DH308">
        <v>1.85364</v>
      </c>
      <c r="DI308">
        <v>1.85807</v>
      </c>
      <c r="DJ308">
        <v>1.85533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2.639</v>
      </c>
      <c r="DZ308">
        <v>-0.016</v>
      </c>
      <c r="EA308">
        <v>2</v>
      </c>
      <c r="EB308">
        <v>512.429</v>
      </c>
      <c r="EC308">
        <v>278.871</v>
      </c>
      <c r="ED308">
        <v>10.7888</v>
      </c>
      <c r="EE308">
        <v>26.3991</v>
      </c>
      <c r="EF308">
        <v>30.0005</v>
      </c>
      <c r="EG308">
        <v>26.1629</v>
      </c>
      <c r="EH308">
        <v>26.1467</v>
      </c>
      <c r="EI308">
        <v>51.9257</v>
      </c>
      <c r="EJ308">
        <v>100</v>
      </c>
      <c r="EK308">
        <v>0</v>
      </c>
      <c r="EL308">
        <v>10.777</v>
      </c>
      <c r="EM308">
        <v>966.5</v>
      </c>
      <c r="EN308">
        <v>11.2466</v>
      </c>
      <c r="EO308">
        <v>101.192</v>
      </c>
      <c r="EP308">
        <v>101.626</v>
      </c>
    </row>
    <row r="309" spans="1:146">
      <c r="A309">
        <v>293</v>
      </c>
      <c r="B309">
        <v>1560535756.5</v>
      </c>
      <c r="C309">
        <v>584.400000095367</v>
      </c>
      <c r="D309" t="s">
        <v>841</v>
      </c>
      <c r="E309" t="s">
        <v>842</v>
      </c>
      <c r="H309">
        <v>1560535746.16129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-0.0416089472848874</v>
      </c>
      <c r="AF309">
        <v>0.0467096884712697</v>
      </c>
      <c r="AG309">
        <v>3.48340794865282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1560535746.16129</v>
      </c>
      <c r="AU309">
        <v>918.987774193548</v>
      </c>
      <c r="AV309">
        <v>941.460677419355</v>
      </c>
      <c r="AW309">
        <v>12.5051161290323</v>
      </c>
      <c r="AX309">
        <v>11.7621483870968</v>
      </c>
      <c r="AY309">
        <v>500.010451612903</v>
      </c>
      <c r="AZ309">
        <v>100.352290322581</v>
      </c>
      <c r="BA309">
        <v>0.200001838709677</v>
      </c>
      <c r="BB309">
        <v>20.2865580645161</v>
      </c>
      <c r="BC309">
        <v>20.018364516129</v>
      </c>
      <c r="BD309">
        <v>999.9</v>
      </c>
      <c r="BE309">
        <v>0</v>
      </c>
      <c r="BF309">
        <v>0</v>
      </c>
      <c r="BG309">
        <v>9998.97451612903</v>
      </c>
      <c r="BH309">
        <v>0</v>
      </c>
      <c r="BI309">
        <v>1103.46032258065</v>
      </c>
      <c r="BJ309">
        <v>1500.00258064516</v>
      </c>
      <c r="BK309">
        <v>0.973003548387097</v>
      </c>
      <c r="BL309">
        <v>0.0269961903225806</v>
      </c>
      <c r="BM309">
        <v>0</v>
      </c>
      <c r="BN309">
        <v>2.20916129032258</v>
      </c>
      <c r="BO309">
        <v>0</v>
      </c>
      <c r="BP309">
        <v>4432.81935483871</v>
      </c>
      <c r="BQ309">
        <v>15082.8064516129</v>
      </c>
      <c r="BR309">
        <v>40.062</v>
      </c>
      <c r="BS309">
        <v>43.0945161290322</v>
      </c>
      <c r="BT309">
        <v>41.433</v>
      </c>
      <c r="BU309">
        <v>40.937</v>
      </c>
      <c r="BV309">
        <v>39.6189032258065</v>
      </c>
      <c r="BW309">
        <v>1459.51193548387</v>
      </c>
      <c r="BX309">
        <v>40.4906451612903</v>
      </c>
      <c r="BY309">
        <v>0</v>
      </c>
      <c r="BZ309">
        <v>1560535786.8</v>
      </c>
      <c r="CA309">
        <v>2.20751153846154</v>
      </c>
      <c r="CB309">
        <v>0.315928209443449</v>
      </c>
      <c r="CC309">
        <v>-38.9818803819779</v>
      </c>
      <c r="CD309">
        <v>4430.99615384615</v>
      </c>
      <c r="CE309">
        <v>15</v>
      </c>
      <c r="CF309">
        <v>1560535134.6</v>
      </c>
      <c r="CG309" t="s">
        <v>251</v>
      </c>
      <c r="CH309">
        <v>16</v>
      </c>
      <c r="CI309">
        <v>2.639</v>
      </c>
      <c r="CJ309">
        <v>-0.016</v>
      </c>
      <c r="CK309">
        <v>400</v>
      </c>
      <c r="CL309">
        <v>11</v>
      </c>
      <c r="CM309">
        <v>0.27</v>
      </c>
      <c r="CN309">
        <v>0.03</v>
      </c>
      <c r="CO309">
        <v>-22.4724829268293</v>
      </c>
      <c r="CP309">
        <v>-0.323268292682675</v>
      </c>
      <c r="CQ309">
        <v>0.108616204833392</v>
      </c>
      <c r="CR309">
        <v>1</v>
      </c>
      <c r="CS309">
        <v>2.22300294117647</v>
      </c>
      <c r="CT309">
        <v>-0.27793984510103</v>
      </c>
      <c r="CU309">
        <v>0.196692391200207</v>
      </c>
      <c r="CV309">
        <v>1</v>
      </c>
      <c r="CW309">
        <v>0.743591951219512</v>
      </c>
      <c r="CX309">
        <v>-0.250864118466818</v>
      </c>
      <c r="CY309">
        <v>0.0247813556745952</v>
      </c>
      <c r="CZ309">
        <v>0</v>
      </c>
      <c r="DA309">
        <v>2</v>
      </c>
      <c r="DB309">
        <v>3</v>
      </c>
      <c r="DC309" t="s">
        <v>252</v>
      </c>
      <c r="DD309">
        <v>1.85576</v>
      </c>
      <c r="DE309">
        <v>1.8541</v>
      </c>
      <c r="DF309">
        <v>1.85518</v>
      </c>
      <c r="DG309">
        <v>1.85944</v>
      </c>
      <c r="DH309">
        <v>1.85365</v>
      </c>
      <c r="DI309">
        <v>1.85808</v>
      </c>
      <c r="DJ309">
        <v>1.85534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2.639</v>
      </c>
      <c r="DZ309">
        <v>-0.016</v>
      </c>
      <c r="EA309">
        <v>2</v>
      </c>
      <c r="EB309">
        <v>512.291</v>
      </c>
      <c r="EC309">
        <v>278.905</v>
      </c>
      <c r="ED309">
        <v>10.7836</v>
      </c>
      <c r="EE309">
        <v>26.4013</v>
      </c>
      <c r="EF309">
        <v>30.0003</v>
      </c>
      <c r="EG309">
        <v>26.1653</v>
      </c>
      <c r="EH309">
        <v>26.1495</v>
      </c>
      <c r="EI309">
        <v>52.0695</v>
      </c>
      <c r="EJ309">
        <v>100</v>
      </c>
      <c r="EK309">
        <v>0</v>
      </c>
      <c r="EL309">
        <v>10.777</v>
      </c>
      <c r="EM309">
        <v>971.5</v>
      </c>
      <c r="EN309">
        <v>11.2466</v>
      </c>
      <c r="EO309">
        <v>101.192</v>
      </c>
      <c r="EP309">
        <v>101.625</v>
      </c>
    </row>
    <row r="310" spans="1:146">
      <c r="A310">
        <v>294</v>
      </c>
      <c r="B310">
        <v>1560535758.5</v>
      </c>
      <c r="C310">
        <v>586.400000095367</v>
      </c>
      <c r="D310" t="s">
        <v>843</v>
      </c>
      <c r="E310" t="s">
        <v>844</v>
      </c>
      <c r="H310">
        <v>1560535748.16129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-0.0416086654860728</v>
      </c>
      <c r="AF310">
        <v>0.0467093721274134</v>
      </c>
      <c r="AG310">
        <v>3.48338930092579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1560535748.16129</v>
      </c>
      <c r="AU310">
        <v>922.325419354839</v>
      </c>
      <c r="AV310">
        <v>944.819161290323</v>
      </c>
      <c r="AW310">
        <v>12.5034677419355</v>
      </c>
      <c r="AX310">
        <v>11.7682774193548</v>
      </c>
      <c r="AY310">
        <v>500.008838709677</v>
      </c>
      <c r="AZ310">
        <v>100.352225806452</v>
      </c>
      <c r="BA310">
        <v>0.200002548387097</v>
      </c>
      <c r="BB310">
        <v>20.2863419354839</v>
      </c>
      <c r="BC310">
        <v>20.0208032258065</v>
      </c>
      <c r="BD310">
        <v>999.9</v>
      </c>
      <c r="BE310">
        <v>0</v>
      </c>
      <c r="BF310">
        <v>0</v>
      </c>
      <c r="BG310">
        <v>9998.91322580645</v>
      </c>
      <c r="BH310">
        <v>0</v>
      </c>
      <c r="BI310">
        <v>1102.94258064516</v>
      </c>
      <c r="BJ310">
        <v>1500.0064516129</v>
      </c>
      <c r="BK310">
        <v>0.973003548387097</v>
      </c>
      <c r="BL310">
        <v>0.0269961903225806</v>
      </c>
      <c r="BM310">
        <v>0</v>
      </c>
      <c r="BN310">
        <v>2.20026774193548</v>
      </c>
      <c r="BO310">
        <v>0</v>
      </c>
      <c r="BP310">
        <v>4432.12322580645</v>
      </c>
      <c r="BQ310">
        <v>15082.8516129032</v>
      </c>
      <c r="BR310">
        <v>40.066064516129</v>
      </c>
      <c r="BS310">
        <v>43.1006129032258</v>
      </c>
      <c r="BT310">
        <v>41.433</v>
      </c>
      <c r="BU310">
        <v>40.941064516129</v>
      </c>
      <c r="BV310">
        <v>39.6189032258065</v>
      </c>
      <c r="BW310">
        <v>1459.51548387097</v>
      </c>
      <c r="BX310">
        <v>40.4909677419355</v>
      </c>
      <c r="BY310">
        <v>0</v>
      </c>
      <c r="BZ310">
        <v>1560535788.6</v>
      </c>
      <c r="CA310">
        <v>2.20120769230769</v>
      </c>
      <c r="CB310">
        <v>0.368820517693598</v>
      </c>
      <c r="CC310">
        <v>-16.9135042969802</v>
      </c>
      <c r="CD310">
        <v>4430.07076923077</v>
      </c>
      <c r="CE310">
        <v>15</v>
      </c>
      <c r="CF310">
        <v>1560535134.6</v>
      </c>
      <c r="CG310" t="s">
        <v>251</v>
      </c>
      <c r="CH310">
        <v>16</v>
      </c>
      <c r="CI310">
        <v>2.639</v>
      </c>
      <c r="CJ310">
        <v>-0.016</v>
      </c>
      <c r="CK310">
        <v>400</v>
      </c>
      <c r="CL310">
        <v>11</v>
      </c>
      <c r="CM310">
        <v>0.27</v>
      </c>
      <c r="CN310">
        <v>0.03</v>
      </c>
      <c r="CO310">
        <v>-22.4918097560976</v>
      </c>
      <c r="CP310">
        <v>-0.299565156794212</v>
      </c>
      <c r="CQ310">
        <v>0.106056091475054</v>
      </c>
      <c r="CR310">
        <v>1</v>
      </c>
      <c r="CS310">
        <v>2.20821176470588</v>
      </c>
      <c r="CT310">
        <v>0.158573052181503</v>
      </c>
      <c r="CU310">
        <v>0.185827962444562</v>
      </c>
      <c r="CV310">
        <v>1</v>
      </c>
      <c r="CW310">
        <v>0.735803707317073</v>
      </c>
      <c r="CX310">
        <v>-0.239014139372762</v>
      </c>
      <c r="CY310">
        <v>0.0236707424062001</v>
      </c>
      <c r="CZ310">
        <v>0</v>
      </c>
      <c r="DA310">
        <v>2</v>
      </c>
      <c r="DB310">
        <v>3</v>
      </c>
      <c r="DC310" t="s">
        <v>252</v>
      </c>
      <c r="DD310">
        <v>1.85575</v>
      </c>
      <c r="DE310">
        <v>1.8541</v>
      </c>
      <c r="DF310">
        <v>1.85519</v>
      </c>
      <c r="DG310">
        <v>1.85944</v>
      </c>
      <c r="DH310">
        <v>1.85366</v>
      </c>
      <c r="DI310">
        <v>1.85808</v>
      </c>
      <c r="DJ310">
        <v>1.85534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2.639</v>
      </c>
      <c r="DZ310">
        <v>-0.016</v>
      </c>
      <c r="EA310">
        <v>2</v>
      </c>
      <c r="EB310">
        <v>512.363</v>
      </c>
      <c r="EC310">
        <v>279.013</v>
      </c>
      <c r="ED310">
        <v>10.7784</v>
      </c>
      <c r="EE310">
        <v>26.4036</v>
      </c>
      <c r="EF310">
        <v>30.0003</v>
      </c>
      <c r="EG310">
        <v>26.1681</v>
      </c>
      <c r="EH310">
        <v>26.1522</v>
      </c>
      <c r="EI310">
        <v>52.2323</v>
      </c>
      <c r="EJ310">
        <v>100</v>
      </c>
      <c r="EK310">
        <v>0</v>
      </c>
      <c r="EL310">
        <v>10.777</v>
      </c>
      <c r="EM310">
        <v>976.5</v>
      </c>
      <c r="EN310">
        <v>11.2466</v>
      </c>
      <c r="EO310">
        <v>101.192</v>
      </c>
      <c r="EP310">
        <v>101.624</v>
      </c>
    </row>
    <row r="311" spans="1:146">
      <c r="A311">
        <v>295</v>
      </c>
      <c r="B311">
        <v>1560535760.5</v>
      </c>
      <c r="C311">
        <v>588.400000095367</v>
      </c>
      <c r="D311" t="s">
        <v>845</v>
      </c>
      <c r="E311" t="s">
        <v>846</v>
      </c>
      <c r="H311">
        <v>1560535750.16129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-0.0416063431030672</v>
      </c>
      <c r="AF311">
        <v>0.0467067650490376</v>
      </c>
      <c r="AG311">
        <v>3.48323561810457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1560535750.16129</v>
      </c>
      <c r="AU311">
        <v>925.669419354839</v>
      </c>
      <c r="AV311">
        <v>948.167709677419</v>
      </c>
      <c r="AW311">
        <v>12.5022967741935</v>
      </c>
      <c r="AX311">
        <v>11.7749258064516</v>
      </c>
      <c r="AY311">
        <v>500.00135483871</v>
      </c>
      <c r="AZ311">
        <v>100.352290322581</v>
      </c>
      <c r="BA311">
        <v>0.199993580645161</v>
      </c>
      <c r="BB311">
        <v>20.2862129032258</v>
      </c>
      <c r="BC311">
        <v>20.0221096774194</v>
      </c>
      <c r="BD311">
        <v>999.9</v>
      </c>
      <c r="BE311">
        <v>0</v>
      </c>
      <c r="BF311">
        <v>0</v>
      </c>
      <c r="BG311">
        <v>9998.34870967742</v>
      </c>
      <c r="BH311">
        <v>0</v>
      </c>
      <c r="BI311">
        <v>1102.82967741935</v>
      </c>
      <c r="BJ311">
        <v>1500.01064516129</v>
      </c>
      <c r="BK311">
        <v>0.973003677419355</v>
      </c>
      <c r="BL311">
        <v>0.026996064516129</v>
      </c>
      <c r="BM311">
        <v>0</v>
      </c>
      <c r="BN311">
        <v>2.19222580645161</v>
      </c>
      <c r="BO311">
        <v>0</v>
      </c>
      <c r="BP311">
        <v>4431.5764516129</v>
      </c>
      <c r="BQ311">
        <v>15082.8935483871</v>
      </c>
      <c r="BR311">
        <v>40.066064516129</v>
      </c>
      <c r="BS311">
        <v>43.1067096774193</v>
      </c>
      <c r="BT311">
        <v>41.437</v>
      </c>
      <c r="BU311">
        <v>40.9471612903226</v>
      </c>
      <c r="BV311">
        <v>39.620935483871</v>
      </c>
      <c r="BW311">
        <v>1459.51967741936</v>
      </c>
      <c r="BX311">
        <v>40.4909677419355</v>
      </c>
      <c r="BY311">
        <v>0</v>
      </c>
      <c r="BZ311">
        <v>1560535790.4</v>
      </c>
      <c r="CA311">
        <v>2.22658846153846</v>
      </c>
      <c r="CB311">
        <v>0.147429064393642</v>
      </c>
      <c r="CC311">
        <v>0.40273510107427</v>
      </c>
      <c r="CD311">
        <v>4429.49230769231</v>
      </c>
      <c r="CE311">
        <v>15</v>
      </c>
      <c r="CF311">
        <v>1560535134.6</v>
      </c>
      <c r="CG311" t="s">
        <v>251</v>
      </c>
      <c r="CH311">
        <v>16</v>
      </c>
      <c r="CI311">
        <v>2.639</v>
      </c>
      <c r="CJ311">
        <v>-0.016</v>
      </c>
      <c r="CK311">
        <v>400</v>
      </c>
      <c r="CL311">
        <v>11</v>
      </c>
      <c r="CM311">
        <v>0.27</v>
      </c>
      <c r="CN311">
        <v>0.03</v>
      </c>
      <c r="CO311">
        <v>-22.4981902439024</v>
      </c>
      <c r="CP311">
        <v>-0.494525435540144</v>
      </c>
      <c r="CQ311">
        <v>0.108482489999658</v>
      </c>
      <c r="CR311">
        <v>1</v>
      </c>
      <c r="CS311">
        <v>2.20758235294118</v>
      </c>
      <c r="CT311">
        <v>0.113103847808241</v>
      </c>
      <c r="CU311">
        <v>0.188836951877708</v>
      </c>
      <c r="CV311">
        <v>1</v>
      </c>
      <c r="CW311">
        <v>0.727947219512195</v>
      </c>
      <c r="CX311">
        <v>-0.226083031358891</v>
      </c>
      <c r="CY311">
        <v>0.0223859250461384</v>
      </c>
      <c r="CZ311">
        <v>0</v>
      </c>
      <c r="DA311">
        <v>2</v>
      </c>
      <c r="DB311">
        <v>3</v>
      </c>
      <c r="DC311" t="s">
        <v>252</v>
      </c>
      <c r="DD311">
        <v>1.85576</v>
      </c>
      <c r="DE311">
        <v>1.85411</v>
      </c>
      <c r="DF311">
        <v>1.85521</v>
      </c>
      <c r="DG311">
        <v>1.85944</v>
      </c>
      <c r="DH311">
        <v>1.85365</v>
      </c>
      <c r="DI311">
        <v>1.85809</v>
      </c>
      <c r="DJ311">
        <v>1.85533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2.639</v>
      </c>
      <c r="DZ311">
        <v>-0.016</v>
      </c>
      <c r="EA311">
        <v>2</v>
      </c>
      <c r="EB311">
        <v>512.434</v>
      </c>
      <c r="EC311">
        <v>278.908</v>
      </c>
      <c r="ED311">
        <v>10.7745</v>
      </c>
      <c r="EE311">
        <v>26.4058</v>
      </c>
      <c r="EF311">
        <v>30.0004</v>
      </c>
      <c r="EG311">
        <v>26.1706</v>
      </c>
      <c r="EH311">
        <v>26.1544</v>
      </c>
      <c r="EI311">
        <v>52.3605</v>
      </c>
      <c r="EJ311">
        <v>100</v>
      </c>
      <c r="EK311">
        <v>0</v>
      </c>
      <c r="EL311">
        <v>10.7692</v>
      </c>
      <c r="EM311">
        <v>976.5</v>
      </c>
      <c r="EN311">
        <v>11.2466</v>
      </c>
      <c r="EO311">
        <v>101.191</v>
      </c>
      <c r="EP311">
        <v>101.624</v>
      </c>
    </row>
    <row r="312" spans="1:146">
      <c r="A312">
        <v>296</v>
      </c>
      <c r="B312">
        <v>1560535762.5</v>
      </c>
      <c r="C312">
        <v>590.400000095367</v>
      </c>
      <c r="D312" t="s">
        <v>847</v>
      </c>
      <c r="E312" t="s">
        <v>848</v>
      </c>
      <c r="H312">
        <v>1560535752.16129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-0.0416027051006112</v>
      </c>
      <c r="AF312">
        <v>0.0467026810725743</v>
      </c>
      <c r="AG312">
        <v>3.48299486864982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1560535752.16129</v>
      </c>
      <c r="AU312">
        <v>929.011806451613</v>
      </c>
      <c r="AV312">
        <v>951.489064516129</v>
      </c>
      <c r="AW312">
        <v>12.5014870967742</v>
      </c>
      <c r="AX312">
        <v>11.7815129032258</v>
      </c>
      <c r="AY312">
        <v>500.005935483871</v>
      </c>
      <c r="AZ312">
        <v>100.352419354839</v>
      </c>
      <c r="BA312">
        <v>0.199999096774194</v>
      </c>
      <c r="BB312">
        <v>20.2863129032258</v>
      </c>
      <c r="BC312">
        <v>20.0225129032258</v>
      </c>
      <c r="BD312">
        <v>999.9</v>
      </c>
      <c r="BE312">
        <v>0</v>
      </c>
      <c r="BF312">
        <v>0</v>
      </c>
      <c r="BG312">
        <v>9997.46161290323</v>
      </c>
      <c r="BH312">
        <v>0</v>
      </c>
      <c r="BI312">
        <v>1103.11096774194</v>
      </c>
      <c r="BJ312">
        <v>1500.00677419355</v>
      </c>
      <c r="BK312">
        <v>0.973003548387097</v>
      </c>
      <c r="BL312">
        <v>0.0269961903225806</v>
      </c>
      <c r="BM312">
        <v>0</v>
      </c>
      <c r="BN312">
        <v>2.19512258064516</v>
      </c>
      <c r="BO312">
        <v>0</v>
      </c>
      <c r="BP312">
        <v>4431.17129032258</v>
      </c>
      <c r="BQ312">
        <v>15082.8548387097</v>
      </c>
      <c r="BR312">
        <v>40.0721612903226</v>
      </c>
      <c r="BS312">
        <v>43.1107741935484</v>
      </c>
      <c r="BT312">
        <v>41.437</v>
      </c>
      <c r="BU312">
        <v>40.9491935483871</v>
      </c>
      <c r="BV312">
        <v>39.620935483871</v>
      </c>
      <c r="BW312">
        <v>1459.51548387097</v>
      </c>
      <c r="BX312">
        <v>40.4912903225806</v>
      </c>
      <c r="BY312">
        <v>0</v>
      </c>
      <c r="BZ312">
        <v>1560535792.8</v>
      </c>
      <c r="CA312">
        <v>2.23670769230769</v>
      </c>
      <c r="CB312">
        <v>-0.0605948691271609</v>
      </c>
      <c r="CC312">
        <v>27.1282051514963</v>
      </c>
      <c r="CD312">
        <v>4430.05384615385</v>
      </c>
      <c r="CE312">
        <v>15</v>
      </c>
      <c r="CF312">
        <v>1560535134.6</v>
      </c>
      <c r="CG312" t="s">
        <v>251</v>
      </c>
      <c r="CH312">
        <v>16</v>
      </c>
      <c r="CI312">
        <v>2.639</v>
      </c>
      <c r="CJ312">
        <v>-0.016</v>
      </c>
      <c r="CK312">
        <v>400</v>
      </c>
      <c r="CL312">
        <v>11</v>
      </c>
      <c r="CM312">
        <v>0.27</v>
      </c>
      <c r="CN312">
        <v>0.03</v>
      </c>
      <c r="CO312">
        <v>-22.4785390243902</v>
      </c>
      <c r="CP312">
        <v>-0.458420905923456</v>
      </c>
      <c r="CQ312">
        <v>0.110571417993517</v>
      </c>
      <c r="CR312">
        <v>1</v>
      </c>
      <c r="CS312">
        <v>2.21048823529412</v>
      </c>
      <c r="CT312">
        <v>0.386068475549972</v>
      </c>
      <c r="CU312">
        <v>0.186418128638609</v>
      </c>
      <c r="CV312">
        <v>1</v>
      </c>
      <c r="CW312">
        <v>0.720496926829268</v>
      </c>
      <c r="CX312">
        <v>-0.215267540069709</v>
      </c>
      <c r="CY312">
        <v>0.0213085064811699</v>
      </c>
      <c r="CZ312">
        <v>0</v>
      </c>
      <c r="DA312">
        <v>2</v>
      </c>
      <c r="DB312">
        <v>3</v>
      </c>
      <c r="DC312" t="s">
        <v>252</v>
      </c>
      <c r="DD312">
        <v>1.85575</v>
      </c>
      <c r="DE312">
        <v>1.85411</v>
      </c>
      <c r="DF312">
        <v>1.85521</v>
      </c>
      <c r="DG312">
        <v>1.85944</v>
      </c>
      <c r="DH312">
        <v>1.85365</v>
      </c>
      <c r="DI312">
        <v>1.8581</v>
      </c>
      <c r="DJ312">
        <v>1.85533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2.639</v>
      </c>
      <c r="DZ312">
        <v>-0.016</v>
      </c>
      <c r="EA312">
        <v>2</v>
      </c>
      <c r="EB312">
        <v>512.326</v>
      </c>
      <c r="EC312">
        <v>279.024</v>
      </c>
      <c r="ED312">
        <v>10.7712</v>
      </c>
      <c r="EE312">
        <v>26.408</v>
      </c>
      <c r="EF312">
        <v>30.0004</v>
      </c>
      <c r="EG312">
        <v>26.1728</v>
      </c>
      <c r="EH312">
        <v>26.1567</v>
      </c>
      <c r="EI312">
        <v>52.5099</v>
      </c>
      <c r="EJ312">
        <v>100</v>
      </c>
      <c r="EK312">
        <v>0</v>
      </c>
      <c r="EL312">
        <v>10.7692</v>
      </c>
      <c r="EM312">
        <v>981.5</v>
      </c>
      <c r="EN312">
        <v>11.2466</v>
      </c>
      <c r="EO312">
        <v>101.19</v>
      </c>
      <c r="EP312">
        <v>101.624</v>
      </c>
    </row>
    <row r="313" spans="1:146">
      <c r="A313">
        <v>297</v>
      </c>
      <c r="B313">
        <v>1560535764.5</v>
      </c>
      <c r="C313">
        <v>592.400000095367</v>
      </c>
      <c r="D313" t="s">
        <v>849</v>
      </c>
      <c r="E313" t="s">
        <v>850</v>
      </c>
      <c r="H313">
        <v>1560535754.16129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-0.0416000671507474</v>
      </c>
      <c r="AF313">
        <v>0.0466997197427551</v>
      </c>
      <c r="AG313">
        <v>3.48282029436159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1560535754.16129</v>
      </c>
      <c r="AU313">
        <v>932.348193548387</v>
      </c>
      <c r="AV313">
        <v>954.842548387097</v>
      </c>
      <c r="AW313">
        <v>12.5010387096774</v>
      </c>
      <c r="AX313">
        <v>11.7879161290323</v>
      </c>
      <c r="AY313">
        <v>500.006451612903</v>
      </c>
      <c r="AZ313">
        <v>100.352548387097</v>
      </c>
      <c r="BA313">
        <v>0.200004580645161</v>
      </c>
      <c r="BB313">
        <v>20.2870741935484</v>
      </c>
      <c r="BC313">
        <v>20.0233967741935</v>
      </c>
      <c r="BD313">
        <v>999.9</v>
      </c>
      <c r="BE313">
        <v>0</v>
      </c>
      <c r="BF313">
        <v>0</v>
      </c>
      <c r="BG313">
        <v>9996.81483870968</v>
      </c>
      <c r="BH313">
        <v>0</v>
      </c>
      <c r="BI313">
        <v>1103.90161290323</v>
      </c>
      <c r="BJ313">
        <v>1500.01032258065</v>
      </c>
      <c r="BK313">
        <v>0.973003677419355</v>
      </c>
      <c r="BL313">
        <v>0.026996064516129</v>
      </c>
      <c r="BM313">
        <v>0</v>
      </c>
      <c r="BN313">
        <v>2.21565161290323</v>
      </c>
      <c r="BO313">
        <v>0</v>
      </c>
      <c r="BP313">
        <v>4431.04903225806</v>
      </c>
      <c r="BQ313">
        <v>15082.8903225806</v>
      </c>
      <c r="BR313">
        <v>40.0782580645161</v>
      </c>
      <c r="BS313">
        <v>43.1128064516129</v>
      </c>
      <c r="BT313">
        <v>41.437</v>
      </c>
      <c r="BU313">
        <v>40.9552903225806</v>
      </c>
      <c r="BV313">
        <v>39.625</v>
      </c>
      <c r="BW313">
        <v>1459.51903225806</v>
      </c>
      <c r="BX313">
        <v>40.4912903225806</v>
      </c>
      <c r="BY313">
        <v>0</v>
      </c>
      <c r="BZ313">
        <v>1560535794.6</v>
      </c>
      <c r="CA313">
        <v>2.23689615384615</v>
      </c>
      <c r="CB313">
        <v>-0.033808543207137</v>
      </c>
      <c r="CC313">
        <v>38.0741880487479</v>
      </c>
      <c r="CD313">
        <v>4431.03807692308</v>
      </c>
      <c r="CE313">
        <v>15</v>
      </c>
      <c r="CF313">
        <v>1560535134.6</v>
      </c>
      <c r="CG313" t="s">
        <v>251</v>
      </c>
      <c r="CH313">
        <v>16</v>
      </c>
      <c r="CI313">
        <v>2.639</v>
      </c>
      <c r="CJ313">
        <v>-0.016</v>
      </c>
      <c r="CK313">
        <v>400</v>
      </c>
      <c r="CL313">
        <v>11</v>
      </c>
      <c r="CM313">
        <v>0.27</v>
      </c>
      <c r="CN313">
        <v>0.03</v>
      </c>
      <c r="CO313">
        <v>-22.4932756097561</v>
      </c>
      <c r="CP313">
        <v>-0.319095470383432</v>
      </c>
      <c r="CQ313">
        <v>0.10310471300644</v>
      </c>
      <c r="CR313">
        <v>1</v>
      </c>
      <c r="CS313">
        <v>2.22980588235294</v>
      </c>
      <c r="CT313">
        <v>0.321655628148376</v>
      </c>
      <c r="CU313">
        <v>0.179678668970596</v>
      </c>
      <c r="CV313">
        <v>1</v>
      </c>
      <c r="CW313">
        <v>0.713616292682927</v>
      </c>
      <c r="CX313">
        <v>-0.203667637630666</v>
      </c>
      <c r="CY313">
        <v>0.0201874353186234</v>
      </c>
      <c r="CZ313">
        <v>0</v>
      </c>
      <c r="DA313">
        <v>2</v>
      </c>
      <c r="DB313">
        <v>3</v>
      </c>
      <c r="DC313" t="s">
        <v>252</v>
      </c>
      <c r="DD313">
        <v>1.85573</v>
      </c>
      <c r="DE313">
        <v>1.85411</v>
      </c>
      <c r="DF313">
        <v>1.85521</v>
      </c>
      <c r="DG313">
        <v>1.85944</v>
      </c>
      <c r="DH313">
        <v>1.85365</v>
      </c>
      <c r="DI313">
        <v>1.8581</v>
      </c>
      <c r="DJ313">
        <v>1.85533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2.639</v>
      </c>
      <c r="DZ313">
        <v>-0.016</v>
      </c>
      <c r="EA313">
        <v>2</v>
      </c>
      <c r="EB313">
        <v>512.282</v>
      </c>
      <c r="EC313">
        <v>278.879</v>
      </c>
      <c r="ED313">
        <v>10.7681</v>
      </c>
      <c r="EE313">
        <v>26.4103</v>
      </c>
      <c r="EF313">
        <v>30.0004</v>
      </c>
      <c r="EG313">
        <v>26.175</v>
      </c>
      <c r="EH313">
        <v>26.1594</v>
      </c>
      <c r="EI313">
        <v>52.6692</v>
      </c>
      <c r="EJ313">
        <v>100</v>
      </c>
      <c r="EK313">
        <v>0</v>
      </c>
      <c r="EL313">
        <v>10.7669</v>
      </c>
      <c r="EM313">
        <v>986.5</v>
      </c>
      <c r="EN313">
        <v>11.2466</v>
      </c>
      <c r="EO313">
        <v>101.188</v>
      </c>
      <c r="EP313">
        <v>101.623</v>
      </c>
    </row>
    <row r="314" spans="1:146">
      <c r="A314">
        <v>298</v>
      </c>
      <c r="B314">
        <v>1560535766.5</v>
      </c>
      <c r="C314">
        <v>594.400000095367</v>
      </c>
      <c r="D314" t="s">
        <v>851</v>
      </c>
      <c r="E314" t="s">
        <v>852</v>
      </c>
      <c r="H314">
        <v>1560535756.16129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-0.0416046511281049</v>
      </c>
      <c r="AF314">
        <v>0.0467048656589173</v>
      </c>
      <c r="AG314">
        <v>3.48312365041526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1560535756.16129</v>
      </c>
      <c r="AU314">
        <v>935.686935483871</v>
      </c>
      <c r="AV314">
        <v>958.206612903226</v>
      </c>
      <c r="AW314">
        <v>12.5009838709677</v>
      </c>
      <c r="AX314">
        <v>11.794264516129</v>
      </c>
      <c r="AY314">
        <v>500.001032258064</v>
      </c>
      <c r="AZ314">
        <v>100.352677419355</v>
      </c>
      <c r="BA314">
        <v>0.199994225806452</v>
      </c>
      <c r="BB314">
        <v>20.2876903225806</v>
      </c>
      <c r="BC314">
        <v>20.0249870967742</v>
      </c>
      <c r="BD314">
        <v>999.9</v>
      </c>
      <c r="BE314">
        <v>0</v>
      </c>
      <c r="BF314">
        <v>0</v>
      </c>
      <c r="BG314">
        <v>9997.9035483871</v>
      </c>
      <c r="BH314">
        <v>0</v>
      </c>
      <c r="BI314">
        <v>1105.19096774194</v>
      </c>
      <c r="BJ314">
        <v>1499.99870967742</v>
      </c>
      <c r="BK314">
        <v>0.973003677419355</v>
      </c>
      <c r="BL314">
        <v>0.026996064516129</v>
      </c>
      <c r="BM314">
        <v>0</v>
      </c>
      <c r="BN314">
        <v>2.20448064516129</v>
      </c>
      <c r="BO314">
        <v>0</v>
      </c>
      <c r="BP314">
        <v>4431.23</v>
      </c>
      <c r="BQ314">
        <v>15082.7806451613</v>
      </c>
      <c r="BR314">
        <v>40.0843548387097</v>
      </c>
      <c r="BS314">
        <v>43.1148387096774</v>
      </c>
      <c r="BT314">
        <v>41.437</v>
      </c>
      <c r="BU314">
        <v>40.9613870967742</v>
      </c>
      <c r="BV314">
        <v>39.625</v>
      </c>
      <c r="BW314">
        <v>1459.50774193548</v>
      </c>
      <c r="BX314">
        <v>40.4909677419355</v>
      </c>
      <c r="BY314">
        <v>0</v>
      </c>
      <c r="BZ314">
        <v>1560535796.4</v>
      </c>
      <c r="CA314">
        <v>2.22501153846154</v>
      </c>
      <c r="CB314">
        <v>-0.55435555275739</v>
      </c>
      <c r="CC314">
        <v>41.4321367811305</v>
      </c>
      <c r="CD314">
        <v>4431.83653846154</v>
      </c>
      <c r="CE314">
        <v>15</v>
      </c>
      <c r="CF314">
        <v>1560535134.6</v>
      </c>
      <c r="CG314" t="s">
        <v>251</v>
      </c>
      <c r="CH314">
        <v>16</v>
      </c>
      <c r="CI314">
        <v>2.639</v>
      </c>
      <c r="CJ314">
        <v>-0.016</v>
      </c>
      <c r="CK314">
        <v>400</v>
      </c>
      <c r="CL314">
        <v>11</v>
      </c>
      <c r="CM314">
        <v>0.27</v>
      </c>
      <c r="CN314">
        <v>0.03</v>
      </c>
      <c r="CO314">
        <v>-22.5182682926829</v>
      </c>
      <c r="CP314">
        <v>-0.332190940766517</v>
      </c>
      <c r="CQ314">
        <v>0.104164261553039</v>
      </c>
      <c r="CR314">
        <v>1</v>
      </c>
      <c r="CS314">
        <v>2.21837058823529</v>
      </c>
      <c r="CT314">
        <v>-0.0811814107219496</v>
      </c>
      <c r="CU314">
        <v>0.185941198057203</v>
      </c>
      <c r="CV314">
        <v>1</v>
      </c>
      <c r="CW314">
        <v>0.707209951219512</v>
      </c>
      <c r="CX314">
        <v>-0.188806766550522</v>
      </c>
      <c r="CY314">
        <v>0.0187612385167011</v>
      </c>
      <c r="CZ314">
        <v>0</v>
      </c>
      <c r="DA314">
        <v>2</v>
      </c>
      <c r="DB314">
        <v>3</v>
      </c>
      <c r="DC314" t="s">
        <v>252</v>
      </c>
      <c r="DD314">
        <v>1.85574</v>
      </c>
      <c r="DE314">
        <v>1.8541</v>
      </c>
      <c r="DF314">
        <v>1.8552</v>
      </c>
      <c r="DG314">
        <v>1.85944</v>
      </c>
      <c r="DH314">
        <v>1.85365</v>
      </c>
      <c r="DI314">
        <v>1.85809</v>
      </c>
      <c r="DJ314">
        <v>1.85533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2.639</v>
      </c>
      <c r="DZ314">
        <v>-0.016</v>
      </c>
      <c r="EA314">
        <v>2</v>
      </c>
      <c r="EB314">
        <v>512.323</v>
      </c>
      <c r="EC314">
        <v>278.557</v>
      </c>
      <c r="ED314">
        <v>10.7666</v>
      </c>
      <c r="EE314">
        <v>26.4125</v>
      </c>
      <c r="EF314">
        <v>30.0004</v>
      </c>
      <c r="EG314">
        <v>26.1778</v>
      </c>
      <c r="EH314">
        <v>26.1626</v>
      </c>
      <c r="EI314">
        <v>52.7948</v>
      </c>
      <c r="EJ314">
        <v>100</v>
      </c>
      <c r="EK314">
        <v>0</v>
      </c>
      <c r="EL314">
        <v>10.7669</v>
      </c>
      <c r="EM314">
        <v>986.5</v>
      </c>
      <c r="EN314">
        <v>11.2466</v>
      </c>
      <c r="EO314">
        <v>101.189</v>
      </c>
      <c r="EP314">
        <v>101.623</v>
      </c>
    </row>
    <row r="315" spans="1:146">
      <c r="A315">
        <v>299</v>
      </c>
      <c r="B315">
        <v>1560535768.5</v>
      </c>
      <c r="C315">
        <v>596.400000095367</v>
      </c>
      <c r="D315" t="s">
        <v>853</v>
      </c>
      <c r="E315" t="s">
        <v>854</v>
      </c>
      <c r="H315">
        <v>1560535758.16129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-0.0416103695631272</v>
      </c>
      <c r="AF315">
        <v>0.0467112851031923</v>
      </c>
      <c r="AG315">
        <v>3.48350206568119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1560535758.16129</v>
      </c>
      <c r="AU315">
        <v>939.026193548387</v>
      </c>
      <c r="AV315">
        <v>961.561225806451</v>
      </c>
      <c r="AW315">
        <v>12.5013096774194</v>
      </c>
      <c r="AX315">
        <v>11.8005838709677</v>
      </c>
      <c r="AY315">
        <v>500.004419354839</v>
      </c>
      <c r="AZ315">
        <v>100.352709677419</v>
      </c>
      <c r="BA315">
        <v>0.19999035483871</v>
      </c>
      <c r="BB315">
        <v>20.2876774193548</v>
      </c>
      <c r="BC315">
        <v>20.0266677419355</v>
      </c>
      <c r="BD315">
        <v>999.9</v>
      </c>
      <c r="BE315">
        <v>0</v>
      </c>
      <c r="BF315">
        <v>0</v>
      </c>
      <c r="BG315">
        <v>9999.27451612903</v>
      </c>
      <c r="BH315">
        <v>0</v>
      </c>
      <c r="BI315">
        <v>1106.8235483871</v>
      </c>
      <c r="BJ315">
        <v>1499.99516129032</v>
      </c>
      <c r="BK315">
        <v>0.973003677419355</v>
      </c>
      <c r="BL315">
        <v>0.026996064516129</v>
      </c>
      <c r="BM315">
        <v>0</v>
      </c>
      <c r="BN315">
        <v>2.21267096774194</v>
      </c>
      <c r="BO315">
        <v>0</v>
      </c>
      <c r="BP315">
        <v>4431.60096774194</v>
      </c>
      <c r="BQ315">
        <v>15082.7419354839</v>
      </c>
      <c r="BR315">
        <v>40.0904516129032</v>
      </c>
      <c r="BS315">
        <v>43.1148387096774</v>
      </c>
      <c r="BT315">
        <v>41.437</v>
      </c>
      <c r="BU315">
        <v>40.9674838709677</v>
      </c>
      <c r="BV315">
        <v>39.625</v>
      </c>
      <c r="BW315">
        <v>1459.50419354839</v>
      </c>
      <c r="BX315">
        <v>40.4909677419355</v>
      </c>
      <c r="BY315">
        <v>0</v>
      </c>
      <c r="BZ315">
        <v>1560535798.8</v>
      </c>
      <c r="CA315">
        <v>2.23175384615385</v>
      </c>
      <c r="CB315">
        <v>-0.00208547003898771</v>
      </c>
      <c r="CC315">
        <v>32.7576068877979</v>
      </c>
      <c r="CD315">
        <v>4432.74769230769</v>
      </c>
      <c r="CE315">
        <v>15</v>
      </c>
      <c r="CF315">
        <v>1560535134.6</v>
      </c>
      <c r="CG315" t="s">
        <v>251</v>
      </c>
      <c r="CH315">
        <v>16</v>
      </c>
      <c r="CI315">
        <v>2.639</v>
      </c>
      <c r="CJ315">
        <v>-0.016</v>
      </c>
      <c r="CK315">
        <v>400</v>
      </c>
      <c r="CL315">
        <v>11</v>
      </c>
      <c r="CM315">
        <v>0.27</v>
      </c>
      <c r="CN315">
        <v>0.03</v>
      </c>
      <c r="CO315">
        <v>-22.5340414634146</v>
      </c>
      <c r="CP315">
        <v>-0.180445296167261</v>
      </c>
      <c r="CQ315">
        <v>0.0973033350532888</v>
      </c>
      <c r="CR315">
        <v>1</v>
      </c>
      <c r="CS315">
        <v>2.22850882352941</v>
      </c>
      <c r="CT315">
        <v>-0.248922271265045</v>
      </c>
      <c r="CU315">
        <v>0.182446919545267</v>
      </c>
      <c r="CV315">
        <v>1</v>
      </c>
      <c r="CW315">
        <v>0.701146390243902</v>
      </c>
      <c r="CX315">
        <v>-0.172996369337984</v>
      </c>
      <c r="CY315">
        <v>0.0172060728287769</v>
      </c>
      <c r="CZ315">
        <v>0</v>
      </c>
      <c r="DA315">
        <v>2</v>
      </c>
      <c r="DB315">
        <v>3</v>
      </c>
      <c r="DC315" t="s">
        <v>252</v>
      </c>
      <c r="DD315">
        <v>1.85576</v>
      </c>
      <c r="DE315">
        <v>1.8541</v>
      </c>
      <c r="DF315">
        <v>1.85518</v>
      </c>
      <c r="DG315">
        <v>1.85944</v>
      </c>
      <c r="DH315">
        <v>1.85364</v>
      </c>
      <c r="DI315">
        <v>1.85807</v>
      </c>
      <c r="DJ315">
        <v>1.85533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2.639</v>
      </c>
      <c r="DZ315">
        <v>-0.016</v>
      </c>
      <c r="EA315">
        <v>2</v>
      </c>
      <c r="EB315">
        <v>512.302</v>
      </c>
      <c r="EC315">
        <v>278.676</v>
      </c>
      <c r="ED315">
        <v>10.7657</v>
      </c>
      <c r="EE315">
        <v>26.4147</v>
      </c>
      <c r="EF315">
        <v>30.0004</v>
      </c>
      <c r="EG315">
        <v>26.1805</v>
      </c>
      <c r="EH315">
        <v>26.1654</v>
      </c>
      <c r="EI315">
        <v>52.9425</v>
      </c>
      <c r="EJ315">
        <v>100</v>
      </c>
      <c r="EK315">
        <v>0</v>
      </c>
      <c r="EL315">
        <v>10.7669</v>
      </c>
      <c r="EM315">
        <v>991.5</v>
      </c>
      <c r="EN315">
        <v>11.2466</v>
      </c>
      <c r="EO315">
        <v>101.19</v>
      </c>
      <c r="EP315">
        <v>101.623</v>
      </c>
    </row>
    <row r="316" spans="1:146">
      <c r="A316">
        <v>300</v>
      </c>
      <c r="B316">
        <v>1560535770.5</v>
      </c>
      <c r="C316">
        <v>598.400000095367</v>
      </c>
      <c r="D316" t="s">
        <v>855</v>
      </c>
      <c r="E316" t="s">
        <v>856</v>
      </c>
      <c r="H316">
        <v>1560535760.16129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-0.0416102461616924</v>
      </c>
      <c r="AF316">
        <v>0.0467111465742711</v>
      </c>
      <c r="AG316">
        <v>3.48349389982952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1560535760.16129</v>
      </c>
      <c r="AU316">
        <v>942.365903225807</v>
      </c>
      <c r="AV316">
        <v>964.923322580645</v>
      </c>
      <c r="AW316">
        <v>12.5021225806452</v>
      </c>
      <c r="AX316">
        <v>11.8069741935484</v>
      </c>
      <c r="AY316">
        <v>500.005903225806</v>
      </c>
      <c r="AZ316">
        <v>100.35264516129</v>
      </c>
      <c r="BA316">
        <v>0.199994935483871</v>
      </c>
      <c r="BB316">
        <v>20.2882</v>
      </c>
      <c r="BC316">
        <v>20.0284548387097</v>
      </c>
      <c r="BD316">
        <v>999.9</v>
      </c>
      <c r="BE316">
        <v>0</v>
      </c>
      <c r="BF316">
        <v>0</v>
      </c>
      <c r="BG316">
        <v>9999.25129032258</v>
      </c>
      <c r="BH316">
        <v>0</v>
      </c>
      <c r="BI316">
        <v>1108.68129032258</v>
      </c>
      <c r="BJ316">
        <v>1499.98419354839</v>
      </c>
      <c r="BK316">
        <v>0.973003548387097</v>
      </c>
      <c r="BL316">
        <v>0.0269961903225806</v>
      </c>
      <c r="BM316">
        <v>0</v>
      </c>
      <c r="BN316">
        <v>2.23194193548387</v>
      </c>
      <c r="BO316">
        <v>0</v>
      </c>
      <c r="BP316">
        <v>4432.12612903226</v>
      </c>
      <c r="BQ316">
        <v>15082.6322580645</v>
      </c>
      <c r="BR316">
        <v>40.0965483870968</v>
      </c>
      <c r="BS316">
        <v>43.1148387096774</v>
      </c>
      <c r="BT316">
        <v>41.437</v>
      </c>
      <c r="BU316">
        <v>40.9735806451613</v>
      </c>
      <c r="BV316">
        <v>39.625</v>
      </c>
      <c r="BW316">
        <v>1459.49322580645</v>
      </c>
      <c r="BX316">
        <v>40.4909677419355</v>
      </c>
      <c r="BY316">
        <v>0</v>
      </c>
      <c r="BZ316">
        <v>1560535800.6</v>
      </c>
      <c r="CA316">
        <v>2.22761153846154</v>
      </c>
      <c r="CB316">
        <v>0.174622230086708</v>
      </c>
      <c r="CC316">
        <v>21.9712820855912</v>
      </c>
      <c r="CD316">
        <v>4433.39153846154</v>
      </c>
      <c r="CE316">
        <v>15</v>
      </c>
      <c r="CF316">
        <v>1560535134.6</v>
      </c>
      <c r="CG316" t="s">
        <v>251</v>
      </c>
      <c r="CH316">
        <v>16</v>
      </c>
      <c r="CI316">
        <v>2.639</v>
      </c>
      <c r="CJ316">
        <v>-0.016</v>
      </c>
      <c r="CK316">
        <v>400</v>
      </c>
      <c r="CL316">
        <v>11</v>
      </c>
      <c r="CM316">
        <v>0.27</v>
      </c>
      <c r="CN316">
        <v>0.03</v>
      </c>
      <c r="CO316">
        <v>-22.5564463414634</v>
      </c>
      <c r="CP316">
        <v>-0.0618878048781118</v>
      </c>
      <c r="CQ316">
        <v>0.0888515618747962</v>
      </c>
      <c r="CR316">
        <v>1</v>
      </c>
      <c r="CS316">
        <v>2.23950882352941</v>
      </c>
      <c r="CT316">
        <v>0.203245713006227</v>
      </c>
      <c r="CU316">
        <v>0.181850260585699</v>
      </c>
      <c r="CV316">
        <v>1</v>
      </c>
      <c r="CW316">
        <v>0.695498682926829</v>
      </c>
      <c r="CX316">
        <v>-0.158702696864114</v>
      </c>
      <c r="CY316">
        <v>0.0157765521356762</v>
      </c>
      <c r="CZ316">
        <v>0</v>
      </c>
      <c r="DA316">
        <v>2</v>
      </c>
      <c r="DB316">
        <v>3</v>
      </c>
      <c r="DC316" t="s">
        <v>252</v>
      </c>
      <c r="DD316">
        <v>1.85574</v>
      </c>
      <c r="DE316">
        <v>1.8541</v>
      </c>
      <c r="DF316">
        <v>1.85518</v>
      </c>
      <c r="DG316">
        <v>1.85944</v>
      </c>
      <c r="DH316">
        <v>1.85364</v>
      </c>
      <c r="DI316">
        <v>1.85806</v>
      </c>
      <c r="DJ316">
        <v>1.85533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2.639</v>
      </c>
      <c r="DZ316">
        <v>-0.016</v>
      </c>
      <c r="EA316">
        <v>2</v>
      </c>
      <c r="EB316">
        <v>512.464</v>
      </c>
      <c r="EC316">
        <v>278.812</v>
      </c>
      <c r="ED316">
        <v>10.7654</v>
      </c>
      <c r="EE316">
        <v>26.4173</v>
      </c>
      <c r="EF316">
        <v>30.0004</v>
      </c>
      <c r="EG316">
        <v>26.1827</v>
      </c>
      <c r="EH316">
        <v>26.1674</v>
      </c>
      <c r="EI316">
        <v>53.1054</v>
      </c>
      <c r="EJ316">
        <v>100</v>
      </c>
      <c r="EK316">
        <v>0</v>
      </c>
      <c r="EL316">
        <v>10.7818</v>
      </c>
      <c r="EM316">
        <v>996.5</v>
      </c>
      <c r="EN316">
        <v>11.2466</v>
      </c>
      <c r="EO316">
        <v>101.189</v>
      </c>
      <c r="EP316">
        <v>101.623</v>
      </c>
    </row>
    <row r="317" spans="1:146">
      <c r="A317">
        <v>301</v>
      </c>
      <c r="B317">
        <v>1560535772.5</v>
      </c>
      <c r="C317">
        <v>600.400000095367</v>
      </c>
      <c r="D317" t="s">
        <v>857</v>
      </c>
      <c r="E317" t="s">
        <v>858</v>
      </c>
      <c r="H317">
        <v>1560535762.16129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-0.0416074367357778</v>
      </c>
      <c r="AF317">
        <v>0.0467079927475627</v>
      </c>
      <c r="AG317">
        <v>3.48330798921009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1560535762.16129</v>
      </c>
      <c r="AU317">
        <v>945.709741935484</v>
      </c>
      <c r="AV317">
        <v>968.263483870968</v>
      </c>
      <c r="AW317">
        <v>12.5033516129032</v>
      </c>
      <c r="AX317">
        <v>11.8135709677419</v>
      </c>
      <c r="AY317">
        <v>500.001290322581</v>
      </c>
      <c r="AZ317">
        <v>100.352548387097</v>
      </c>
      <c r="BA317">
        <v>0.199991</v>
      </c>
      <c r="BB317">
        <v>20.2891387096774</v>
      </c>
      <c r="BC317">
        <v>20.0297387096774</v>
      </c>
      <c r="BD317">
        <v>999.9</v>
      </c>
      <c r="BE317">
        <v>0</v>
      </c>
      <c r="BF317">
        <v>0</v>
      </c>
      <c r="BG317">
        <v>9998.58580645161</v>
      </c>
      <c r="BH317">
        <v>0</v>
      </c>
      <c r="BI317">
        <v>1110.73967741936</v>
      </c>
      <c r="BJ317">
        <v>1499.98096774194</v>
      </c>
      <c r="BK317">
        <v>0.973003548387097</v>
      </c>
      <c r="BL317">
        <v>0.0269961903225806</v>
      </c>
      <c r="BM317">
        <v>0</v>
      </c>
      <c r="BN317">
        <v>2.22848709677419</v>
      </c>
      <c r="BO317">
        <v>0</v>
      </c>
      <c r="BP317">
        <v>4432.64161290323</v>
      </c>
      <c r="BQ317">
        <v>15082.6</v>
      </c>
      <c r="BR317">
        <v>40.1026451612903</v>
      </c>
      <c r="BS317">
        <v>43.1189032258064</v>
      </c>
      <c r="BT317">
        <v>41.437</v>
      </c>
      <c r="BU317">
        <v>40.9796774193548</v>
      </c>
      <c r="BV317">
        <v>39.625</v>
      </c>
      <c r="BW317">
        <v>1459.49</v>
      </c>
      <c r="BX317">
        <v>40.4909677419355</v>
      </c>
      <c r="BY317">
        <v>0</v>
      </c>
      <c r="BZ317">
        <v>1560535802.4</v>
      </c>
      <c r="CA317">
        <v>2.22669615384615</v>
      </c>
      <c r="CB317">
        <v>-0.00143246550242995</v>
      </c>
      <c r="CC317">
        <v>11.1719657874537</v>
      </c>
      <c r="CD317">
        <v>4433.85538461538</v>
      </c>
      <c r="CE317">
        <v>15</v>
      </c>
      <c r="CF317">
        <v>1560535134.6</v>
      </c>
      <c r="CG317" t="s">
        <v>251</v>
      </c>
      <c r="CH317">
        <v>16</v>
      </c>
      <c r="CI317">
        <v>2.639</v>
      </c>
      <c r="CJ317">
        <v>-0.016</v>
      </c>
      <c r="CK317">
        <v>400</v>
      </c>
      <c r="CL317">
        <v>11</v>
      </c>
      <c r="CM317">
        <v>0.27</v>
      </c>
      <c r="CN317">
        <v>0.03</v>
      </c>
      <c r="CO317">
        <v>-22.5550048780488</v>
      </c>
      <c r="CP317">
        <v>-0.0722613240415099</v>
      </c>
      <c r="CQ317">
        <v>0.0862294809843988</v>
      </c>
      <c r="CR317">
        <v>1</v>
      </c>
      <c r="CS317">
        <v>2.23009705882353</v>
      </c>
      <c r="CT317">
        <v>-0.203124774727089</v>
      </c>
      <c r="CU317">
        <v>0.18846403071595</v>
      </c>
      <c r="CV317">
        <v>1</v>
      </c>
      <c r="CW317">
        <v>0.690142097560976</v>
      </c>
      <c r="CX317">
        <v>-0.147968153310156</v>
      </c>
      <c r="CY317">
        <v>0.0146752989562018</v>
      </c>
      <c r="CZ317">
        <v>0</v>
      </c>
      <c r="DA317">
        <v>2</v>
      </c>
      <c r="DB317">
        <v>3</v>
      </c>
      <c r="DC317" t="s">
        <v>252</v>
      </c>
      <c r="DD317">
        <v>1.85574</v>
      </c>
      <c r="DE317">
        <v>1.8541</v>
      </c>
      <c r="DF317">
        <v>1.85519</v>
      </c>
      <c r="DG317">
        <v>1.85944</v>
      </c>
      <c r="DH317">
        <v>1.85365</v>
      </c>
      <c r="DI317">
        <v>1.85808</v>
      </c>
      <c r="DJ317">
        <v>1.85533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2.639</v>
      </c>
      <c r="DZ317">
        <v>-0.016</v>
      </c>
      <c r="EA317">
        <v>2</v>
      </c>
      <c r="EB317">
        <v>512.475</v>
      </c>
      <c r="EC317">
        <v>278.655</v>
      </c>
      <c r="ED317">
        <v>10.7683</v>
      </c>
      <c r="EE317">
        <v>26.4203</v>
      </c>
      <c r="EF317">
        <v>30.0003</v>
      </c>
      <c r="EG317">
        <v>26.1857</v>
      </c>
      <c r="EH317">
        <v>26.1699</v>
      </c>
      <c r="EI317">
        <v>53.233</v>
      </c>
      <c r="EJ317">
        <v>100</v>
      </c>
      <c r="EK317">
        <v>0</v>
      </c>
      <c r="EL317">
        <v>10.7818</v>
      </c>
      <c r="EM317">
        <v>996.5</v>
      </c>
      <c r="EN317">
        <v>11.2466</v>
      </c>
      <c r="EO317">
        <v>101.189</v>
      </c>
      <c r="EP317">
        <v>101.622</v>
      </c>
    </row>
    <row r="318" spans="1:146">
      <c r="A318">
        <v>302</v>
      </c>
      <c r="B318">
        <v>1560535774.5</v>
      </c>
      <c r="C318">
        <v>602.400000095367</v>
      </c>
      <c r="D318" t="s">
        <v>859</v>
      </c>
      <c r="E318" t="s">
        <v>860</v>
      </c>
      <c r="H318">
        <v>1560535764.16129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-0.0416100412134187</v>
      </c>
      <c r="AF318">
        <v>0.0467109165018795</v>
      </c>
      <c r="AG318">
        <v>3.48348033775459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1560535764.16129</v>
      </c>
      <c r="AU318">
        <v>949.047193548387</v>
      </c>
      <c r="AV318">
        <v>971.581387096774</v>
      </c>
      <c r="AW318">
        <v>12.5049677419355</v>
      </c>
      <c r="AX318">
        <v>11.8198838709677</v>
      </c>
      <c r="AY318">
        <v>500.001516129032</v>
      </c>
      <c r="AZ318">
        <v>100.35235483871</v>
      </c>
      <c r="BA318">
        <v>0.199984580645161</v>
      </c>
      <c r="BB318">
        <v>20.2901322580645</v>
      </c>
      <c r="BC318">
        <v>20.0304774193548</v>
      </c>
      <c r="BD318">
        <v>999.9</v>
      </c>
      <c r="BE318">
        <v>0</v>
      </c>
      <c r="BF318">
        <v>0</v>
      </c>
      <c r="BG318">
        <v>9999.23096774194</v>
      </c>
      <c r="BH318">
        <v>0</v>
      </c>
      <c r="BI318">
        <v>1112.87580645161</v>
      </c>
      <c r="BJ318">
        <v>1499.98516129032</v>
      </c>
      <c r="BK318">
        <v>0.973003677419355</v>
      </c>
      <c r="BL318">
        <v>0.026996064516129</v>
      </c>
      <c r="BM318">
        <v>0</v>
      </c>
      <c r="BN318">
        <v>2.20668709677419</v>
      </c>
      <c r="BO318">
        <v>0</v>
      </c>
      <c r="BP318">
        <v>4433.10967741936</v>
      </c>
      <c r="BQ318">
        <v>15082.6419354839</v>
      </c>
      <c r="BR318">
        <v>40.1087419354839</v>
      </c>
      <c r="BS318">
        <v>43.125</v>
      </c>
      <c r="BT318">
        <v>41.437</v>
      </c>
      <c r="BU318">
        <v>40.9857741935484</v>
      </c>
      <c r="BV318">
        <v>39.629</v>
      </c>
      <c r="BW318">
        <v>1459.49419354839</v>
      </c>
      <c r="BX318">
        <v>40.4909677419355</v>
      </c>
      <c r="BY318">
        <v>0</v>
      </c>
      <c r="BZ318">
        <v>1560535804.8</v>
      </c>
      <c r="CA318">
        <v>2.22341538461538</v>
      </c>
      <c r="CB318">
        <v>-0.0503042617211104</v>
      </c>
      <c r="CC318">
        <v>-6.79350429234257</v>
      </c>
      <c r="CD318">
        <v>4434.14115384615</v>
      </c>
      <c r="CE318">
        <v>15</v>
      </c>
      <c r="CF318">
        <v>1560535134.6</v>
      </c>
      <c r="CG318" t="s">
        <v>251</v>
      </c>
      <c r="CH318">
        <v>16</v>
      </c>
      <c r="CI318">
        <v>2.639</v>
      </c>
      <c r="CJ318">
        <v>-0.016</v>
      </c>
      <c r="CK318">
        <v>400</v>
      </c>
      <c r="CL318">
        <v>11</v>
      </c>
      <c r="CM318">
        <v>0.27</v>
      </c>
      <c r="CN318">
        <v>0.03</v>
      </c>
      <c r="CO318">
        <v>-22.534743902439</v>
      </c>
      <c r="CP318">
        <v>-0.0814933797907441</v>
      </c>
      <c r="CQ318">
        <v>0.0860406541707862</v>
      </c>
      <c r="CR318">
        <v>1</v>
      </c>
      <c r="CS318">
        <v>2.22031764705882</v>
      </c>
      <c r="CT318">
        <v>0.0920615575320667</v>
      </c>
      <c r="CU318">
        <v>0.173500078777043</v>
      </c>
      <c r="CV318">
        <v>1</v>
      </c>
      <c r="CW318">
        <v>0.685455414634146</v>
      </c>
      <c r="CX318">
        <v>-0.140721763066235</v>
      </c>
      <c r="CY318">
        <v>0.0139810583220187</v>
      </c>
      <c r="CZ318">
        <v>0</v>
      </c>
      <c r="DA318">
        <v>2</v>
      </c>
      <c r="DB318">
        <v>3</v>
      </c>
      <c r="DC318" t="s">
        <v>252</v>
      </c>
      <c r="DD318">
        <v>1.85574</v>
      </c>
      <c r="DE318">
        <v>1.8541</v>
      </c>
      <c r="DF318">
        <v>1.8552</v>
      </c>
      <c r="DG318">
        <v>1.85944</v>
      </c>
      <c r="DH318">
        <v>1.85365</v>
      </c>
      <c r="DI318">
        <v>1.85809</v>
      </c>
      <c r="DJ318">
        <v>1.85534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2.639</v>
      </c>
      <c r="DZ318">
        <v>-0.016</v>
      </c>
      <c r="EA318">
        <v>2</v>
      </c>
      <c r="EB318">
        <v>512.259</v>
      </c>
      <c r="EC318">
        <v>278.764</v>
      </c>
      <c r="ED318">
        <v>10.7731</v>
      </c>
      <c r="EE318">
        <v>26.4226</v>
      </c>
      <c r="EF318">
        <v>30.0002</v>
      </c>
      <c r="EG318">
        <v>26.1883</v>
      </c>
      <c r="EH318">
        <v>26.1727</v>
      </c>
      <c r="EI318">
        <v>53.3813</v>
      </c>
      <c r="EJ318">
        <v>100</v>
      </c>
      <c r="EK318">
        <v>0</v>
      </c>
      <c r="EL318">
        <v>10.7958</v>
      </c>
      <c r="EM318">
        <v>1001.5</v>
      </c>
      <c r="EN318">
        <v>11.2466</v>
      </c>
      <c r="EO318">
        <v>101.188</v>
      </c>
      <c r="EP318">
        <v>101.62</v>
      </c>
    </row>
    <row r="319" spans="1:146">
      <c r="A319">
        <v>303</v>
      </c>
      <c r="B319">
        <v>1560535776.5</v>
      </c>
      <c r="C319">
        <v>604.400000095367</v>
      </c>
      <c r="D319" t="s">
        <v>861</v>
      </c>
      <c r="E319" t="s">
        <v>862</v>
      </c>
      <c r="H319">
        <v>1560535766.16129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-0.0416109677306574</v>
      </c>
      <c r="AF319">
        <v>0.0467119565986473</v>
      </c>
      <c r="AG319">
        <v>3.48354164814282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1560535766.16129</v>
      </c>
      <c r="AU319">
        <v>952.378580645161</v>
      </c>
      <c r="AV319">
        <v>974.92364516129</v>
      </c>
      <c r="AW319">
        <v>12.5069967741935</v>
      </c>
      <c r="AX319">
        <v>11.8261419354839</v>
      </c>
      <c r="AY319">
        <v>500.000838709677</v>
      </c>
      <c r="AZ319">
        <v>100.352161290323</v>
      </c>
      <c r="BA319">
        <v>0.199988129032258</v>
      </c>
      <c r="BB319">
        <v>20.2914709677419</v>
      </c>
      <c r="BC319">
        <v>20.0314741935484</v>
      </c>
      <c r="BD319">
        <v>999.9</v>
      </c>
      <c r="BE319">
        <v>0</v>
      </c>
      <c r="BF319">
        <v>0</v>
      </c>
      <c r="BG319">
        <v>9999.47290322581</v>
      </c>
      <c r="BH319">
        <v>0</v>
      </c>
      <c r="BI319">
        <v>1114.90161290323</v>
      </c>
      <c r="BJ319">
        <v>1499.98870967742</v>
      </c>
      <c r="BK319">
        <v>0.973003806451613</v>
      </c>
      <c r="BL319">
        <v>0.0269959387096774</v>
      </c>
      <c r="BM319">
        <v>0</v>
      </c>
      <c r="BN319">
        <v>2.19695806451613</v>
      </c>
      <c r="BO319">
        <v>0</v>
      </c>
      <c r="BP319">
        <v>4433.40741935484</v>
      </c>
      <c r="BQ319">
        <v>15082.6774193548</v>
      </c>
      <c r="BR319">
        <v>40.1148387096774</v>
      </c>
      <c r="BS319">
        <v>43.125</v>
      </c>
      <c r="BT319">
        <v>41.4430967741935</v>
      </c>
      <c r="BU319">
        <v>40.9918709677419</v>
      </c>
      <c r="BV319">
        <v>39.633</v>
      </c>
      <c r="BW319">
        <v>1459.49774193548</v>
      </c>
      <c r="BX319">
        <v>40.4909677419355</v>
      </c>
      <c r="BY319">
        <v>0</v>
      </c>
      <c r="BZ319">
        <v>1560535806.6</v>
      </c>
      <c r="CA319">
        <v>2.21663076923077</v>
      </c>
      <c r="CB319">
        <v>-0.151494010439441</v>
      </c>
      <c r="CC319">
        <v>-22.4947008328568</v>
      </c>
      <c r="CD319">
        <v>4434.135</v>
      </c>
      <c r="CE319">
        <v>15</v>
      </c>
      <c r="CF319">
        <v>1560535134.6</v>
      </c>
      <c r="CG319" t="s">
        <v>251</v>
      </c>
      <c r="CH319">
        <v>16</v>
      </c>
      <c r="CI319">
        <v>2.639</v>
      </c>
      <c r="CJ319">
        <v>-0.016</v>
      </c>
      <c r="CK319">
        <v>400</v>
      </c>
      <c r="CL319">
        <v>11</v>
      </c>
      <c r="CM319">
        <v>0.27</v>
      </c>
      <c r="CN319">
        <v>0.03</v>
      </c>
      <c r="CO319">
        <v>-22.5438317073171</v>
      </c>
      <c r="CP319">
        <v>-0.0843783972125826</v>
      </c>
      <c r="CQ319">
        <v>0.0839875613294057</v>
      </c>
      <c r="CR319">
        <v>1</v>
      </c>
      <c r="CS319">
        <v>2.21144705882353</v>
      </c>
      <c r="CT319">
        <v>-0.00908493367645015</v>
      </c>
      <c r="CU319">
        <v>0.16460561286137</v>
      </c>
      <c r="CV319">
        <v>1</v>
      </c>
      <c r="CW319">
        <v>0.681160804878049</v>
      </c>
      <c r="CX319">
        <v>-0.127136550522618</v>
      </c>
      <c r="CY319">
        <v>0.0127070729242966</v>
      </c>
      <c r="CZ319">
        <v>0</v>
      </c>
      <c r="DA319">
        <v>2</v>
      </c>
      <c r="DB319">
        <v>3</v>
      </c>
      <c r="DC319" t="s">
        <v>252</v>
      </c>
      <c r="DD319">
        <v>1.85575</v>
      </c>
      <c r="DE319">
        <v>1.8541</v>
      </c>
      <c r="DF319">
        <v>1.8552</v>
      </c>
      <c r="DG319">
        <v>1.85944</v>
      </c>
      <c r="DH319">
        <v>1.85365</v>
      </c>
      <c r="DI319">
        <v>1.85808</v>
      </c>
      <c r="DJ319">
        <v>1.85534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2.639</v>
      </c>
      <c r="DZ319">
        <v>-0.016</v>
      </c>
      <c r="EA319">
        <v>2</v>
      </c>
      <c r="EB319">
        <v>512.325</v>
      </c>
      <c r="EC319">
        <v>278.807</v>
      </c>
      <c r="ED319">
        <v>10.7766</v>
      </c>
      <c r="EE319">
        <v>26.4246</v>
      </c>
      <c r="EF319">
        <v>30.0003</v>
      </c>
      <c r="EG319">
        <v>26.1903</v>
      </c>
      <c r="EH319">
        <v>26.1751</v>
      </c>
      <c r="EI319">
        <v>53.5404</v>
      </c>
      <c r="EJ319">
        <v>100</v>
      </c>
      <c r="EK319">
        <v>0</v>
      </c>
      <c r="EL319">
        <v>10.7958</v>
      </c>
      <c r="EM319">
        <v>1006.5</v>
      </c>
      <c r="EN319">
        <v>11.2466</v>
      </c>
      <c r="EO319">
        <v>101.187</v>
      </c>
      <c r="EP319">
        <v>101.619</v>
      </c>
    </row>
    <row r="320" spans="1:146">
      <c r="A320">
        <v>304</v>
      </c>
      <c r="B320">
        <v>1560535778.5</v>
      </c>
      <c r="C320">
        <v>606.400000095367</v>
      </c>
      <c r="D320" t="s">
        <v>863</v>
      </c>
      <c r="E320" t="s">
        <v>864</v>
      </c>
      <c r="H320">
        <v>1560535768.16129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-0.0416050092926618</v>
      </c>
      <c r="AF320">
        <v>0.0467052677300094</v>
      </c>
      <c r="AG320">
        <v>3.48314735235106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1560535768.16129</v>
      </c>
      <c r="AU320">
        <v>955.708967741936</v>
      </c>
      <c r="AV320">
        <v>978.26835483871</v>
      </c>
      <c r="AW320">
        <v>12.5094774193548</v>
      </c>
      <c r="AX320">
        <v>11.8325096774194</v>
      </c>
      <c r="AY320">
        <v>499.999193548387</v>
      </c>
      <c r="AZ320">
        <v>100.351967741935</v>
      </c>
      <c r="BA320">
        <v>0.199993129032258</v>
      </c>
      <c r="BB320">
        <v>20.2927129032258</v>
      </c>
      <c r="BC320">
        <v>20.033035483871</v>
      </c>
      <c r="BD320">
        <v>999.9</v>
      </c>
      <c r="BE320">
        <v>0</v>
      </c>
      <c r="BF320">
        <v>0</v>
      </c>
      <c r="BG320">
        <v>9998.06032258064</v>
      </c>
      <c r="BH320">
        <v>0</v>
      </c>
      <c r="BI320">
        <v>1116.74838709677</v>
      </c>
      <c r="BJ320">
        <v>1499.97225806452</v>
      </c>
      <c r="BK320">
        <v>0.973003806451613</v>
      </c>
      <c r="BL320">
        <v>0.0269959387096774</v>
      </c>
      <c r="BM320">
        <v>0</v>
      </c>
      <c r="BN320">
        <v>2.19722903225807</v>
      </c>
      <c r="BO320">
        <v>0</v>
      </c>
      <c r="BP320">
        <v>4433.46129032258</v>
      </c>
      <c r="BQ320">
        <v>15082.5096774194</v>
      </c>
      <c r="BR320">
        <v>40.1168709677419</v>
      </c>
      <c r="BS320">
        <v>43.125</v>
      </c>
      <c r="BT320">
        <v>41.4471612903226</v>
      </c>
      <c r="BU320">
        <v>40.9939032258065</v>
      </c>
      <c r="BV320">
        <v>39.639</v>
      </c>
      <c r="BW320">
        <v>1459.48193548387</v>
      </c>
      <c r="BX320">
        <v>40.4903225806452</v>
      </c>
      <c r="BY320">
        <v>0</v>
      </c>
      <c r="BZ320">
        <v>1560535808.4</v>
      </c>
      <c r="CA320">
        <v>2.20524615384615</v>
      </c>
      <c r="CB320">
        <v>-0.275630766301986</v>
      </c>
      <c r="CC320">
        <v>-22.7972649528701</v>
      </c>
      <c r="CD320">
        <v>4433.60076923077</v>
      </c>
      <c r="CE320">
        <v>15</v>
      </c>
      <c r="CF320">
        <v>1560535134.6</v>
      </c>
      <c r="CG320" t="s">
        <v>251</v>
      </c>
      <c r="CH320">
        <v>16</v>
      </c>
      <c r="CI320">
        <v>2.639</v>
      </c>
      <c r="CJ320">
        <v>-0.016</v>
      </c>
      <c r="CK320">
        <v>400</v>
      </c>
      <c r="CL320">
        <v>11</v>
      </c>
      <c r="CM320">
        <v>0.27</v>
      </c>
      <c r="CN320">
        <v>0.03</v>
      </c>
      <c r="CO320">
        <v>-22.5581243902439</v>
      </c>
      <c r="CP320">
        <v>-0.262220905923482</v>
      </c>
      <c r="CQ320">
        <v>0.0911517062454537</v>
      </c>
      <c r="CR320">
        <v>1</v>
      </c>
      <c r="CS320">
        <v>2.21295294117647</v>
      </c>
      <c r="CT320">
        <v>-0.215551642882566</v>
      </c>
      <c r="CU320">
        <v>0.159551590836345</v>
      </c>
      <c r="CV320">
        <v>1</v>
      </c>
      <c r="CW320">
        <v>0.677222634146342</v>
      </c>
      <c r="CX320">
        <v>-0.108743602787492</v>
      </c>
      <c r="CY320">
        <v>0.0109201809972405</v>
      </c>
      <c r="CZ320">
        <v>0</v>
      </c>
      <c r="DA320">
        <v>2</v>
      </c>
      <c r="DB320">
        <v>3</v>
      </c>
      <c r="DC320" t="s">
        <v>252</v>
      </c>
      <c r="DD320">
        <v>1.85575</v>
      </c>
      <c r="DE320">
        <v>1.8541</v>
      </c>
      <c r="DF320">
        <v>1.8552</v>
      </c>
      <c r="DG320">
        <v>1.85944</v>
      </c>
      <c r="DH320">
        <v>1.85364</v>
      </c>
      <c r="DI320">
        <v>1.85808</v>
      </c>
      <c r="DJ320">
        <v>1.85533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2.639</v>
      </c>
      <c r="DZ320">
        <v>-0.016</v>
      </c>
      <c r="EA320">
        <v>2</v>
      </c>
      <c r="EB320">
        <v>512.379</v>
      </c>
      <c r="EC320">
        <v>278.735</v>
      </c>
      <c r="ED320">
        <v>10.7836</v>
      </c>
      <c r="EE320">
        <v>26.427</v>
      </c>
      <c r="EF320">
        <v>30.0001</v>
      </c>
      <c r="EG320">
        <v>26.1927</v>
      </c>
      <c r="EH320">
        <v>26.1775</v>
      </c>
      <c r="EI320">
        <v>53.6674</v>
      </c>
      <c r="EJ320">
        <v>100</v>
      </c>
      <c r="EK320">
        <v>0</v>
      </c>
      <c r="EL320">
        <v>10.7958</v>
      </c>
      <c r="EM320">
        <v>1006.5</v>
      </c>
      <c r="EN320">
        <v>11.2466</v>
      </c>
      <c r="EO320">
        <v>101.186</v>
      </c>
      <c r="EP320">
        <v>101.619</v>
      </c>
    </row>
    <row r="321" spans="1:146">
      <c r="A321">
        <v>305</v>
      </c>
      <c r="B321">
        <v>1560535780.5</v>
      </c>
      <c r="C321">
        <v>608.400000095367</v>
      </c>
      <c r="D321" t="s">
        <v>865</v>
      </c>
      <c r="E321" t="s">
        <v>866</v>
      </c>
      <c r="H321">
        <v>1560535770.16129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-0.0416013181655036</v>
      </c>
      <c r="AF321">
        <v>0.0467011241164138</v>
      </c>
      <c r="AG321">
        <v>3.48290308451714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1560535770.16129</v>
      </c>
      <c r="AU321">
        <v>959.033580645161</v>
      </c>
      <c r="AV321">
        <v>981.59635483871</v>
      </c>
      <c r="AW321">
        <v>12.5124935483871</v>
      </c>
      <c r="AX321">
        <v>11.8387677419355</v>
      </c>
      <c r="AY321">
        <v>500.006225806452</v>
      </c>
      <c r="AZ321">
        <v>100.351741935484</v>
      </c>
      <c r="BA321">
        <v>0.199998870967742</v>
      </c>
      <c r="BB321">
        <v>20.2934290322581</v>
      </c>
      <c r="BC321">
        <v>20.0352129032258</v>
      </c>
      <c r="BD321">
        <v>999.9</v>
      </c>
      <c r="BE321">
        <v>0</v>
      </c>
      <c r="BF321">
        <v>0</v>
      </c>
      <c r="BG321">
        <v>9997.19580645161</v>
      </c>
      <c r="BH321">
        <v>0</v>
      </c>
      <c r="BI321">
        <v>1118.45161290323</v>
      </c>
      <c r="BJ321">
        <v>1499.97741935484</v>
      </c>
      <c r="BK321">
        <v>0.973003806451613</v>
      </c>
      <c r="BL321">
        <v>0.0269959387096774</v>
      </c>
      <c r="BM321">
        <v>0</v>
      </c>
      <c r="BN321">
        <v>2.19990967741936</v>
      </c>
      <c r="BO321">
        <v>0</v>
      </c>
      <c r="BP321">
        <v>4433.7664516129</v>
      </c>
      <c r="BQ321">
        <v>15082.5580645161</v>
      </c>
      <c r="BR321">
        <v>40.1229677419355</v>
      </c>
      <c r="BS321">
        <v>43.125</v>
      </c>
      <c r="BT321">
        <v>41.4512258064516</v>
      </c>
      <c r="BU321">
        <v>40.995935483871</v>
      </c>
      <c r="BV321">
        <v>39.643</v>
      </c>
      <c r="BW321">
        <v>1459.48677419355</v>
      </c>
      <c r="BX321">
        <v>40.4906451612903</v>
      </c>
      <c r="BY321">
        <v>0</v>
      </c>
      <c r="BZ321">
        <v>1560535810.8</v>
      </c>
      <c r="CA321">
        <v>2.21259615384615</v>
      </c>
      <c r="CB321">
        <v>-0.154280345148422</v>
      </c>
      <c r="CC321">
        <v>-10.7808547367479</v>
      </c>
      <c r="CD321">
        <v>4433.13</v>
      </c>
      <c r="CE321">
        <v>15</v>
      </c>
      <c r="CF321">
        <v>1560535134.6</v>
      </c>
      <c r="CG321" t="s">
        <v>251</v>
      </c>
      <c r="CH321">
        <v>16</v>
      </c>
      <c r="CI321">
        <v>2.639</v>
      </c>
      <c r="CJ321">
        <v>-0.016</v>
      </c>
      <c r="CK321">
        <v>400</v>
      </c>
      <c r="CL321">
        <v>11</v>
      </c>
      <c r="CM321">
        <v>0.27</v>
      </c>
      <c r="CN321">
        <v>0.03</v>
      </c>
      <c r="CO321">
        <v>-22.5610146341463</v>
      </c>
      <c r="CP321">
        <v>-0.488686411149938</v>
      </c>
      <c r="CQ321">
        <v>0.0934601586198976</v>
      </c>
      <c r="CR321">
        <v>1</v>
      </c>
      <c r="CS321">
        <v>2.21575</v>
      </c>
      <c r="CT321">
        <v>-0.244804625500718</v>
      </c>
      <c r="CU321">
        <v>0.156437907716091</v>
      </c>
      <c r="CV321">
        <v>1</v>
      </c>
      <c r="CW321">
        <v>0.673925121951219</v>
      </c>
      <c r="CX321">
        <v>-0.0937301393728247</v>
      </c>
      <c r="CY321">
        <v>0.00950811259821054</v>
      </c>
      <c r="CZ321">
        <v>1</v>
      </c>
      <c r="DA321">
        <v>3</v>
      </c>
      <c r="DB321">
        <v>3</v>
      </c>
      <c r="DC321" t="s">
        <v>610</v>
      </c>
      <c r="DD321">
        <v>1.85575</v>
      </c>
      <c r="DE321">
        <v>1.8541</v>
      </c>
      <c r="DF321">
        <v>1.85518</v>
      </c>
      <c r="DG321">
        <v>1.85944</v>
      </c>
      <c r="DH321">
        <v>1.85364</v>
      </c>
      <c r="DI321">
        <v>1.85808</v>
      </c>
      <c r="DJ321">
        <v>1.85533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2.639</v>
      </c>
      <c r="DZ321">
        <v>-0.016</v>
      </c>
      <c r="EA321">
        <v>2</v>
      </c>
      <c r="EB321">
        <v>512.256</v>
      </c>
      <c r="EC321">
        <v>278.893</v>
      </c>
      <c r="ED321">
        <v>10.7903</v>
      </c>
      <c r="EE321">
        <v>26.4292</v>
      </c>
      <c r="EF321">
        <v>30</v>
      </c>
      <c r="EG321">
        <v>26.1949</v>
      </c>
      <c r="EH321">
        <v>26.1797</v>
      </c>
      <c r="EI321">
        <v>53.788</v>
      </c>
      <c r="EJ321">
        <v>100</v>
      </c>
      <c r="EK321">
        <v>0</v>
      </c>
      <c r="EL321">
        <v>10.8111</v>
      </c>
      <c r="EM321">
        <v>1010</v>
      </c>
      <c r="EN321">
        <v>11.2466</v>
      </c>
      <c r="EO321">
        <v>101.186</v>
      </c>
      <c r="EP321">
        <v>101.618</v>
      </c>
    </row>
    <row r="322" spans="1:146">
      <c r="A322">
        <v>306</v>
      </c>
      <c r="B322">
        <v>1560535782.5</v>
      </c>
      <c r="C322">
        <v>610.400000095367</v>
      </c>
      <c r="D322" t="s">
        <v>867</v>
      </c>
      <c r="E322" t="s">
        <v>868</v>
      </c>
      <c r="H322">
        <v>1560535772.16129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-0.0416079656992194</v>
      </c>
      <c r="AF322">
        <v>0.0467085865553658</v>
      </c>
      <c r="AG322">
        <v>3.48334299310898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1560535772.16129</v>
      </c>
      <c r="AU322">
        <v>962.352612903226</v>
      </c>
      <c r="AV322">
        <v>984.94870967742</v>
      </c>
      <c r="AW322">
        <v>12.5159967741935</v>
      </c>
      <c r="AX322">
        <v>11.8449451612903</v>
      </c>
      <c r="AY322">
        <v>500.004870967742</v>
      </c>
      <c r="AZ322">
        <v>100.351612903226</v>
      </c>
      <c r="BA322">
        <v>0.199988709677419</v>
      </c>
      <c r="BB322">
        <v>20.2938290322581</v>
      </c>
      <c r="BC322">
        <v>20.0375612903226</v>
      </c>
      <c r="BD322">
        <v>999.9</v>
      </c>
      <c r="BE322">
        <v>0</v>
      </c>
      <c r="BF322">
        <v>0</v>
      </c>
      <c r="BG322">
        <v>9998.80612903226</v>
      </c>
      <c r="BH322">
        <v>0</v>
      </c>
      <c r="BI322">
        <v>1120.02</v>
      </c>
      <c r="BJ322">
        <v>1499.98258064516</v>
      </c>
      <c r="BK322">
        <v>0.973003806451613</v>
      </c>
      <c r="BL322">
        <v>0.0269959387096774</v>
      </c>
      <c r="BM322">
        <v>0</v>
      </c>
      <c r="BN322">
        <v>2.20402580645161</v>
      </c>
      <c r="BO322">
        <v>0</v>
      </c>
      <c r="BP322">
        <v>4433.84709677419</v>
      </c>
      <c r="BQ322">
        <v>15082.6096774194</v>
      </c>
      <c r="BR322">
        <v>40.125</v>
      </c>
      <c r="BS322">
        <v>43.125</v>
      </c>
      <c r="BT322">
        <v>41.4573225806451</v>
      </c>
      <c r="BU322">
        <v>41.004</v>
      </c>
      <c r="BV322">
        <v>39.649</v>
      </c>
      <c r="BW322">
        <v>1459.49161290323</v>
      </c>
      <c r="BX322">
        <v>40.4909677419355</v>
      </c>
      <c r="BY322">
        <v>0</v>
      </c>
      <c r="BZ322">
        <v>1560535812.6</v>
      </c>
      <c r="CA322">
        <v>2.22853846153846</v>
      </c>
      <c r="CB322">
        <v>-0.0679179533766381</v>
      </c>
      <c r="CC322">
        <v>-6.38529914027634</v>
      </c>
      <c r="CD322">
        <v>4432.79192307692</v>
      </c>
      <c r="CE322">
        <v>15</v>
      </c>
      <c r="CF322">
        <v>1560535134.6</v>
      </c>
      <c r="CG322" t="s">
        <v>251</v>
      </c>
      <c r="CH322">
        <v>16</v>
      </c>
      <c r="CI322">
        <v>2.639</v>
      </c>
      <c r="CJ322">
        <v>-0.016</v>
      </c>
      <c r="CK322">
        <v>400</v>
      </c>
      <c r="CL322">
        <v>11</v>
      </c>
      <c r="CM322">
        <v>0.27</v>
      </c>
      <c r="CN322">
        <v>0.03</v>
      </c>
      <c r="CO322">
        <v>-22.5944536585366</v>
      </c>
      <c r="CP322">
        <v>-0.49624808362378</v>
      </c>
      <c r="CQ322">
        <v>0.0912367734418449</v>
      </c>
      <c r="CR322">
        <v>1</v>
      </c>
      <c r="CS322">
        <v>2.20985294117647</v>
      </c>
      <c r="CT322">
        <v>-0.0358761159045269</v>
      </c>
      <c r="CU322">
        <v>0.155205717820867</v>
      </c>
      <c r="CV322">
        <v>1</v>
      </c>
      <c r="CW322">
        <v>0.671200341463415</v>
      </c>
      <c r="CX322">
        <v>-0.0792525156794398</v>
      </c>
      <c r="CY322">
        <v>0.00821670142887081</v>
      </c>
      <c r="CZ322">
        <v>1</v>
      </c>
      <c r="DA322">
        <v>3</v>
      </c>
      <c r="DB322">
        <v>3</v>
      </c>
      <c r="DC322" t="s">
        <v>610</v>
      </c>
      <c r="DD322">
        <v>1.85575</v>
      </c>
      <c r="DE322">
        <v>1.8541</v>
      </c>
      <c r="DF322">
        <v>1.85519</v>
      </c>
      <c r="DG322">
        <v>1.85944</v>
      </c>
      <c r="DH322">
        <v>1.85365</v>
      </c>
      <c r="DI322">
        <v>1.85806</v>
      </c>
      <c r="DJ322">
        <v>1.85532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2.639</v>
      </c>
      <c r="DZ322">
        <v>-0.016</v>
      </c>
      <c r="EA322">
        <v>2</v>
      </c>
      <c r="EB322">
        <v>512.313</v>
      </c>
      <c r="EC322">
        <v>278.851</v>
      </c>
      <c r="ED322">
        <v>10.7975</v>
      </c>
      <c r="EE322">
        <v>26.4315</v>
      </c>
      <c r="EF322">
        <v>30.0001</v>
      </c>
      <c r="EG322">
        <v>26.1977</v>
      </c>
      <c r="EH322">
        <v>26.1819</v>
      </c>
      <c r="EI322">
        <v>53.8688</v>
      </c>
      <c r="EJ322">
        <v>100</v>
      </c>
      <c r="EK322">
        <v>0</v>
      </c>
      <c r="EL322">
        <v>10.8111</v>
      </c>
      <c r="EM322">
        <v>1010</v>
      </c>
      <c r="EN322">
        <v>11.2466</v>
      </c>
      <c r="EO322">
        <v>101.186</v>
      </c>
      <c r="EP322">
        <v>101.618</v>
      </c>
    </row>
    <row r="323" spans="1:146">
      <c r="A323">
        <v>307</v>
      </c>
      <c r="B323">
        <v>1560535784.5</v>
      </c>
      <c r="C323">
        <v>612.400000095367</v>
      </c>
      <c r="D323" t="s">
        <v>869</v>
      </c>
      <c r="E323" t="s">
        <v>870</v>
      </c>
      <c r="H323">
        <v>1560535774.16129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-0.0416101122170529</v>
      </c>
      <c r="AF323">
        <v>0.0467109962096791</v>
      </c>
      <c r="AG323">
        <v>3.48348503629208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1560535774.16129</v>
      </c>
      <c r="AU323">
        <v>965.677806451613</v>
      </c>
      <c r="AV323">
        <v>988.282387096774</v>
      </c>
      <c r="AW323">
        <v>12.5200096774194</v>
      </c>
      <c r="AX323">
        <v>11.8508935483871</v>
      </c>
      <c r="AY323">
        <v>500.004</v>
      </c>
      <c r="AZ323">
        <v>100.351548387097</v>
      </c>
      <c r="BA323">
        <v>0.199997903225806</v>
      </c>
      <c r="BB323">
        <v>20.2939806451613</v>
      </c>
      <c r="BC323">
        <v>20.0381709677419</v>
      </c>
      <c r="BD323">
        <v>999.9</v>
      </c>
      <c r="BE323">
        <v>0</v>
      </c>
      <c r="BF323">
        <v>0</v>
      </c>
      <c r="BG323">
        <v>9999.32838709677</v>
      </c>
      <c r="BH323">
        <v>0</v>
      </c>
      <c r="BI323">
        <v>1121.26677419355</v>
      </c>
      <c r="BJ323">
        <v>1499.98129032258</v>
      </c>
      <c r="BK323">
        <v>0.973003806451613</v>
      </c>
      <c r="BL323">
        <v>0.0269959387096774</v>
      </c>
      <c r="BM323">
        <v>0</v>
      </c>
      <c r="BN323">
        <v>2.20123225806452</v>
      </c>
      <c r="BO323">
        <v>0</v>
      </c>
      <c r="BP323">
        <v>4433.18387096774</v>
      </c>
      <c r="BQ323">
        <v>15082.5967741936</v>
      </c>
      <c r="BR323">
        <v>40.125</v>
      </c>
      <c r="BS323">
        <v>43.125</v>
      </c>
      <c r="BT323">
        <v>41.4593548387097</v>
      </c>
      <c r="BU323">
        <v>41.004</v>
      </c>
      <c r="BV323">
        <v>39.655</v>
      </c>
      <c r="BW323">
        <v>1459.49032258065</v>
      </c>
      <c r="BX323">
        <v>40.4909677419355</v>
      </c>
      <c r="BY323">
        <v>0</v>
      </c>
      <c r="BZ323">
        <v>1560535814.4</v>
      </c>
      <c r="CA323">
        <v>2.22303461538462</v>
      </c>
      <c r="CB323">
        <v>0.299613671366593</v>
      </c>
      <c r="CC323">
        <v>-8.82564100866461</v>
      </c>
      <c r="CD323">
        <v>4432.41346153846</v>
      </c>
      <c r="CE323">
        <v>15</v>
      </c>
      <c r="CF323">
        <v>1560535134.6</v>
      </c>
      <c r="CG323" t="s">
        <v>251</v>
      </c>
      <c r="CH323">
        <v>16</v>
      </c>
      <c r="CI323">
        <v>2.639</v>
      </c>
      <c r="CJ323">
        <v>-0.016</v>
      </c>
      <c r="CK323">
        <v>400</v>
      </c>
      <c r="CL323">
        <v>11</v>
      </c>
      <c r="CM323">
        <v>0.27</v>
      </c>
      <c r="CN323">
        <v>0.03</v>
      </c>
      <c r="CO323">
        <v>-22.6068048780488</v>
      </c>
      <c r="CP323">
        <v>-0.262202090592405</v>
      </c>
      <c r="CQ323">
        <v>0.085455511036144</v>
      </c>
      <c r="CR323">
        <v>1</v>
      </c>
      <c r="CS323">
        <v>2.21532058823529</v>
      </c>
      <c r="CT323">
        <v>0.328308252000915</v>
      </c>
      <c r="CU323">
        <v>0.153897448244357</v>
      </c>
      <c r="CV323">
        <v>1</v>
      </c>
      <c r="CW323">
        <v>0.669218609756098</v>
      </c>
      <c r="CX323">
        <v>-0.0591101811846643</v>
      </c>
      <c r="CY323">
        <v>0.00665372357837818</v>
      </c>
      <c r="CZ323">
        <v>1</v>
      </c>
      <c r="DA323">
        <v>3</v>
      </c>
      <c r="DB323">
        <v>3</v>
      </c>
      <c r="DC323" t="s">
        <v>610</v>
      </c>
      <c r="DD323">
        <v>1.85576</v>
      </c>
      <c r="DE323">
        <v>1.8541</v>
      </c>
      <c r="DF323">
        <v>1.8552</v>
      </c>
      <c r="DG323">
        <v>1.85944</v>
      </c>
      <c r="DH323">
        <v>1.85365</v>
      </c>
      <c r="DI323">
        <v>1.85806</v>
      </c>
      <c r="DJ323">
        <v>1.85533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2.639</v>
      </c>
      <c r="DZ323">
        <v>-0.016</v>
      </c>
      <c r="EA323">
        <v>2</v>
      </c>
      <c r="EB323">
        <v>512.492</v>
      </c>
      <c r="EC323">
        <v>278.914</v>
      </c>
      <c r="ED323">
        <v>10.8054</v>
      </c>
      <c r="EE323">
        <v>26.4337</v>
      </c>
      <c r="EF323">
        <v>30.0002</v>
      </c>
      <c r="EG323">
        <v>26.1999</v>
      </c>
      <c r="EH323">
        <v>26.1841</v>
      </c>
      <c r="EI323">
        <v>53.9055</v>
      </c>
      <c r="EJ323">
        <v>100</v>
      </c>
      <c r="EK323">
        <v>0</v>
      </c>
      <c r="EL323">
        <v>10.8309</v>
      </c>
      <c r="EM323">
        <v>1010</v>
      </c>
      <c r="EN323">
        <v>11.2466</v>
      </c>
      <c r="EO323">
        <v>101.186</v>
      </c>
      <c r="EP323">
        <v>101.619</v>
      </c>
    </row>
    <row r="324" spans="1:146">
      <c r="A324">
        <v>308</v>
      </c>
      <c r="B324">
        <v>1560535786.5</v>
      </c>
      <c r="C324">
        <v>614.400000095367</v>
      </c>
      <c r="D324" t="s">
        <v>871</v>
      </c>
      <c r="E324" t="s">
        <v>872</v>
      </c>
      <c r="H324">
        <v>1560535776.16129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-0.0416077339101985</v>
      </c>
      <c r="AF324">
        <v>0.046708326351884</v>
      </c>
      <c r="AG324">
        <v>3.48332765460217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1560535776.16129</v>
      </c>
      <c r="AU324">
        <v>969.00364516129</v>
      </c>
      <c r="AV324">
        <v>991.534096774194</v>
      </c>
      <c r="AW324">
        <v>12.5246258064516</v>
      </c>
      <c r="AX324">
        <v>11.8566322580645</v>
      </c>
      <c r="AY324">
        <v>500.008032258065</v>
      </c>
      <c r="AZ324">
        <v>100.351322580645</v>
      </c>
      <c r="BA324">
        <v>0.200005516129032</v>
      </c>
      <c r="BB324">
        <v>20.2940903225806</v>
      </c>
      <c r="BC324">
        <v>20.0380516129032</v>
      </c>
      <c r="BD324">
        <v>999.9</v>
      </c>
      <c r="BE324">
        <v>0</v>
      </c>
      <c r="BF324">
        <v>0</v>
      </c>
      <c r="BG324">
        <v>9998.77935483871</v>
      </c>
      <c r="BH324">
        <v>0</v>
      </c>
      <c r="BI324">
        <v>1122.00774193548</v>
      </c>
      <c r="BJ324">
        <v>1499.98064516129</v>
      </c>
      <c r="BK324">
        <v>0.973003806451613</v>
      </c>
      <c r="BL324">
        <v>0.0269959387096774</v>
      </c>
      <c r="BM324">
        <v>0</v>
      </c>
      <c r="BN324">
        <v>2.20153225806452</v>
      </c>
      <c r="BO324">
        <v>0</v>
      </c>
      <c r="BP324">
        <v>4432.73032258065</v>
      </c>
      <c r="BQ324">
        <v>15082.5903225806</v>
      </c>
      <c r="BR324">
        <v>40.125</v>
      </c>
      <c r="BS324">
        <v>43.125</v>
      </c>
      <c r="BT324">
        <v>41.4654516129032</v>
      </c>
      <c r="BU324">
        <v>41.008</v>
      </c>
      <c r="BV324">
        <v>39.661</v>
      </c>
      <c r="BW324">
        <v>1459.48967741935</v>
      </c>
      <c r="BX324">
        <v>40.4909677419355</v>
      </c>
      <c r="BY324">
        <v>0</v>
      </c>
      <c r="BZ324">
        <v>1560535816.8</v>
      </c>
      <c r="CA324">
        <v>2.21775384615385</v>
      </c>
      <c r="CB324">
        <v>0.0485333313205417</v>
      </c>
      <c r="CC324">
        <v>-7.21880342260123</v>
      </c>
      <c r="CD324">
        <v>4431.96576923077</v>
      </c>
      <c r="CE324">
        <v>15</v>
      </c>
      <c r="CF324">
        <v>1560535134.6</v>
      </c>
      <c r="CG324" t="s">
        <v>251</v>
      </c>
      <c r="CH324">
        <v>16</v>
      </c>
      <c r="CI324">
        <v>2.639</v>
      </c>
      <c r="CJ324">
        <v>-0.016</v>
      </c>
      <c r="CK324">
        <v>400</v>
      </c>
      <c r="CL324">
        <v>11</v>
      </c>
      <c r="CM324">
        <v>0.27</v>
      </c>
      <c r="CN324">
        <v>0.03</v>
      </c>
      <c r="CO324">
        <v>-22.5414097560976</v>
      </c>
      <c r="CP324">
        <v>0.700871080139375</v>
      </c>
      <c r="CQ324">
        <v>0.220028285105079</v>
      </c>
      <c r="CR324">
        <v>0</v>
      </c>
      <c r="CS324">
        <v>2.22157352941176</v>
      </c>
      <c r="CT324">
        <v>-0.146578525470041</v>
      </c>
      <c r="CU324">
        <v>0.160171893526232</v>
      </c>
      <c r="CV324">
        <v>1</v>
      </c>
      <c r="CW324">
        <v>0.667991073170732</v>
      </c>
      <c r="CX324">
        <v>-0.0314683693379777</v>
      </c>
      <c r="CY324">
        <v>0.0049751547071925</v>
      </c>
      <c r="CZ324">
        <v>1</v>
      </c>
      <c r="DA324">
        <v>2</v>
      </c>
      <c r="DB324">
        <v>3</v>
      </c>
      <c r="DC324" t="s">
        <v>252</v>
      </c>
      <c r="DD324">
        <v>1.85575</v>
      </c>
      <c r="DE324">
        <v>1.85411</v>
      </c>
      <c r="DF324">
        <v>1.8552</v>
      </c>
      <c r="DG324">
        <v>1.85944</v>
      </c>
      <c r="DH324">
        <v>1.85365</v>
      </c>
      <c r="DI324">
        <v>1.85806</v>
      </c>
      <c r="DJ324">
        <v>1.85536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2.639</v>
      </c>
      <c r="DZ324">
        <v>-0.016</v>
      </c>
      <c r="EA324">
        <v>2</v>
      </c>
      <c r="EB324">
        <v>512.401</v>
      </c>
      <c r="EC324">
        <v>278.957</v>
      </c>
      <c r="ED324">
        <v>10.8126</v>
      </c>
      <c r="EE324">
        <v>26.4359</v>
      </c>
      <c r="EF324">
        <v>30.0001</v>
      </c>
      <c r="EG324">
        <v>26.2021</v>
      </c>
      <c r="EH324">
        <v>26.1863</v>
      </c>
      <c r="EI324">
        <v>53.9204</v>
      </c>
      <c r="EJ324">
        <v>100</v>
      </c>
      <c r="EK324">
        <v>0</v>
      </c>
      <c r="EL324">
        <v>10.8309</v>
      </c>
      <c r="EM324">
        <v>1010</v>
      </c>
      <c r="EN324">
        <v>11.2466</v>
      </c>
      <c r="EO324">
        <v>101.187</v>
      </c>
      <c r="EP324">
        <v>101.62</v>
      </c>
    </row>
    <row r="325" spans="1:146">
      <c r="A325">
        <v>309</v>
      </c>
      <c r="B325">
        <v>1560535788.5</v>
      </c>
      <c r="C325">
        <v>616.400000095367</v>
      </c>
      <c r="D325" t="s">
        <v>873</v>
      </c>
      <c r="E325" t="s">
        <v>874</v>
      </c>
      <c r="H325">
        <v>1560535778.16129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-0.0416098015108055</v>
      </c>
      <c r="AF325">
        <v>0.0467106474146971</v>
      </c>
      <c r="AG325">
        <v>3.48346447584564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1560535778.16129</v>
      </c>
      <c r="AU325">
        <v>972.299677419355</v>
      </c>
      <c r="AV325">
        <v>994.652096774193</v>
      </c>
      <c r="AW325">
        <v>12.5297</v>
      </c>
      <c r="AX325">
        <v>11.8622161290323</v>
      </c>
      <c r="AY325">
        <v>500.005161290323</v>
      </c>
      <c r="AZ325">
        <v>100.351064516129</v>
      </c>
      <c r="BA325">
        <v>0.199992903225806</v>
      </c>
      <c r="BB325">
        <v>20.2945096774194</v>
      </c>
      <c r="BC325">
        <v>20.0383064516129</v>
      </c>
      <c r="BD325">
        <v>999.9</v>
      </c>
      <c r="BE325">
        <v>0</v>
      </c>
      <c r="BF325">
        <v>0</v>
      </c>
      <c r="BG325">
        <v>9999.30193548387</v>
      </c>
      <c r="BH325">
        <v>0</v>
      </c>
      <c r="BI325">
        <v>1122.43806451613</v>
      </c>
      <c r="BJ325">
        <v>1499.98</v>
      </c>
      <c r="BK325">
        <v>0.973003806451613</v>
      </c>
      <c r="BL325">
        <v>0.0269959387096774</v>
      </c>
      <c r="BM325">
        <v>0</v>
      </c>
      <c r="BN325">
        <v>2.22169032258065</v>
      </c>
      <c r="BO325">
        <v>0</v>
      </c>
      <c r="BP325">
        <v>4432.32967741935</v>
      </c>
      <c r="BQ325">
        <v>15082.5838709677</v>
      </c>
      <c r="BR325">
        <v>40.125</v>
      </c>
      <c r="BS325">
        <v>43.125</v>
      </c>
      <c r="BT325">
        <v>41.4715483870968</v>
      </c>
      <c r="BU325">
        <v>41.014</v>
      </c>
      <c r="BV325">
        <v>39.667</v>
      </c>
      <c r="BW325">
        <v>1459.48903225806</v>
      </c>
      <c r="BX325">
        <v>40.4909677419355</v>
      </c>
      <c r="BY325">
        <v>0</v>
      </c>
      <c r="BZ325">
        <v>1560535818.6</v>
      </c>
      <c r="CA325">
        <v>2.22056923076923</v>
      </c>
      <c r="CB325">
        <v>0.503747009413707</v>
      </c>
      <c r="CC325">
        <v>-2.08547012625048</v>
      </c>
      <c r="CD325">
        <v>4431.88307692308</v>
      </c>
      <c r="CE325">
        <v>15</v>
      </c>
      <c r="CF325">
        <v>1560535134.6</v>
      </c>
      <c r="CG325" t="s">
        <v>251</v>
      </c>
      <c r="CH325">
        <v>16</v>
      </c>
      <c r="CI325">
        <v>2.639</v>
      </c>
      <c r="CJ325">
        <v>-0.016</v>
      </c>
      <c r="CK325">
        <v>400</v>
      </c>
      <c r="CL325">
        <v>11</v>
      </c>
      <c r="CM325">
        <v>0.27</v>
      </c>
      <c r="CN325">
        <v>0.03</v>
      </c>
      <c r="CO325">
        <v>-22.3785365853659</v>
      </c>
      <c r="CP325">
        <v>3.24170801393696</v>
      </c>
      <c r="CQ325">
        <v>0.549093109415746</v>
      </c>
      <c r="CR325">
        <v>0</v>
      </c>
      <c r="CS325">
        <v>2.23704705882353</v>
      </c>
      <c r="CT325">
        <v>0.024612414306545</v>
      </c>
      <c r="CU325">
        <v>0.172590486472347</v>
      </c>
      <c r="CV325">
        <v>1</v>
      </c>
      <c r="CW325">
        <v>0.667473707317073</v>
      </c>
      <c r="CX325">
        <v>-0.00364379790940337</v>
      </c>
      <c r="CY325">
        <v>0.0040484964583007</v>
      </c>
      <c r="CZ325">
        <v>1</v>
      </c>
      <c r="DA325">
        <v>2</v>
      </c>
      <c r="DB325">
        <v>3</v>
      </c>
      <c r="DC325" t="s">
        <v>252</v>
      </c>
      <c r="DD325">
        <v>1.85575</v>
      </c>
      <c r="DE325">
        <v>1.85411</v>
      </c>
      <c r="DF325">
        <v>1.8552</v>
      </c>
      <c r="DG325">
        <v>1.85944</v>
      </c>
      <c r="DH325">
        <v>1.85364</v>
      </c>
      <c r="DI325">
        <v>1.85806</v>
      </c>
      <c r="DJ325">
        <v>1.85537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2.639</v>
      </c>
      <c r="DZ325">
        <v>-0.016</v>
      </c>
      <c r="EA325">
        <v>2</v>
      </c>
      <c r="EB325">
        <v>512.468</v>
      </c>
      <c r="EC325">
        <v>278.724</v>
      </c>
      <c r="ED325">
        <v>10.8207</v>
      </c>
      <c r="EE325">
        <v>26.4382</v>
      </c>
      <c r="EF325">
        <v>30</v>
      </c>
      <c r="EG325">
        <v>26.2043</v>
      </c>
      <c r="EH325">
        <v>26.1885</v>
      </c>
      <c r="EI325">
        <v>53.9239</v>
      </c>
      <c r="EJ325">
        <v>100</v>
      </c>
      <c r="EK325">
        <v>0</v>
      </c>
      <c r="EL325">
        <v>10.8309</v>
      </c>
      <c r="EM325">
        <v>1010</v>
      </c>
      <c r="EN325">
        <v>11.2466</v>
      </c>
      <c r="EO325">
        <v>101.189</v>
      </c>
      <c r="EP325">
        <v>101.619</v>
      </c>
    </row>
    <row r="326" spans="1:146">
      <c r="A326">
        <v>310</v>
      </c>
      <c r="B326">
        <v>1560535790.5</v>
      </c>
      <c r="C326">
        <v>618.400000095367</v>
      </c>
      <c r="D326" t="s">
        <v>875</v>
      </c>
      <c r="E326" t="s">
        <v>876</v>
      </c>
      <c r="H326">
        <v>1560535780.16129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-0.0416086740371935</v>
      </c>
      <c r="AF326">
        <v>0.0467093817267955</v>
      </c>
      <c r="AG326">
        <v>3.48338986678746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1560535780.16129</v>
      </c>
      <c r="AU326">
        <v>975.535322580645</v>
      </c>
      <c r="AV326">
        <v>997.540032258065</v>
      </c>
      <c r="AW326">
        <v>12.5351935483871</v>
      </c>
      <c r="AX326">
        <v>11.8675161290323</v>
      </c>
      <c r="AY326">
        <v>500.007032258064</v>
      </c>
      <c r="AZ326">
        <v>100.351</v>
      </c>
      <c r="BA326">
        <v>0.200003096774194</v>
      </c>
      <c r="BB326">
        <v>20.2949225806452</v>
      </c>
      <c r="BC326">
        <v>20.0386612903226</v>
      </c>
      <c r="BD326">
        <v>999.9</v>
      </c>
      <c r="BE326">
        <v>0</v>
      </c>
      <c r="BF326">
        <v>0</v>
      </c>
      <c r="BG326">
        <v>9999.03741935484</v>
      </c>
      <c r="BH326">
        <v>0</v>
      </c>
      <c r="BI326">
        <v>1123.01935483871</v>
      </c>
      <c r="BJ326">
        <v>1499.99322580645</v>
      </c>
      <c r="BK326">
        <v>0.973004064516129</v>
      </c>
      <c r="BL326">
        <v>0.0269956870967742</v>
      </c>
      <c r="BM326">
        <v>0</v>
      </c>
      <c r="BN326">
        <v>2.21427741935484</v>
      </c>
      <c r="BO326">
        <v>0</v>
      </c>
      <c r="BP326">
        <v>4432.30258064516</v>
      </c>
      <c r="BQ326">
        <v>15082.7161290323</v>
      </c>
      <c r="BR326">
        <v>40.125</v>
      </c>
      <c r="BS326">
        <v>43.125</v>
      </c>
      <c r="BT326">
        <v>41.4776451612903</v>
      </c>
      <c r="BU326">
        <v>41.02</v>
      </c>
      <c r="BV326">
        <v>39.673</v>
      </c>
      <c r="BW326">
        <v>1459.50225806452</v>
      </c>
      <c r="BX326">
        <v>40.4909677419355</v>
      </c>
      <c r="BY326">
        <v>0</v>
      </c>
      <c r="BZ326">
        <v>1560535820.4</v>
      </c>
      <c r="CA326">
        <v>2.22560384615385</v>
      </c>
      <c r="CB326">
        <v>0.277521366924077</v>
      </c>
      <c r="CC326">
        <v>3.52136751968291</v>
      </c>
      <c r="CD326">
        <v>4432.03076923077</v>
      </c>
      <c r="CE326">
        <v>15</v>
      </c>
      <c r="CF326">
        <v>1560535134.6</v>
      </c>
      <c r="CG326" t="s">
        <v>251</v>
      </c>
      <c r="CH326">
        <v>16</v>
      </c>
      <c r="CI326">
        <v>2.639</v>
      </c>
      <c r="CJ326">
        <v>-0.016</v>
      </c>
      <c r="CK326">
        <v>400</v>
      </c>
      <c r="CL326">
        <v>11</v>
      </c>
      <c r="CM326">
        <v>0.27</v>
      </c>
      <c r="CN326">
        <v>0.03</v>
      </c>
      <c r="CO326">
        <v>-22.0495634146341</v>
      </c>
      <c r="CP326">
        <v>7.69185783972138</v>
      </c>
      <c r="CQ326">
        <v>1.08171984690959</v>
      </c>
      <c r="CR326">
        <v>0</v>
      </c>
      <c r="CS326">
        <v>2.21257647058824</v>
      </c>
      <c r="CT326">
        <v>0.344382190919318</v>
      </c>
      <c r="CU326">
        <v>0.157326507730268</v>
      </c>
      <c r="CV326">
        <v>1</v>
      </c>
      <c r="CW326">
        <v>0.667631975609756</v>
      </c>
      <c r="CX326">
        <v>0.0230114634146328</v>
      </c>
      <c r="CY326">
        <v>0.00433444814890001</v>
      </c>
      <c r="CZ326">
        <v>1</v>
      </c>
      <c r="DA326">
        <v>2</v>
      </c>
      <c r="DB326">
        <v>3</v>
      </c>
      <c r="DC326" t="s">
        <v>252</v>
      </c>
      <c r="DD326">
        <v>1.85576</v>
      </c>
      <c r="DE326">
        <v>1.85411</v>
      </c>
      <c r="DF326">
        <v>1.8552</v>
      </c>
      <c r="DG326">
        <v>1.85944</v>
      </c>
      <c r="DH326">
        <v>1.85365</v>
      </c>
      <c r="DI326">
        <v>1.85806</v>
      </c>
      <c r="DJ326">
        <v>1.85538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2.639</v>
      </c>
      <c r="DZ326">
        <v>-0.016</v>
      </c>
      <c r="EA326">
        <v>2</v>
      </c>
      <c r="EB326">
        <v>512.456</v>
      </c>
      <c r="EC326">
        <v>278.819</v>
      </c>
      <c r="ED326">
        <v>10.8286</v>
      </c>
      <c r="EE326">
        <v>26.4398</v>
      </c>
      <c r="EF326">
        <v>30.0001</v>
      </c>
      <c r="EG326">
        <v>26.2065</v>
      </c>
      <c r="EH326">
        <v>26.1907</v>
      </c>
      <c r="EI326">
        <v>53.9273</v>
      </c>
      <c r="EJ326">
        <v>100</v>
      </c>
      <c r="EK326">
        <v>0</v>
      </c>
      <c r="EL326">
        <v>10.854</v>
      </c>
      <c r="EM326">
        <v>1010</v>
      </c>
      <c r="EN326">
        <v>11.2466</v>
      </c>
      <c r="EO326">
        <v>101.188</v>
      </c>
      <c r="EP326">
        <v>101.618</v>
      </c>
    </row>
    <row r="327" spans="1:146">
      <c r="A327">
        <v>311</v>
      </c>
      <c r="B327">
        <v>1560535792.5</v>
      </c>
      <c r="C327">
        <v>620.400000095367</v>
      </c>
      <c r="D327" t="s">
        <v>877</v>
      </c>
      <c r="E327" t="s">
        <v>878</v>
      </c>
      <c r="H327">
        <v>1560535782.16129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-0.0416110836404882</v>
      </c>
      <c r="AF327">
        <v>0.0467120867175867</v>
      </c>
      <c r="AG327">
        <v>3.48354931820593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1560535782.16129</v>
      </c>
      <c r="AU327">
        <v>978.661064516129</v>
      </c>
      <c r="AV327">
        <v>1000.14829032258</v>
      </c>
      <c r="AW327">
        <v>12.5411161290323</v>
      </c>
      <c r="AX327">
        <v>11.8721935483871</v>
      </c>
      <c r="AY327">
        <v>500.012387096774</v>
      </c>
      <c r="AZ327">
        <v>100.350935483871</v>
      </c>
      <c r="BA327">
        <v>0.200005</v>
      </c>
      <c r="BB327">
        <v>20.2952387096774</v>
      </c>
      <c r="BC327">
        <v>20.0394935483871</v>
      </c>
      <c r="BD327">
        <v>999.9</v>
      </c>
      <c r="BE327">
        <v>0</v>
      </c>
      <c r="BF327">
        <v>0</v>
      </c>
      <c r="BG327">
        <v>9999.62290322581</v>
      </c>
      <c r="BH327">
        <v>0</v>
      </c>
      <c r="BI327">
        <v>1123.87387096774</v>
      </c>
      <c r="BJ327">
        <v>1499.99903225806</v>
      </c>
      <c r="BK327">
        <v>0.973004193548387</v>
      </c>
      <c r="BL327">
        <v>0.0269955612903226</v>
      </c>
      <c r="BM327">
        <v>0</v>
      </c>
      <c r="BN327">
        <v>2.21309677419355</v>
      </c>
      <c r="BO327">
        <v>0</v>
      </c>
      <c r="BP327">
        <v>4432.33</v>
      </c>
      <c r="BQ327">
        <v>15082.7709677419</v>
      </c>
      <c r="BR327">
        <v>40.125</v>
      </c>
      <c r="BS327">
        <v>43.125</v>
      </c>
      <c r="BT327">
        <v>41.4837419354839</v>
      </c>
      <c r="BU327">
        <v>41.026</v>
      </c>
      <c r="BV327">
        <v>39.679</v>
      </c>
      <c r="BW327">
        <v>1459.50806451613</v>
      </c>
      <c r="BX327">
        <v>40.4909677419355</v>
      </c>
      <c r="BY327">
        <v>0</v>
      </c>
      <c r="BZ327">
        <v>1560535822.8</v>
      </c>
      <c r="CA327">
        <v>2.24417307692308</v>
      </c>
      <c r="CB327">
        <v>0.229343593091969</v>
      </c>
      <c r="CC327">
        <v>5.01709399804914</v>
      </c>
      <c r="CD327">
        <v>4432.47038461539</v>
      </c>
      <c r="CE327">
        <v>15</v>
      </c>
      <c r="CF327">
        <v>1560535134.6</v>
      </c>
      <c r="CG327" t="s">
        <v>251</v>
      </c>
      <c r="CH327">
        <v>16</v>
      </c>
      <c r="CI327">
        <v>2.639</v>
      </c>
      <c r="CJ327">
        <v>-0.016</v>
      </c>
      <c r="CK327">
        <v>400</v>
      </c>
      <c r="CL327">
        <v>11</v>
      </c>
      <c r="CM327">
        <v>0.27</v>
      </c>
      <c r="CN327">
        <v>0.03</v>
      </c>
      <c r="CO327">
        <v>-21.5485804878049</v>
      </c>
      <c r="CP327">
        <v>13.8277400696909</v>
      </c>
      <c r="CQ327">
        <v>1.72424168616299</v>
      </c>
      <c r="CR327">
        <v>0</v>
      </c>
      <c r="CS327">
        <v>2.22768823529412</v>
      </c>
      <c r="CT327">
        <v>0.0722353222527949</v>
      </c>
      <c r="CU327">
        <v>0.149747023469791</v>
      </c>
      <c r="CV327">
        <v>1</v>
      </c>
      <c r="CW327">
        <v>0.668759317073171</v>
      </c>
      <c r="CX327">
        <v>0.0483398257839881</v>
      </c>
      <c r="CY327">
        <v>0.00592778767368929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1.8541</v>
      </c>
      <c r="DF327">
        <v>1.8552</v>
      </c>
      <c r="DG327">
        <v>1.85944</v>
      </c>
      <c r="DH327">
        <v>1.85366</v>
      </c>
      <c r="DI327">
        <v>1.85806</v>
      </c>
      <c r="DJ327">
        <v>1.85538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2.639</v>
      </c>
      <c r="DZ327">
        <v>-0.016</v>
      </c>
      <c r="EA327">
        <v>2</v>
      </c>
      <c r="EB327">
        <v>512.29</v>
      </c>
      <c r="EC327">
        <v>278.978</v>
      </c>
      <c r="ED327">
        <v>10.8385</v>
      </c>
      <c r="EE327">
        <v>26.4415</v>
      </c>
      <c r="EF327">
        <v>30.0001</v>
      </c>
      <c r="EG327">
        <v>26.2093</v>
      </c>
      <c r="EH327">
        <v>26.1929</v>
      </c>
      <c r="EI327">
        <v>53.9254</v>
      </c>
      <c r="EJ327">
        <v>100</v>
      </c>
      <c r="EK327">
        <v>0</v>
      </c>
      <c r="EL327">
        <v>10.854</v>
      </c>
      <c r="EM327">
        <v>1010</v>
      </c>
      <c r="EN327">
        <v>11.2466</v>
      </c>
      <c r="EO327">
        <v>101.187</v>
      </c>
      <c r="EP327">
        <v>101.618</v>
      </c>
    </row>
    <row r="328" spans="1:146">
      <c r="A328">
        <v>312</v>
      </c>
      <c r="B328">
        <v>1560535794.5</v>
      </c>
      <c r="C328">
        <v>622.400000095367</v>
      </c>
      <c r="D328" t="s">
        <v>879</v>
      </c>
      <c r="E328" t="s">
        <v>880</v>
      </c>
      <c r="H328">
        <v>1560535784.16129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-0.0416092582452053</v>
      </c>
      <c r="AF328">
        <v>0.0467100375514681</v>
      </c>
      <c r="AG328">
        <v>3.4834285260592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1560535784.16129</v>
      </c>
      <c r="AU328">
        <v>981.628870967742</v>
      </c>
      <c r="AV328">
        <v>1002.46767741935</v>
      </c>
      <c r="AW328">
        <v>12.5473419354839</v>
      </c>
      <c r="AX328">
        <v>11.8766258064516</v>
      </c>
      <c r="AY328">
        <v>500.010225806452</v>
      </c>
      <c r="AZ328">
        <v>100.350806451613</v>
      </c>
      <c r="BA328">
        <v>0.200009451612903</v>
      </c>
      <c r="BB328">
        <v>20.2956774193548</v>
      </c>
      <c r="BC328">
        <v>20.0404935483871</v>
      </c>
      <c r="BD328">
        <v>999.9</v>
      </c>
      <c r="BE328">
        <v>0</v>
      </c>
      <c r="BF328">
        <v>0</v>
      </c>
      <c r="BG328">
        <v>9999.19709677419</v>
      </c>
      <c r="BH328">
        <v>0</v>
      </c>
      <c r="BI328">
        <v>1124.90935483871</v>
      </c>
      <c r="BJ328">
        <v>1500.00419354839</v>
      </c>
      <c r="BK328">
        <v>0.973004322580645</v>
      </c>
      <c r="BL328">
        <v>0.026995435483871</v>
      </c>
      <c r="BM328">
        <v>0</v>
      </c>
      <c r="BN328">
        <v>2.22387741935484</v>
      </c>
      <c r="BO328">
        <v>0</v>
      </c>
      <c r="BP328">
        <v>4432.36225806452</v>
      </c>
      <c r="BQ328">
        <v>15082.8225806452</v>
      </c>
      <c r="BR328">
        <v>40.131</v>
      </c>
      <c r="BS328">
        <v>43.125</v>
      </c>
      <c r="BT328">
        <v>41.4898387096774</v>
      </c>
      <c r="BU328">
        <v>41.032</v>
      </c>
      <c r="BV328">
        <v>39.681</v>
      </c>
      <c r="BW328">
        <v>1459.51322580645</v>
      </c>
      <c r="BX328">
        <v>40.4909677419355</v>
      </c>
      <c r="BY328">
        <v>0</v>
      </c>
      <c r="BZ328">
        <v>1560535824.6</v>
      </c>
      <c r="CA328">
        <v>2.24895384615385</v>
      </c>
      <c r="CB328">
        <v>0.0891829130785142</v>
      </c>
      <c r="CC328">
        <v>5.60752133847706</v>
      </c>
      <c r="CD328">
        <v>4432.57846153846</v>
      </c>
      <c r="CE328">
        <v>15</v>
      </c>
      <c r="CF328">
        <v>1560535134.6</v>
      </c>
      <c r="CG328" t="s">
        <v>251</v>
      </c>
      <c r="CH328">
        <v>16</v>
      </c>
      <c r="CI328">
        <v>2.639</v>
      </c>
      <c r="CJ328">
        <v>-0.016</v>
      </c>
      <c r="CK328">
        <v>400</v>
      </c>
      <c r="CL328">
        <v>11</v>
      </c>
      <c r="CM328">
        <v>0.27</v>
      </c>
      <c r="CN328">
        <v>0.03</v>
      </c>
      <c r="CO328">
        <v>-20.9132024390244</v>
      </c>
      <c r="CP328">
        <v>20.8720034843213</v>
      </c>
      <c r="CQ328">
        <v>2.36345794170093</v>
      </c>
      <c r="CR328">
        <v>0</v>
      </c>
      <c r="CS328">
        <v>2.23174411764706</v>
      </c>
      <c r="CT328">
        <v>0.286410593554988</v>
      </c>
      <c r="CU328">
        <v>0.151707125334187</v>
      </c>
      <c r="CV328">
        <v>1</v>
      </c>
      <c r="CW328">
        <v>0.670516243902439</v>
      </c>
      <c r="CX328">
        <v>0.068776306620211</v>
      </c>
      <c r="CY328">
        <v>0.00747229267974236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1.8541</v>
      </c>
      <c r="DF328">
        <v>1.85519</v>
      </c>
      <c r="DG328">
        <v>1.85944</v>
      </c>
      <c r="DH328">
        <v>1.85365</v>
      </c>
      <c r="DI328">
        <v>1.85806</v>
      </c>
      <c r="DJ328">
        <v>1.85537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2.639</v>
      </c>
      <c r="DZ328">
        <v>-0.016</v>
      </c>
      <c r="EA328">
        <v>2</v>
      </c>
      <c r="EB328">
        <v>512.352</v>
      </c>
      <c r="EC328">
        <v>278.999</v>
      </c>
      <c r="ED328">
        <v>10.8493</v>
      </c>
      <c r="EE328">
        <v>26.4438</v>
      </c>
      <c r="EF328">
        <v>30.0001</v>
      </c>
      <c r="EG328">
        <v>26.2109</v>
      </c>
      <c r="EH328">
        <v>26.1951</v>
      </c>
      <c r="EI328">
        <v>53.9257</v>
      </c>
      <c r="EJ328">
        <v>100</v>
      </c>
      <c r="EK328">
        <v>0</v>
      </c>
      <c r="EL328">
        <v>10.8725</v>
      </c>
      <c r="EM328">
        <v>1010</v>
      </c>
      <c r="EN328">
        <v>11.2466</v>
      </c>
      <c r="EO328">
        <v>101.186</v>
      </c>
      <c r="EP328">
        <v>101.618</v>
      </c>
    </row>
    <row r="329" spans="1:146">
      <c r="A329">
        <v>313</v>
      </c>
      <c r="B329">
        <v>1560535796.5</v>
      </c>
      <c r="C329">
        <v>624.400000095367</v>
      </c>
      <c r="D329" t="s">
        <v>881</v>
      </c>
      <c r="E329" t="s">
        <v>882</v>
      </c>
      <c r="H329">
        <v>1560535786.16129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-0.0416046877193558</v>
      </c>
      <c r="AF329">
        <v>0.0467049067358021</v>
      </c>
      <c r="AG329">
        <v>3.48312607188504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1560535786.16129</v>
      </c>
      <c r="AU329">
        <v>984.405032258065</v>
      </c>
      <c r="AV329">
        <v>1004.46522580645</v>
      </c>
      <c r="AW329">
        <v>12.5539129032258</v>
      </c>
      <c r="AX329">
        <v>11.8809290322581</v>
      </c>
      <c r="AY329">
        <v>500.010709677419</v>
      </c>
      <c r="AZ329">
        <v>100.350709677419</v>
      </c>
      <c r="BA329">
        <v>0.200015741935484</v>
      </c>
      <c r="BB329">
        <v>20.2966709677419</v>
      </c>
      <c r="BC329">
        <v>20.0414032258064</v>
      </c>
      <c r="BD329">
        <v>999.9</v>
      </c>
      <c r="BE329">
        <v>0</v>
      </c>
      <c r="BF329">
        <v>0</v>
      </c>
      <c r="BG329">
        <v>9998.10838709678</v>
      </c>
      <c r="BH329">
        <v>0</v>
      </c>
      <c r="BI329">
        <v>1126.10870967742</v>
      </c>
      <c r="BJ329">
        <v>1500.01709677419</v>
      </c>
      <c r="BK329">
        <v>0.973004580645161</v>
      </c>
      <c r="BL329">
        <v>0.0269951838709677</v>
      </c>
      <c r="BM329">
        <v>0</v>
      </c>
      <c r="BN329">
        <v>2.21764193548387</v>
      </c>
      <c r="BO329">
        <v>0</v>
      </c>
      <c r="BP329">
        <v>4432.50580645161</v>
      </c>
      <c r="BQ329">
        <v>15082.9516129032</v>
      </c>
      <c r="BR329">
        <v>40.133</v>
      </c>
      <c r="BS329">
        <v>43.129</v>
      </c>
      <c r="BT329">
        <v>41.4918709677419</v>
      </c>
      <c r="BU329">
        <v>41.038</v>
      </c>
      <c r="BV329">
        <v>39.683</v>
      </c>
      <c r="BW329">
        <v>1459.52612903226</v>
      </c>
      <c r="BX329">
        <v>40.4909677419355</v>
      </c>
      <c r="BY329">
        <v>0</v>
      </c>
      <c r="BZ329">
        <v>1560535826.4</v>
      </c>
      <c r="CA329">
        <v>2.2375</v>
      </c>
      <c r="CB329">
        <v>-0.348738453577165</v>
      </c>
      <c r="CC329">
        <v>13.1682051524341</v>
      </c>
      <c r="CD329">
        <v>4432.60653846154</v>
      </c>
      <c r="CE329">
        <v>15</v>
      </c>
      <c r="CF329">
        <v>1560535134.6</v>
      </c>
      <c r="CG329" t="s">
        <v>251</v>
      </c>
      <c r="CH329">
        <v>16</v>
      </c>
      <c r="CI329">
        <v>2.639</v>
      </c>
      <c r="CJ329">
        <v>-0.016</v>
      </c>
      <c r="CK329">
        <v>400</v>
      </c>
      <c r="CL329">
        <v>11</v>
      </c>
      <c r="CM329">
        <v>0.27</v>
      </c>
      <c r="CN329">
        <v>0.03</v>
      </c>
      <c r="CO329">
        <v>-20.142912195122</v>
      </c>
      <c r="CP329">
        <v>27.5101714285764</v>
      </c>
      <c r="CQ329">
        <v>2.92635402932954</v>
      </c>
      <c r="CR329">
        <v>0</v>
      </c>
      <c r="CS329">
        <v>2.23415294117647</v>
      </c>
      <c r="CT329">
        <v>0.0641051627265332</v>
      </c>
      <c r="CU329">
        <v>0.156747844033009</v>
      </c>
      <c r="CV329">
        <v>1</v>
      </c>
      <c r="CW329">
        <v>0.672724317073171</v>
      </c>
      <c r="CX329">
        <v>0.0862043623693547</v>
      </c>
      <c r="CY329">
        <v>0.00885124377490979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1.85411</v>
      </c>
      <c r="DF329">
        <v>1.8552</v>
      </c>
      <c r="DG329">
        <v>1.85944</v>
      </c>
      <c r="DH329">
        <v>1.85366</v>
      </c>
      <c r="DI329">
        <v>1.85806</v>
      </c>
      <c r="DJ329">
        <v>1.85537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2.639</v>
      </c>
      <c r="DZ329">
        <v>-0.016</v>
      </c>
      <c r="EA329">
        <v>2</v>
      </c>
      <c r="EB329">
        <v>512.357</v>
      </c>
      <c r="EC329">
        <v>278.999</v>
      </c>
      <c r="ED329">
        <v>10.8582</v>
      </c>
      <c r="EE329">
        <v>26.4458</v>
      </c>
      <c r="EF329">
        <v>30.0001</v>
      </c>
      <c r="EG329">
        <v>26.2131</v>
      </c>
      <c r="EH329">
        <v>26.1973</v>
      </c>
      <c r="EI329">
        <v>53.9274</v>
      </c>
      <c r="EJ329">
        <v>100</v>
      </c>
      <c r="EK329">
        <v>0</v>
      </c>
      <c r="EL329">
        <v>10.8725</v>
      </c>
      <c r="EM329">
        <v>1010</v>
      </c>
      <c r="EN329">
        <v>11.2466</v>
      </c>
      <c r="EO329">
        <v>101.186</v>
      </c>
      <c r="EP329">
        <v>101.618</v>
      </c>
    </row>
    <row r="330" spans="1:146">
      <c r="A330">
        <v>314</v>
      </c>
      <c r="B330">
        <v>1560535798.5</v>
      </c>
      <c r="C330">
        <v>626.400000095367</v>
      </c>
      <c r="D330" t="s">
        <v>883</v>
      </c>
      <c r="E330" t="s">
        <v>884</v>
      </c>
      <c r="H330">
        <v>1560535788.16129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-0.0416098812352127</v>
      </c>
      <c r="AF330">
        <v>0.0467107369123284</v>
      </c>
      <c r="AG330">
        <v>3.48346975147497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1560535788.16129</v>
      </c>
      <c r="AU330">
        <v>986.956806451613</v>
      </c>
      <c r="AV330">
        <v>1006.12664516129</v>
      </c>
      <c r="AW330">
        <v>12.5607161290323</v>
      </c>
      <c r="AX330">
        <v>11.8850677419355</v>
      </c>
      <c r="AY330">
        <v>500.014096774194</v>
      </c>
      <c r="AZ330">
        <v>100.350709677419</v>
      </c>
      <c r="BA330">
        <v>0.200008419354839</v>
      </c>
      <c r="BB330">
        <v>20.2981096774194</v>
      </c>
      <c r="BC330">
        <v>20.0426419354839</v>
      </c>
      <c r="BD330">
        <v>999.9</v>
      </c>
      <c r="BE330">
        <v>0</v>
      </c>
      <c r="BF330">
        <v>0</v>
      </c>
      <c r="BG330">
        <v>9999.3564516129</v>
      </c>
      <c r="BH330">
        <v>0</v>
      </c>
      <c r="BI330">
        <v>1127.4164516129</v>
      </c>
      <c r="BJ330">
        <v>1500.01419354839</v>
      </c>
      <c r="BK330">
        <v>0.973004451612904</v>
      </c>
      <c r="BL330">
        <v>0.0269953096774193</v>
      </c>
      <c r="BM330">
        <v>0</v>
      </c>
      <c r="BN330">
        <v>2.20881290322581</v>
      </c>
      <c r="BO330">
        <v>0</v>
      </c>
      <c r="BP330">
        <v>4432.78838709677</v>
      </c>
      <c r="BQ330">
        <v>15082.9225806452</v>
      </c>
      <c r="BR330">
        <v>40.139</v>
      </c>
      <c r="BS330">
        <v>43.131</v>
      </c>
      <c r="BT330">
        <v>41.4918709677419</v>
      </c>
      <c r="BU330">
        <v>41.044</v>
      </c>
      <c r="BV330">
        <v>39.685</v>
      </c>
      <c r="BW330">
        <v>1459.52290322581</v>
      </c>
      <c r="BX330">
        <v>40.4912903225806</v>
      </c>
      <c r="BY330">
        <v>0</v>
      </c>
      <c r="BZ330">
        <v>1560535828.8</v>
      </c>
      <c r="CA330">
        <v>2.21144615384615</v>
      </c>
      <c r="CB330">
        <v>-0.360464949742389</v>
      </c>
      <c r="CC330">
        <v>14.6899145324205</v>
      </c>
      <c r="CD330">
        <v>4432.97923076923</v>
      </c>
      <c r="CE330">
        <v>15</v>
      </c>
      <c r="CF330">
        <v>1560535134.6</v>
      </c>
      <c r="CG330" t="s">
        <v>251</v>
      </c>
      <c r="CH330">
        <v>16</v>
      </c>
      <c r="CI330">
        <v>2.639</v>
      </c>
      <c r="CJ330">
        <v>-0.016</v>
      </c>
      <c r="CK330">
        <v>400</v>
      </c>
      <c r="CL330">
        <v>11</v>
      </c>
      <c r="CM330">
        <v>0.27</v>
      </c>
      <c r="CN330">
        <v>0.03</v>
      </c>
      <c r="CO330">
        <v>-19.2568658536585</v>
      </c>
      <c r="CP330">
        <v>32.9353588850227</v>
      </c>
      <c r="CQ330">
        <v>3.37054190892349</v>
      </c>
      <c r="CR330">
        <v>0</v>
      </c>
      <c r="CS330">
        <v>2.21952352941176</v>
      </c>
      <c r="CT330">
        <v>-0.1257280485914</v>
      </c>
      <c r="CU330">
        <v>0.161702120941424</v>
      </c>
      <c r="CV330">
        <v>1</v>
      </c>
      <c r="CW330">
        <v>0.675375243902439</v>
      </c>
      <c r="CX330">
        <v>0.100144013937298</v>
      </c>
      <c r="CY330">
        <v>0.0099934425470161</v>
      </c>
      <c r="CZ330">
        <v>0</v>
      </c>
      <c r="DA330">
        <v>1</v>
      </c>
      <c r="DB330">
        <v>3</v>
      </c>
      <c r="DC330" t="s">
        <v>271</v>
      </c>
      <c r="DD330">
        <v>1.85577</v>
      </c>
      <c r="DE330">
        <v>1.85412</v>
      </c>
      <c r="DF330">
        <v>1.8552</v>
      </c>
      <c r="DG330">
        <v>1.85944</v>
      </c>
      <c r="DH330">
        <v>1.85365</v>
      </c>
      <c r="DI330">
        <v>1.85806</v>
      </c>
      <c r="DJ330">
        <v>1.85535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2.639</v>
      </c>
      <c r="DZ330">
        <v>-0.016</v>
      </c>
      <c r="EA330">
        <v>2</v>
      </c>
      <c r="EB330">
        <v>512.446</v>
      </c>
      <c r="EC330">
        <v>278.989</v>
      </c>
      <c r="ED330">
        <v>10.8677</v>
      </c>
      <c r="EE330">
        <v>26.4474</v>
      </c>
      <c r="EF330">
        <v>30.0002</v>
      </c>
      <c r="EG330">
        <v>26.2159</v>
      </c>
      <c r="EH330">
        <v>26.1995</v>
      </c>
      <c r="EI330">
        <v>53.9277</v>
      </c>
      <c r="EJ330">
        <v>100</v>
      </c>
      <c r="EK330">
        <v>0</v>
      </c>
      <c r="EL330">
        <v>10.8725</v>
      </c>
      <c r="EM330">
        <v>1010</v>
      </c>
      <c r="EN330">
        <v>11.2466</v>
      </c>
      <c r="EO330">
        <v>101.186</v>
      </c>
      <c r="EP330">
        <v>101.617</v>
      </c>
    </row>
    <row r="331" spans="1:146">
      <c r="A331">
        <v>315</v>
      </c>
      <c r="B331">
        <v>1560535800.5</v>
      </c>
      <c r="C331">
        <v>628.400000095367</v>
      </c>
      <c r="D331" t="s">
        <v>885</v>
      </c>
      <c r="E331" t="s">
        <v>886</v>
      </c>
      <c r="H331">
        <v>1560535790.16129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-0.0416200588172836</v>
      </c>
      <c r="AF331">
        <v>0.0467221621398082</v>
      </c>
      <c r="AG331">
        <v>3.48414320700661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1560535790.16129</v>
      </c>
      <c r="AU331">
        <v>989.26</v>
      </c>
      <c r="AV331">
        <v>1007.46777419355</v>
      </c>
      <c r="AW331">
        <v>12.5676129032258</v>
      </c>
      <c r="AX331">
        <v>11.8889258064516</v>
      </c>
      <c r="AY331">
        <v>500.004290322581</v>
      </c>
      <c r="AZ331">
        <v>100.350741935484</v>
      </c>
      <c r="BA331">
        <v>0.199991806451613</v>
      </c>
      <c r="BB331">
        <v>20.2996193548387</v>
      </c>
      <c r="BC331">
        <v>20.044364516129</v>
      </c>
      <c r="BD331">
        <v>999.9</v>
      </c>
      <c r="BE331">
        <v>0</v>
      </c>
      <c r="BF331">
        <v>0</v>
      </c>
      <c r="BG331">
        <v>10001.7990322581</v>
      </c>
      <c r="BH331">
        <v>0</v>
      </c>
      <c r="BI331">
        <v>1128.89870967742</v>
      </c>
      <c r="BJ331">
        <v>1500.01774193548</v>
      </c>
      <c r="BK331">
        <v>0.97300470967742</v>
      </c>
      <c r="BL331">
        <v>0.0269950580645161</v>
      </c>
      <c r="BM331">
        <v>0</v>
      </c>
      <c r="BN331">
        <v>2.21752580645161</v>
      </c>
      <c r="BO331">
        <v>0</v>
      </c>
      <c r="BP331">
        <v>4432.99612903226</v>
      </c>
      <c r="BQ331">
        <v>15082.964516129</v>
      </c>
      <c r="BR331">
        <v>40.143</v>
      </c>
      <c r="BS331">
        <v>43.133</v>
      </c>
      <c r="BT331">
        <v>41.4939032258065</v>
      </c>
      <c r="BU331">
        <v>41.05</v>
      </c>
      <c r="BV331">
        <v>39.685</v>
      </c>
      <c r="BW331">
        <v>1459.52677419355</v>
      </c>
      <c r="BX331">
        <v>40.4909677419355</v>
      </c>
      <c r="BY331">
        <v>0</v>
      </c>
      <c r="BZ331">
        <v>1560535830.6</v>
      </c>
      <c r="CA331">
        <v>2.22286923076923</v>
      </c>
      <c r="CB331">
        <v>-0.277709395025283</v>
      </c>
      <c r="CC331">
        <v>11.2140170960376</v>
      </c>
      <c r="CD331">
        <v>4433.59038461538</v>
      </c>
      <c r="CE331">
        <v>15</v>
      </c>
      <c r="CF331">
        <v>1560535134.6</v>
      </c>
      <c r="CG331" t="s">
        <v>251</v>
      </c>
      <c r="CH331">
        <v>16</v>
      </c>
      <c r="CI331">
        <v>2.639</v>
      </c>
      <c r="CJ331">
        <v>-0.016</v>
      </c>
      <c r="CK331">
        <v>400</v>
      </c>
      <c r="CL331">
        <v>11</v>
      </c>
      <c r="CM331">
        <v>0.27</v>
      </c>
      <c r="CN331">
        <v>0.03</v>
      </c>
      <c r="CO331">
        <v>-18.2960024390244</v>
      </c>
      <c r="CP331">
        <v>36.6008717770056</v>
      </c>
      <c r="CQ331">
        <v>3.66187124012606</v>
      </c>
      <c r="CR331">
        <v>0</v>
      </c>
      <c r="CS331">
        <v>2.22431764705882</v>
      </c>
      <c r="CT331">
        <v>-0.287577225024795</v>
      </c>
      <c r="CU331">
        <v>0.150984084612347</v>
      </c>
      <c r="CV331">
        <v>1</v>
      </c>
      <c r="CW331">
        <v>0.678418463414634</v>
      </c>
      <c r="CX331">
        <v>0.106815156794432</v>
      </c>
      <c r="CY331">
        <v>0.0105654382548456</v>
      </c>
      <c r="CZ331">
        <v>0</v>
      </c>
      <c r="DA331">
        <v>1</v>
      </c>
      <c r="DB331">
        <v>3</v>
      </c>
      <c r="DC331" t="s">
        <v>271</v>
      </c>
      <c r="DD331">
        <v>1.85577</v>
      </c>
      <c r="DE331">
        <v>1.8541</v>
      </c>
      <c r="DF331">
        <v>1.8552</v>
      </c>
      <c r="DG331">
        <v>1.85944</v>
      </c>
      <c r="DH331">
        <v>1.85366</v>
      </c>
      <c r="DI331">
        <v>1.85806</v>
      </c>
      <c r="DJ331">
        <v>1.85535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2.639</v>
      </c>
      <c r="DZ331">
        <v>-0.016</v>
      </c>
      <c r="EA331">
        <v>2</v>
      </c>
      <c r="EB331">
        <v>512.45</v>
      </c>
      <c r="EC331">
        <v>278.83</v>
      </c>
      <c r="ED331">
        <v>10.876</v>
      </c>
      <c r="EE331">
        <v>26.4493</v>
      </c>
      <c r="EF331">
        <v>30.0003</v>
      </c>
      <c r="EG331">
        <v>26.2181</v>
      </c>
      <c r="EH331">
        <v>26.2017</v>
      </c>
      <c r="EI331">
        <v>53.9265</v>
      </c>
      <c r="EJ331">
        <v>100</v>
      </c>
      <c r="EK331">
        <v>0</v>
      </c>
      <c r="EL331">
        <v>10.8919</v>
      </c>
      <c r="EM331">
        <v>1010</v>
      </c>
      <c r="EN331">
        <v>11.2466</v>
      </c>
      <c r="EO331">
        <v>101.186</v>
      </c>
      <c r="EP331">
        <v>101.617</v>
      </c>
    </row>
    <row r="332" spans="1:146">
      <c r="A332">
        <v>316</v>
      </c>
      <c r="B332">
        <v>1560535802.5</v>
      </c>
      <c r="C332">
        <v>630.400000095367</v>
      </c>
      <c r="D332" t="s">
        <v>887</v>
      </c>
      <c r="E332" t="s">
        <v>888</v>
      </c>
      <c r="H332">
        <v>1560535792.16129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-0.0416206871657823</v>
      </c>
      <c r="AF332">
        <v>0.0467228675160443</v>
      </c>
      <c r="AG332">
        <v>3.48418478324847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1560535792.16129</v>
      </c>
      <c r="AU332">
        <v>991.300967741935</v>
      </c>
      <c r="AV332">
        <v>1008.48612903226</v>
      </c>
      <c r="AW332">
        <v>12.5746774193548</v>
      </c>
      <c r="AX332">
        <v>11.8923838709677</v>
      </c>
      <c r="AY332">
        <v>500.003193548387</v>
      </c>
      <c r="AZ332">
        <v>100.35064516129</v>
      </c>
      <c r="BA332">
        <v>0.199998935483871</v>
      </c>
      <c r="BB332">
        <v>20.3012129032258</v>
      </c>
      <c r="BC332">
        <v>20.0456903225806</v>
      </c>
      <c r="BD332">
        <v>999.9</v>
      </c>
      <c r="BE332">
        <v>0</v>
      </c>
      <c r="BF332">
        <v>0</v>
      </c>
      <c r="BG332">
        <v>10001.9596774194</v>
      </c>
      <c r="BH332">
        <v>0</v>
      </c>
      <c r="BI332">
        <v>1130.64032258065</v>
      </c>
      <c r="BJ332">
        <v>1500.00709677419</v>
      </c>
      <c r="BK332">
        <v>0.97300470967742</v>
      </c>
      <c r="BL332">
        <v>0.0269950580645161</v>
      </c>
      <c r="BM332">
        <v>0</v>
      </c>
      <c r="BN332">
        <v>2.19925483870968</v>
      </c>
      <c r="BO332">
        <v>0</v>
      </c>
      <c r="BP332">
        <v>4433.0535483871</v>
      </c>
      <c r="BQ332">
        <v>15082.8612903226</v>
      </c>
      <c r="BR332">
        <v>40.147</v>
      </c>
      <c r="BS332">
        <v>43.139</v>
      </c>
      <c r="BT332">
        <v>41.495935483871</v>
      </c>
      <c r="BU332">
        <v>41.052</v>
      </c>
      <c r="BV332">
        <v>39.687</v>
      </c>
      <c r="BW332">
        <v>1459.5164516129</v>
      </c>
      <c r="BX332">
        <v>40.4906451612903</v>
      </c>
      <c r="BY332">
        <v>0</v>
      </c>
      <c r="BZ332">
        <v>1560535832.4</v>
      </c>
      <c r="CA332">
        <v>2.21768846153846</v>
      </c>
      <c r="CB332">
        <v>-0.551196576741182</v>
      </c>
      <c r="CC332">
        <v>8.0540170837208</v>
      </c>
      <c r="CD332">
        <v>4433.88769230769</v>
      </c>
      <c r="CE332">
        <v>15</v>
      </c>
      <c r="CF332">
        <v>1560535134.6</v>
      </c>
      <c r="CG332" t="s">
        <v>251</v>
      </c>
      <c r="CH332">
        <v>16</v>
      </c>
      <c r="CI332">
        <v>2.639</v>
      </c>
      <c r="CJ332">
        <v>-0.016</v>
      </c>
      <c r="CK332">
        <v>400</v>
      </c>
      <c r="CL332">
        <v>11</v>
      </c>
      <c r="CM332">
        <v>0.27</v>
      </c>
      <c r="CN332">
        <v>0.03</v>
      </c>
      <c r="CO332">
        <v>-17.2709219512195</v>
      </c>
      <c r="CP332">
        <v>37.6426473867582</v>
      </c>
      <c r="CQ332">
        <v>3.74495034149318</v>
      </c>
      <c r="CR332">
        <v>0</v>
      </c>
      <c r="CS332">
        <v>2.21957647058824</v>
      </c>
      <c r="CT332">
        <v>-0.298855988947107</v>
      </c>
      <c r="CU332">
        <v>0.156682530387787</v>
      </c>
      <c r="CV332">
        <v>1</v>
      </c>
      <c r="CW332">
        <v>0.682003512195122</v>
      </c>
      <c r="CX332">
        <v>0.108761770034839</v>
      </c>
      <c r="CY332">
        <v>0.0107513902246196</v>
      </c>
      <c r="CZ332">
        <v>0</v>
      </c>
      <c r="DA332">
        <v>1</v>
      </c>
      <c r="DB332">
        <v>3</v>
      </c>
      <c r="DC332" t="s">
        <v>271</v>
      </c>
      <c r="DD332">
        <v>1.85576</v>
      </c>
      <c r="DE332">
        <v>1.85411</v>
      </c>
      <c r="DF332">
        <v>1.8552</v>
      </c>
      <c r="DG332">
        <v>1.85944</v>
      </c>
      <c r="DH332">
        <v>1.85367</v>
      </c>
      <c r="DI332">
        <v>1.85806</v>
      </c>
      <c r="DJ332">
        <v>1.85534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2.639</v>
      </c>
      <c r="DZ332">
        <v>-0.016</v>
      </c>
      <c r="EA332">
        <v>2</v>
      </c>
      <c r="EB332">
        <v>512.421</v>
      </c>
      <c r="EC332">
        <v>278.756</v>
      </c>
      <c r="ED332">
        <v>10.8845</v>
      </c>
      <c r="EE332">
        <v>26.451</v>
      </c>
      <c r="EF332">
        <v>30.0004</v>
      </c>
      <c r="EG332">
        <v>26.2203</v>
      </c>
      <c r="EH332">
        <v>26.2039</v>
      </c>
      <c r="EI332">
        <v>53.9258</v>
      </c>
      <c r="EJ332">
        <v>100</v>
      </c>
      <c r="EK332">
        <v>0</v>
      </c>
      <c r="EL332">
        <v>10.8919</v>
      </c>
      <c r="EM332">
        <v>1010</v>
      </c>
      <c r="EN332">
        <v>11.2466</v>
      </c>
      <c r="EO332">
        <v>101.185</v>
      </c>
      <c r="EP332">
        <v>101.618</v>
      </c>
    </row>
    <row r="333" spans="1:146">
      <c r="A333">
        <v>317</v>
      </c>
      <c r="B333">
        <v>1560535804.5</v>
      </c>
      <c r="C333">
        <v>632.400000095367</v>
      </c>
      <c r="D333" t="s">
        <v>889</v>
      </c>
      <c r="E333" t="s">
        <v>890</v>
      </c>
      <c r="H333">
        <v>1560535794.16129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-0.041613107393302</v>
      </c>
      <c r="AF333">
        <v>0.0467143585574105</v>
      </c>
      <c r="AG333">
        <v>3.48368323413468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1560535794.16129</v>
      </c>
      <c r="AU333">
        <v>993.063516129032</v>
      </c>
      <c r="AV333">
        <v>1009.19419354839</v>
      </c>
      <c r="AW333">
        <v>12.5818483870968</v>
      </c>
      <c r="AX333">
        <v>11.8957806451613</v>
      </c>
      <c r="AY333">
        <v>500.005419354839</v>
      </c>
      <c r="AZ333">
        <v>100.35035483871</v>
      </c>
      <c r="BA333">
        <v>0.200015161290323</v>
      </c>
      <c r="BB333">
        <v>20.3025677419355</v>
      </c>
      <c r="BC333">
        <v>20.0473451612903</v>
      </c>
      <c r="BD333">
        <v>999.9</v>
      </c>
      <c r="BE333">
        <v>0</v>
      </c>
      <c r="BF333">
        <v>0</v>
      </c>
      <c r="BG333">
        <v>10000.1670967742</v>
      </c>
      <c r="BH333">
        <v>0</v>
      </c>
      <c r="BI333">
        <v>1132.67322580645</v>
      </c>
      <c r="BJ333">
        <v>1500.01096774193</v>
      </c>
      <c r="BK333">
        <v>0.973004967741936</v>
      </c>
      <c r="BL333">
        <v>0.0269948064516129</v>
      </c>
      <c r="BM333">
        <v>0</v>
      </c>
      <c r="BN333">
        <v>2.20198387096774</v>
      </c>
      <c r="BO333">
        <v>0</v>
      </c>
      <c r="BP333">
        <v>4433.48032258064</v>
      </c>
      <c r="BQ333">
        <v>15082.9032258065</v>
      </c>
      <c r="BR333">
        <v>40.153</v>
      </c>
      <c r="BS333">
        <v>43.145</v>
      </c>
      <c r="BT333">
        <v>41.5</v>
      </c>
      <c r="BU333">
        <v>41.058</v>
      </c>
      <c r="BV333">
        <v>39.687</v>
      </c>
      <c r="BW333">
        <v>1459.52064516129</v>
      </c>
      <c r="BX333">
        <v>40.4903225806452</v>
      </c>
      <c r="BY333">
        <v>0</v>
      </c>
      <c r="BZ333">
        <v>1560535834.8</v>
      </c>
      <c r="CA333">
        <v>2.20468076923077</v>
      </c>
      <c r="CB333">
        <v>-0.0320444448831522</v>
      </c>
      <c r="CC333">
        <v>7.55247866083501</v>
      </c>
      <c r="CD333">
        <v>4434.16038461538</v>
      </c>
      <c r="CE333">
        <v>15</v>
      </c>
      <c r="CF333">
        <v>1560535134.6</v>
      </c>
      <c r="CG333" t="s">
        <v>251</v>
      </c>
      <c r="CH333">
        <v>16</v>
      </c>
      <c r="CI333">
        <v>2.639</v>
      </c>
      <c r="CJ333">
        <v>-0.016</v>
      </c>
      <c r="CK333">
        <v>400</v>
      </c>
      <c r="CL333">
        <v>11</v>
      </c>
      <c r="CM333">
        <v>0.27</v>
      </c>
      <c r="CN333">
        <v>0.03</v>
      </c>
      <c r="CO333">
        <v>-16.2114585365854</v>
      </c>
      <c r="CP333">
        <v>35.940244599302</v>
      </c>
      <c r="CQ333">
        <v>3.60147845217093</v>
      </c>
      <c r="CR333">
        <v>0</v>
      </c>
      <c r="CS333">
        <v>2.21470588235294</v>
      </c>
      <c r="CT333">
        <v>-0.0649446677897649</v>
      </c>
      <c r="CU333">
        <v>0.153490206511066</v>
      </c>
      <c r="CV333">
        <v>1</v>
      </c>
      <c r="CW333">
        <v>0.685755926829268</v>
      </c>
      <c r="CX333">
        <v>0.111028243902435</v>
      </c>
      <c r="CY333">
        <v>0.0109792805272971</v>
      </c>
      <c r="CZ333">
        <v>0</v>
      </c>
      <c r="DA333">
        <v>1</v>
      </c>
      <c r="DB333">
        <v>3</v>
      </c>
      <c r="DC333" t="s">
        <v>271</v>
      </c>
      <c r="DD333">
        <v>1.85576</v>
      </c>
      <c r="DE333">
        <v>1.85413</v>
      </c>
      <c r="DF333">
        <v>1.85518</v>
      </c>
      <c r="DG333">
        <v>1.85944</v>
      </c>
      <c r="DH333">
        <v>1.85366</v>
      </c>
      <c r="DI333">
        <v>1.85806</v>
      </c>
      <c r="DJ333">
        <v>1.85533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2.639</v>
      </c>
      <c r="DZ333">
        <v>-0.016</v>
      </c>
      <c r="EA333">
        <v>2</v>
      </c>
      <c r="EB333">
        <v>512.457</v>
      </c>
      <c r="EC333">
        <v>278.778</v>
      </c>
      <c r="ED333">
        <v>10.8933</v>
      </c>
      <c r="EE333">
        <v>26.4527</v>
      </c>
      <c r="EF333">
        <v>30.0004</v>
      </c>
      <c r="EG333">
        <v>26.2225</v>
      </c>
      <c r="EH333">
        <v>26.2061</v>
      </c>
      <c r="EI333">
        <v>53.9261</v>
      </c>
      <c r="EJ333">
        <v>100</v>
      </c>
      <c r="EK333">
        <v>0</v>
      </c>
      <c r="EL333">
        <v>10.9128</v>
      </c>
      <c r="EM333">
        <v>1010</v>
      </c>
      <c r="EN333">
        <v>11.2466</v>
      </c>
      <c r="EO333">
        <v>101.184</v>
      </c>
      <c r="EP333">
        <v>101.618</v>
      </c>
    </row>
    <row r="334" spans="1:146">
      <c r="A334">
        <v>318</v>
      </c>
      <c r="B334">
        <v>1560535806.5</v>
      </c>
      <c r="C334">
        <v>634.400000095367</v>
      </c>
      <c r="D334" t="s">
        <v>891</v>
      </c>
      <c r="E334" t="s">
        <v>892</v>
      </c>
      <c r="H334">
        <v>1560535796.16129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-0.0416102846985987</v>
      </c>
      <c r="AF334">
        <v>0.0467111898353245</v>
      </c>
      <c r="AG334">
        <v>3.48349644993579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1560535796.16129</v>
      </c>
      <c r="AU334">
        <v>994.531322580645</v>
      </c>
      <c r="AV334">
        <v>1009.62451612903</v>
      </c>
      <c r="AW334">
        <v>12.5887838709677</v>
      </c>
      <c r="AX334">
        <v>11.8991935483871</v>
      </c>
      <c r="AY334">
        <v>500.003290322581</v>
      </c>
      <c r="AZ334">
        <v>100.350193548387</v>
      </c>
      <c r="BA334">
        <v>0.200010709677419</v>
      </c>
      <c r="BB334">
        <v>20.3041677419355</v>
      </c>
      <c r="BC334">
        <v>20.0499064516129</v>
      </c>
      <c r="BD334">
        <v>999.9</v>
      </c>
      <c r="BE334">
        <v>0</v>
      </c>
      <c r="BF334">
        <v>0</v>
      </c>
      <c r="BG334">
        <v>9999.50483870968</v>
      </c>
      <c r="BH334">
        <v>0</v>
      </c>
      <c r="BI334">
        <v>1135.14806451613</v>
      </c>
      <c r="BJ334">
        <v>1500.00774193548</v>
      </c>
      <c r="BK334">
        <v>0.973004838709678</v>
      </c>
      <c r="BL334">
        <v>0.0269949322580645</v>
      </c>
      <c r="BM334">
        <v>0</v>
      </c>
      <c r="BN334">
        <v>2.20881290322581</v>
      </c>
      <c r="BO334">
        <v>0</v>
      </c>
      <c r="BP334">
        <v>4433.9764516129</v>
      </c>
      <c r="BQ334">
        <v>15082.8709677419</v>
      </c>
      <c r="BR334">
        <v>40.155</v>
      </c>
      <c r="BS334">
        <v>43.151</v>
      </c>
      <c r="BT334">
        <v>41.5</v>
      </c>
      <c r="BU334">
        <v>41.06</v>
      </c>
      <c r="BV334">
        <v>39.687</v>
      </c>
      <c r="BW334">
        <v>1459.51709677419</v>
      </c>
      <c r="BX334">
        <v>40.4906451612903</v>
      </c>
      <c r="BY334">
        <v>0</v>
      </c>
      <c r="BZ334">
        <v>1560535836.6</v>
      </c>
      <c r="CA334">
        <v>2.18672307692308</v>
      </c>
      <c r="CB334">
        <v>-0.476854699581206</v>
      </c>
      <c r="CC334">
        <v>11.9613675316655</v>
      </c>
      <c r="CD334">
        <v>4434.49269230769</v>
      </c>
      <c r="CE334">
        <v>15</v>
      </c>
      <c r="CF334">
        <v>1560535134.6</v>
      </c>
      <c r="CG334" t="s">
        <v>251</v>
      </c>
      <c r="CH334">
        <v>16</v>
      </c>
      <c r="CI334">
        <v>2.639</v>
      </c>
      <c r="CJ334">
        <v>-0.016</v>
      </c>
      <c r="CK334">
        <v>400</v>
      </c>
      <c r="CL334">
        <v>11</v>
      </c>
      <c r="CM334">
        <v>0.27</v>
      </c>
      <c r="CN334">
        <v>0.03</v>
      </c>
      <c r="CO334">
        <v>-15.1667658536585</v>
      </c>
      <c r="CP334">
        <v>32.0661846689887</v>
      </c>
      <c r="CQ334">
        <v>3.2577727710972</v>
      </c>
      <c r="CR334">
        <v>0</v>
      </c>
      <c r="CS334">
        <v>2.22093235294118</v>
      </c>
      <c r="CT334">
        <v>-0.451646851585136</v>
      </c>
      <c r="CU334">
        <v>0.142568028592727</v>
      </c>
      <c r="CV334">
        <v>1</v>
      </c>
      <c r="CW334">
        <v>0.689302878048781</v>
      </c>
      <c r="CX334">
        <v>0.109464313588849</v>
      </c>
      <c r="CY334">
        <v>0.0108307458342716</v>
      </c>
      <c r="CZ334">
        <v>0</v>
      </c>
      <c r="DA334">
        <v>1</v>
      </c>
      <c r="DB334">
        <v>3</v>
      </c>
      <c r="DC334" t="s">
        <v>271</v>
      </c>
      <c r="DD334">
        <v>1.85576</v>
      </c>
      <c r="DE334">
        <v>1.85412</v>
      </c>
      <c r="DF334">
        <v>1.85519</v>
      </c>
      <c r="DG334">
        <v>1.85944</v>
      </c>
      <c r="DH334">
        <v>1.85366</v>
      </c>
      <c r="DI334">
        <v>1.85806</v>
      </c>
      <c r="DJ334">
        <v>1.85533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2.639</v>
      </c>
      <c r="DZ334">
        <v>-0.016</v>
      </c>
      <c r="EA334">
        <v>2</v>
      </c>
      <c r="EB334">
        <v>512.414</v>
      </c>
      <c r="EC334">
        <v>278.862</v>
      </c>
      <c r="ED334">
        <v>10.9007</v>
      </c>
      <c r="EE334">
        <v>26.4549</v>
      </c>
      <c r="EF334">
        <v>30.0004</v>
      </c>
      <c r="EG334">
        <v>26.2248</v>
      </c>
      <c r="EH334">
        <v>26.2083</v>
      </c>
      <c r="EI334">
        <v>53.9268</v>
      </c>
      <c r="EJ334">
        <v>100</v>
      </c>
      <c r="EK334">
        <v>0</v>
      </c>
      <c r="EL334">
        <v>10.9128</v>
      </c>
      <c r="EM334">
        <v>1010</v>
      </c>
      <c r="EN334">
        <v>11.2466</v>
      </c>
      <c r="EO334">
        <v>101.184</v>
      </c>
      <c r="EP334">
        <v>101.618</v>
      </c>
    </row>
    <row r="335" spans="1:146">
      <c r="A335">
        <v>319</v>
      </c>
      <c r="B335">
        <v>1560535808.5</v>
      </c>
      <c r="C335">
        <v>636.400000095367</v>
      </c>
      <c r="D335" t="s">
        <v>893</v>
      </c>
      <c r="E335" t="s">
        <v>894</v>
      </c>
      <c r="H335">
        <v>1560535798.16129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-0.0416124620106871</v>
      </c>
      <c r="AF335">
        <v>0.0467136340588867</v>
      </c>
      <c r="AG335">
        <v>3.48364052807266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1560535798.16129</v>
      </c>
      <c r="AU335">
        <v>995.718129032258</v>
      </c>
      <c r="AV335">
        <v>1009.84</v>
      </c>
      <c r="AW335">
        <v>12.5955258064516</v>
      </c>
      <c r="AX335">
        <v>11.9027129032258</v>
      </c>
      <c r="AY335">
        <v>500.008387096774</v>
      </c>
      <c r="AZ335">
        <v>100.350161290323</v>
      </c>
      <c r="BA335">
        <v>0.200006677419355</v>
      </c>
      <c r="BB335">
        <v>20.3059516129032</v>
      </c>
      <c r="BC335">
        <v>20.0522387096774</v>
      </c>
      <c r="BD335">
        <v>999.9</v>
      </c>
      <c r="BE335">
        <v>0</v>
      </c>
      <c r="BF335">
        <v>0</v>
      </c>
      <c r="BG335">
        <v>10000.0312903226</v>
      </c>
      <c r="BH335">
        <v>0</v>
      </c>
      <c r="BI335">
        <v>1138.06419354839</v>
      </c>
      <c r="BJ335">
        <v>1500.01161290323</v>
      </c>
      <c r="BK335">
        <v>0.973004967741936</v>
      </c>
      <c r="BL335">
        <v>0.0269948064516129</v>
      </c>
      <c r="BM335">
        <v>0</v>
      </c>
      <c r="BN335">
        <v>2.16933870967742</v>
      </c>
      <c r="BO335">
        <v>0</v>
      </c>
      <c r="BP335">
        <v>4434.40612903226</v>
      </c>
      <c r="BQ335">
        <v>15082.9032258065</v>
      </c>
      <c r="BR335">
        <v>40.161</v>
      </c>
      <c r="BS335">
        <v>43.157</v>
      </c>
      <c r="BT335">
        <v>41.5</v>
      </c>
      <c r="BU335">
        <v>41.062</v>
      </c>
      <c r="BV335">
        <v>39.687</v>
      </c>
      <c r="BW335">
        <v>1459.52096774194</v>
      </c>
      <c r="BX335">
        <v>40.4906451612903</v>
      </c>
      <c r="BY335">
        <v>0</v>
      </c>
      <c r="BZ335">
        <v>1560535838.4</v>
      </c>
      <c r="CA335">
        <v>2.16916923076923</v>
      </c>
      <c r="CB335">
        <v>-0.29386666338421</v>
      </c>
      <c r="CC335">
        <v>10.4468376195423</v>
      </c>
      <c r="CD335">
        <v>4434.72115384615</v>
      </c>
      <c r="CE335">
        <v>15</v>
      </c>
      <c r="CF335">
        <v>1560535134.6</v>
      </c>
      <c r="CG335" t="s">
        <v>251</v>
      </c>
      <c r="CH335">
        <v>16</v>
      </c>
      <c r="CI335">
        <v>2.639</v>
      </c>
      <c r="CJ335">
        <v>-0.016</v>
      </c>
      <c r="CK335">
        <v>400</v>
      </c>
      <c r="CL335">
        <v>11</v>
      </c>
      <c r="CM335">
        <v>0.27</v>
      </c>
      <c r="CN335">
        <v>0.03</v>
      </c>
      <c r="CO335">
        <v>-14.1851</v>
      </c>
      <c r="CP335">
        <v>26.8654578397238</v>
      </c>
      <c r="CQ335">
        <v>2.76373056150294</v>
      </c>
      <c r="CR335">
        <v>0</v>
      </c>
      <c r="CS335">
        <v>2.18310294117647</v>
      </c>
      <c r="CT335">
        <v>-0.380728332626863</v>
      </c>
      <c r="CU335">
        <v>0.133928072190864</v>
      </c>
      <c r="CV335">
        <v>1</v>
      </c>
      <c r="CW335">
        <v>0.692531365853659</v>
      </c>
      <c r="CX335">
        <v>0.103443846689903</v>
      </c>
      <c r="CY335">
        <v>0.0102928706033057</v>
      </c>
      <c r="CZ335">
        <v>0</v>
      </c>
      <c r="DA335">
        <v>1</v>
      </c>
      <c r="DB335">
        <v>3</v>
      </c>
      <c r="DC335" t="s">
        <v>271</v>
      </c>
      <c r="DD335">
        <v>1.85576</v>
      </c>
      <c r="DE335">
        <v>1.85413</v>
      </c>
      <c r="DF335">
        <v>1.8552</v>
      </c>
      <c r="DG335">
        <v>1.85944</v>
      </c>
      <c r="DH335">
        <v>1.85366</v>
      </c>
      <c r="DI335">
        <v>1.85807</v>
      </c>
      <c r="DJ335">
        <v>1.85534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2.639</v>
      </c>
      <c r="DZ335">
        <v>-0.016</v>
      </c>
      <c r="EA335">
        <v>2</v>
      </c>
      <c r="EB335">
        <v>512.387</v>
      </c>
      <c r="EC335">
        <v>278.809</v>
      </c>
      <c r="ED335">
        <v>10.9088</v>
      </c>
      <c r="EE335">
        <v>26.4569</v>
      </c>
      <c r="EF335">
        <v>30.0004</v>
      </c>
      <c r="EG335">
        <v>26.227</v>
      </c>
      <c r="EH335">
        <v>26.2105</v>
      </c>
      <c r="EI335">
        <v>53.9299</v>
      </c>
      <c r="EJ335">
        <v>100</v>
      </c>
      <c r="EK335">
        <v>0</v>
      </c>
      <c r="EL335">
        <v>10.9128</v>
      </c>
      <c r="EM335">
        <v>1010</v>
      </c>
      <c r="EN335">
        <v>11.2466</v>
      </c>
      <c r="EO335">
        <v>101.184</v>
      </c>
      <c r="EP335">
        <v>101.618</v>
      </c>
    </row>
    <row r="336" spans="1:146">
      <c r="A336">
        <v>320</v>
      </c>
      <c r="B336">
        <v>1560535810.5</v>
      </c>
      <c r="C336">
        <v>638.400000095367</v>
      </c>
      <c r="D336" t="s">
        <v>895</v>
      </c>
      <c r="E336" t="s">
        <v>896</v>
      </c>
      <c r="H336">
        <v>1560535800.16129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-0.0416147843853824</v>
      </c>
      <c r="AF336">
        <v>0.0467162411279334</v>
      </c>
      <c r="AG336">
        <v>3.48379420246461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1560535800.16129</v>
      </c>
      <c r="AU336">
        <v>996.648096774193</v>
      </c>
      <c r="AV336">
        <v>1009.92806451613</v>
      </c>
      <c r="AW336">
        <v>12.6022419354839</v>
      </c>
      <c r="AX336">
        <v>11.9058580645161</v>
      </c>
      <c r="AY336">
        <v>500.005870967742</v>
      </c>
      <c r="AZ336">
        <v>100.350064516129</v>
      </c>
      <c r="BA336">
        <v>0.200005967741935</v>
      </c>
      <c r="BB336">
        <v>20.3070419354839</v>
      </c>
      <c r="BC336">
        <v>20.0542225806452</v>
      </c>
      <c r="BD336">
        <v>999.9</v>
      </c>
      <c r="BE336">
        <v>0</v>
      </c>
      <c r="BF336">
        <v>0</v>
      </c>
      <c r="BG336">
        <v>10000.5990322581</v>
      </c>
      <c r="BH336">
        <v>0</v>
      </c>
      <c r="BI336">
        <v>1141.15870967742</v>
      </c>
      <c r="BJ336">
        <v>1500.00774193548</v>
      </c>
      <c r="BK336">
        <v>0.973004838709678</v>
      </c>
      <c r="BL336">
        <v>0.0269949322580645</v>
      </c>
      <c r="BM336">
        <v>0</v>
      </c>
      <c r="BN336">
        <v>2.15083548387097</v>
      </c>
      <c r="BO336">
        <v>0</v>
      </c>
      <c r="BP336">
        <v>4434.5864516129</v>
      </c>
      <c r="BQ336">
        <v>15082.8677419355</v>
      </c>
      <c r="BR336">
        <v>40.167</v>
      </c>
      <c r="BS336">
        <v>43.163</v>
      </c>
      <c r="BT336">
        <v>41.5</v>
      </c>
      <c r="BU336">
        <v>41.066064516129</v>
      </c>
      <c r="BV336">
        <v>39.691064516129</v>
      </c>
      <c r="BW336">
        <v>1459.51677419355</v>
      </c>
      <c r="BX336">
        <v>40.4909677419355</v>
      </c>
      <c r="BY336">
        <v>0</v>
      </c>
      <c r="BZ336">
        <v>1560535840.8</v>
      </c>
      <c r="CA336">
        <v>2.14562307692308</v>
      </c>
      <c r="CB336">
        <v>-0.0623658080968308</v>
      </c>
      <c r="CC336">
        <v>6.902564130378</v>
      </c>
      <c r="CD336">
        <v>4435.03230769231</v>
      </c>
      <c r="CE336">
        <v>15</v>
      </c>
      <c r="CF336">
        <v>1560535134.6</v>
      </c>
      <c r="CG336" t="s">
        <v>251</v>
      </c>
      <c r="CH336">
        <v>16</v>
      </c>
      <c r="CI336">
        <v>2.639</v>
      </c>
      <c r="CJ336">
        <v>-0.016</v>
      </c>
      <c r="CK336">
        <v>400</v>
      </c>
      <c r="CL336">
        <v>11</v>
      </c>
      <c r="CM336">
        <v>0.27</v>
      </c>
      <c r="CN336">
        <v>0.03</v>
      </c>
      <c r="CO336">
        <v>-13.3308512195122</v>
      </c>
      <c r="CP336">
        <v>21.50731358885</v>
      </c>
      <c r="CQ336">
        <v>2.22846018391153</v>
      </c>
      <c r="CR336">
        <v>0</v>
      </c>
      <c r="CS336">
        <v>2.16945294117647</v>
      </c>
      <c r="CT336">
        <v>-0.507735913658155</v>
      </c>
      <c r="CU336">
        <v>0.142515357759197</v>
      </c>
      <c r="CV336">
        <v>1</v>
      </c>
      <c r="CW336">
        <v>0.696053341463415</v>
      </c>
      <c r="CX336">
        <v>0.100335428571428</v>
      </c>
      <c r="CY336">
        <v>0.00998307007524766</v>
      </c>
      <c r="CZ336">
        <v>0</v>
      </c>
      <c r="DA336">
        <v>1</v>
      </c>
      <c r="DB336">
        <v>3</v>
      </c>
      <c r="DC336" t="s">
        <v>271</v>
      </c>
      <c r="DD336">
        <v>1.85577</v>
      </c>
      <c r="DE336">
        <v>1.85413</v>
      </c>
      <c r="DF336">
        <v>1.85522</v>
      </c>
      <c r="DG336">
        <v>1.85944</v>
      </c>
      <c r="DH336">
        <v>1.85366</v>
      </c>
      <c r="DI336">
        <v>1.85808</v>
      </c>
      <c r="DJ336">
        <v>1.85535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2.639</v>
      </c>
      <c r="DZ336">
        <v>-0.016</v>
      </c>
      <c r="EA336">
        <v>2</v>
      </c>
      <c r="EB336">
        <v>512.465</v>
      </c>
      <c r="EC336">
        <v>278.831</v>
      </c>
      <c r="ED336">
        <v>10.9159</v>
      </c>
      <c r="EE336">
        <v>26.4586</v>
      </c>
      <c r="EF336">
        <v>30.0003</v>
      </c>
      <c r="EG336">
        <v>26.2286</v>
      </c>
      <c r="EH336">
        <v>26.2127</v>
      </c>
      <c r="EI336">
        <v>53.9277</v>
      </c>
      <c r="EJ336">
        <v>100</v>
      </c>
      <c r="EK336">
        <v>0</v>
      </c>
      <c r="EL336">
        <v>10.9257</v>
      </c>
      <c r="EM336">
        <v>1010</v>
      </c>
      <c r="EN336">
        <v>11.2466</v>
      </c>
      <c r="EO336">
        <v>101.185</v>
      </c>
      <c r="EP336">
        <v>101.619</v>
      </c>
    </row>
    <row r="337" spans="1:146">
      <c r="A337">
        <v>321</v>
      </c>
      <c r="B337">
        <v>1560535812.5</v>
      </c>
      <c r="C337">
        <v>640.400000095367</v>
      </c>
      <c r="D337" t="s">
        <v>897</v>
      </c>
      <c r="E337" t="s">
        <v>898</v>
      </c>
      <c r="H337">
        <v>1560535802.16129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-0.0416147739687147</v>
      </c>
      <c r="AF337">
        <v>0.0467162294343113</v>
      </c>
      <c r="AG337">
        <v>3.48379351318756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1560535802.16129</v>
      </c>
      <c r="AU337">
        <v>997.359870967742</v>
      </c>
      <c r="AV337">
        <v>1009.96483870968</v>
      </c>
      <c r="AW337">
        <v>12.6088096774194</v>
      </c>
      <c r="AX337">
        <v>11.9088709677419</v>
      </c>
      <c r="AY337">
        <v>499.996903225806</v>
      </c>
      <c r="AZ337">
        <v>100.349838709677</v>
      </c>
      <c r="BA337">
        <v>0.199997516129032</v>
      </c>
      <c r="BB337">
        <v>20.3079387096774</v>
      </c>
      <c r="BC337">
        <v>20.0552290322581</v>
      </c>
      <c r="BD337">
        <v>999.9</v>
      </c>
      <c r="BE337">
        <v>0</v>
      </c>
      <c r="BF337">
        <v>0</v>
      </c>
      <c r="BG337">
        <v>10000.6190322581</v>
      </c>
      <c r="BH337">
        <v>0</v>
      </c>
      <c r="BI337">
        <v>1144.43612903226</v>
      </c>
      <c r="BJ337">
        <v>1500.00451612903</v>
      </c>
      <c r="BK337">
        <v>0.973004838709678</v>
      </c>
      <c r="BL337">
        <v>0.0269949322580645</v>
      </c>
      <c r="BM337">
        <v>0</v>
      </c>
      <c r="BN337">
        <v>2.16246774193548</v>
      </c>
      <c r="BO337">
        <v>0</v>
      </c>
      <c r="BP337">
        <v>4434.80322580645</v>
      </c>
      <c r="BQ337">
        <v>15082.835483871</v>
      </c>
      <c r="BR337">
        <v>40.173</v>
      </c>
      <c r="BS337">
        <v>43.169</v>
      </c>
      <c r="BT337">
        <v>41.5</v>
      </c>
      <c r="BU337">
        <v>41.070129032258</v>
      </c>
      <c r="BV337">
        <v>39.6930967741935</v>
      </c>
      <c r="BW337">
        <v>1459.5135483871</v>
      </c>
      <c r="BX337">
        <v>40.4909677419355</v>
      </c>
      <c r="BY337">
        <v>0</v>
      </c>
      <c r="BZ337">
        <v>1560535842.6</v>
      </c>
      <c r="CA337">
        <v>2.16121538461538</v>
      </c>
      <c r="CB337">
        <v>-0.174577771764386</v>
      </c>
      <c r="CC337">
        <v>7.47794872602358</v>
      </c>
      <c r="CD337">
        <v>4435.34269230769</v>
      </c>
      <c r="CE337">
        <v>15</v>
      </c>
      <c r="CF337">
        <v>1560535134.6</v>
      </c>
      <c r="CG337" t="s">
        <v>251</v>
      </c>
      <c r="CH337">
        <v>16</v>
      </c>
      <c r="CI337">
        <v>2.639</v>
      </c>
      <c r="CJ337">
        <v>-0.016</v>
      </c>
      <c r="CK337">
        <v>400</v>
      </c>
      <c r="CL337">
        <v>11</v>
      </c>
      <c r="CM337">
        <v>0.27</v>
      </c>
      <c r="CN337">
        <v>0.03</v>
      </c>
      <c r="CO337">
        <v>-12.6445487804878</v>
      </c>
      <c r="CP337">
        <v>16.7087414634097</v>
      </c>
      <c r="CQ337">
        <v>1.74312449888012</v>
      </c>
      <c r="CR337">
        <v>0</v>
      </c>
      <c r="CS337">
        <v>2.18005882352941</v>
      </c>
      <c r="CT337">
        <v>-0.36158709173315</v>
      </c>
      <c r="CU337">
        <v>0.146260607695038</v>
      </c>
      <c r="CV337">
        <v>1</v>
      </c>
      <c r="CW337">
        <v>0.699630658536585</v>
      </c>
      <c r="CX337">
        <v>0.101381728222967</v>
      </c>
      <c r="CY337">
        <v>0.0100873956817159</v>
      </c>
      <c r="CZ337">
        <v>0</v>
      </c>
      <c r="DA337">
        <v>1</v>
      </c>
      <c r="DB337">
        <v>3</v>
      </c>
      <c r="DC337" t="s">
        <v>271</v>
      </c>
      <c r="DD337">
        <v>1.85576</v>
      </c>
      <c r="DE337">
        <v>1.85413</v>
      </c>
      <c r="DF337">
        <v>1.85523</v>
      </c>
      <c r="DG337">
        <v>1.85944</v>
      </c>
      <c r="DH337">
        <v>1.85366</v>
      </c>
      <c r="DI337">
        <v>1.85809</v>
      </c>
      <c r="DJ337">
        <v>1.85535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2.639</v>
      </c>
      <c r="DZ337">
        <v>-0.016</v>
      </c>
      <c r="EA337">
        <v>2</v>
      </c>
      <c r="EB337">
        <v>512.591</v>
      </c>
      <c r="EC337">
        <v>278.673</v>
      </c>
      <c r="ED337">
        <v>10.9225</v>
      </c>
      <c r="EE337">
        <v>26.4605</v>
      </c>
      <c r="EF337">
        <v>30.0004</v>
      </c>
      <c r="EG337">
        <v>26.2303</v>
      </c>
      <c r="EH337">
        <v>26.2149</v>
      </c>
      <c r="EI337">
        <v>53.9301</v>
      </c>
      <c r="EJ337">
        <v>100</v>
      </c>
      <c r="EK337">
        <v>0</v>
      </c>
      <c r="EL337">
        <v>10.9257</v>
      </c>
      <c r="EM337">
        <v>1010</v>
      </c>
      <c r="EN337">
        <v>11.2466</v>
      </c>
      <c r="EO337">
        <v>101.184</v>
      </c>
      <c r="EP337">
        <v>101.618</v>
      </c>
    </row>
    <row r="338" spans="1:146">
      <c r="A338">
        <v>322</v>
      </c>
      <c r="B338">
        <v>1560535814.5</v>
      </c>
      <c r="C338">
        <v>642.400000095367</v>
      </c>
      <c r="D338" t="s">
        <v>899</v>
      </c>
      <c r="E338" t="s">
        <v>900</v>
      </c>
      <c r="H338">
        <v>1560535804.16129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-0.0416139928718736</v>
      </c>
      <c r="AF338">
        <v>0.0467153525846794</v>
      </c>
      <c r="AG338">
        <v>3.48374182737748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1560535804.16129</v>
      </c>
      <c r="AU338">
        <v>997.89864516129</v>
      </c>
      <c r="AV338">
        <v>1009.97677419355</v>
      </c>
      <c r="AW338">
        <v>12.6151677419355</v>
      </c>
      <c r="AX338">
        <v>11.9120258064516</v>
      </c>
      <c r="AY338">
        <v>499.998774193548</v>
      </c>
      <c r="AZ338">
        <v>100.349741935484</v>
      </c>
      <c r="BA338">
        <v>0.199997774193548</v>
      </c>
      <c r="BB338">
        <v>20.3091032258064</v>
      </c>
      <c r="BC338">
        <v>20.0550806451613</v>
      </c>
      <c r="BD338">
        <v>999.9</v>
      </c>
      <c r="BE338">
        <v>0</v>
      </c>
      <c r="BF338">
        <v>0</v>
      </c>
      <c r="BG338">
        <v>10000.4409677419</v>
      </c>
      <c r="BH338">
        <v>0</v>
      </c>
      <c r="BI338">
        <v>1148.04806451613</v>
      </c>
      <c r="BJ338">
        <v>1500.00193548387</v>
      </c>
      <c r="BK338">
        <v>0.973004838709678</v>
      </c>
      <c r="BL338">
        <v>0.0269949322580645</v>
      </c>
      <c r="BM338">
        <v>0</v>
      </c>
      <c r="BN338">
        <v>2.16042258064516</v>
      </c>
      <c r="BO338">
        <v>0</v>
      </c>
      <c r="BP338">
        <v>4435.21903225806</v>
      </c>
      <c r="BQ338">
        <v>15082.8129032258</v>
      </c>
      <c r="BR338">
        <v>40.175</v>
      </c>
      <c r="BS338">
        <v>43.175</v>
      </c>
      <c r="BT338">
        <v>41.5</v>
      </c>
      <c r="BU338">
        <v>41.0721612903226</v>
      </c>
      <c r="BV338">
        <v>39.6951290322581</v>
      </c>
      <c r="BW338">
        <v>1459.51096774194</v>
      </c>
      <c r="BX338">
        <v>40.4909677419355</v>
      </c>
      <c r="BY338">
        <v>0</v>
      </c>
      <c r="BZ338">
        <v>1560535844.4</v>
      </c>
      <c r="CA338">
        <v>2.18212307692308</v>
      </c>
      <c r="CB338">
        <v>0.068847870034106</v>
      </c>
      <c r="CC338">
        <v>9.53025642347237</v>
      </c>
      <c r="CD338">
        <v>4435.71384615385</v>
      </c>
      <c r="CE338">
        <v>15</v>
      </c>
      <c r="CF338">
        <v>1560535134.6</v>
      </c>
      <c r="CG338" t="s">
        <v>251</v>
      </c>
      <c r="CH338">
        <v>16</v>
      </c>
      <c r="CI338">
        <v>2.639</v>
      </c>
      <c r="CJ338">
        <v>-0.016</v>
      </c>
      <c r="CK338">
        <v>400</v>
      </c>
      <c r="CL338">
        <v>11</v>
      </c>
      <c r="CM338">
        <v>0.27</v>
      </c>
      <c r="CN338">
        <v>0.03</v>
      </c>
      <c r="CO338">
        <v>-12.1087146341463</v>
      </c>
      <c r="CP338">
        <v>12.6981491289189</v>
      </c>
      <c r="CQ338">
        <v>1.3340525053771</v>
      </c>
      <c r="CR338">
        <v>0</v>
      </c>
      <c r="CS338">
        <v>2.17305</v>
      </c>
      <c r="CT338">
        <v>0.129989309627465</v>
      </c>
      <c r="CU338">
        <v>0.145552946198484</v>
      </c>
      <c r="CV338">
        <v>1</v>
      </c>
      <c r="CW338">
        <v>0.702869097560976</v>
      </c>
      <c r="CX338">
        <v>0.0995706271776902</v>
      </c>
      <c r="CY338">
        <v>0.00991852149388347</v>
      </c>
      <c r="CZ338">
        <v>1</v>
      </c>
      <c r="DA338">
        <v>2</v>
      </c>
      <c r="DB338">
        <v>3</v>
      </c>
      <c r="DC338" t="s">
        <v>252</v>
      </c>
      <c r="DD338">
        <v>1.85575</v>
      </c>
      <c r="DE338">
        <v>1.85413</v>
      </c>
      <c r="DF338">
        <v>1.85524</v>
      </c>
      <c r="DG338">
        <v>1.85944</v>
      </c>
      <c r="DH338">
        <v>1.85366</v>
      </c>
      <c r="DI338">
        <v>1.85808</v>
      </c>
      <c r="DJ338">
        <v>1.85534</v>
      </c>
      <c r="DK338">
        <v>1.85383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2.639</v>
      </c>
      <c r="DZ338">
        <v>-0.016</v>
      </c>
      <c r="EA338">
        <v>2</v>
      </c>
      <c r="EB338">
        <v>512.643</v>
      </c>
      <c r="EC338">
        <v>278.662</v>
      </c>
      <c r="ED338">
        <v>10.9286</v>
      </c>
      <c r="EE338">
        <v>26.4622</v>
      </c>
      <c r="EF338">
        <v>30.0004</v>
      </c>
      <c r="EG338">
        <v>26.2325</v>
      </c>
      <c r="EH338">
        <v>26.217</v>
      </c>
      <c r="EI338">
        <v>53.9296</v>
      </c>
      <c r="EJ338">
        <v>100</v>
      </c>
      <c r="EK338">
        <v>0</v>
      </c>
      <c r="EL338">
        <v>10.9418</v>
      </c>
      <c r="EM338">
        <v>1010</v>
      </c>
      <c r="EN338">
        <v>11.2466</v>
      </c>
      <c r="EO338">
        <v>101.183</v>
      </c>
      <c r="EP338">
        <v>101.618</v>
      </c>
    </row>
    <row r="339" spans="1:146">
      <c r="A339">
        <v>323</v>
      </c>
      <c r="B339">
        <v>1560535816.5</v>
      </c>
      <c r="C339">
        <v>644.400000095367</v>
      </c>
      <c r="D339" t="s">
        <v>901</v>
      </c>
      <c r="E339" t="s">
        <v>902</v>
      </c>
      <c r="H339">
        <v>1560535806.16129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-0.0416136222504593</v>
      </c>
      <c r="AF339">
        <v>0.0467149365296736</v>
      </c>
      <c r="AG339">
        <v>3.48371730294022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1560535806.16129</v>
      </c>
      <c r="AU339">
        <v>998.30364516129</v>
      </c>
      <c r="AV339">
        <v>1009.97451612903</v>
      </c>
      <c r="AW339">
        <v>12.6212064516129</v>
      </c>
      <c r="AX339">
        <v>11.9152225806452</v>
      </c>
      <c r="AY339">
        <v>500.005258064516</v>
      </c>
      <c r="AZ339">
        <v>100.349838709677</v>
      </c>
      <c r="BA339">
        <v>0.200005032258065</v>
      </c>
      <c r="BB339">
        <v>20.3096387096774</v>
      </c>
      <c r="BC339">
        <v>20.0558258064516</v>
      </c>
      <c r="BD339">
        <v>999.9</v>
      </c>
      <c r="BE339">
        <v>0</v>
      </c>
      <c r="BF339">
        <v>0</v>
      </c>
      <c r="BG339">
        <v>10000.3422580645</v>
      </c>
      <c r="BH339">
        <v>0</v>
      </c>
      <c r="BI339">
        <v>1152.06806451613</v>
      </c>
      <c r="BJ339">
        <v>1500</v>
      </c>
      <c r="BK339">
        <v>0.97300470967742</v>
      </c>
      <c r="BL339">
        <v>0.0269950580645161</v>
      </c>
      <c r="BM339">
        <v>0</v>
      </c>
      <c r="BN339">
        <v>2.15853225806452</v>
      </c>
      <c r="BO339">
        <v>0</v>
      </c>
      <c r="BP339">
        <v>4435.81419354839</v>
      </c>
      <c r="BQ339">
        <v>15082.7935483871</v>
      </c>
      <c r="BR339">
        <v>40.179</v>
      </c>
      <c r="BS339">
        <v>43.177</v>
      </c>
      <c r="BT339">
        <v>41.5</v>
      </c>
      <c r="BU339">
        <v>41.0782580645161</v>
      </c>
      <c r="BV339">
        <v>39.6971612903226</v>
      </c>
      <c r="BW339">
        <v>1459.50870967742</v>
      </c>
      <c r="BX339">
        <v>40.4912903225806</v>
      </c>
      <c r="BY339">
        <v>0</v>
      </c>
      <c r="BZ339">
        <v>1560535846.8</v>
      </c>
      <c r="CA339">
        <v>2.16142307692308</v>
      </c>
      <c r="CB339">
        <v>0.292362405146707</v>
      </c>
      <c r="CC339">
        <v>20.0984615178044</v>
      </c>
      <c r="CD339">
        <v>4436.50384615385</v>
      </c>
      <c r="CE339">
        <v>15</v>
      </c>
      <c r="CF339">
        <v>1560535134.6</v>
      </c>
      <c r="CG339" t="s">
        <v>251</v>
      </c>
      <c r="CH339">
        <v>16</v>
      </c>
      <c r="CI339">
        <v>2.639</v>
      </c>
      <c r="CJ339">
        <v>-0.016</v>
      </c>
      <c r="CK339">
        <v>400</v>
      </c>
      <c r="CL339">
        <v>11</v>
      </c>
      <c r="CM339">
        <v>0.27</v>
      </c>
      <c r="CN339">
        <v>0.03</v>
      </c>
      <c r="CO339">
        <v>-11.6933804878049</v>
      </c>
      <c r="CP339">
        <v>9.49590940766406</v>
      </c>
      <c r="CQ339">
        <v>1.00014629837632</v>
      </c>
      <c r="CR339">
        <v>0</v>
      </c>
      <c r="CS339">
        <v>2.17354705882353</v>
      </c>
      <c r="CT339">
        <v>0.15084186780963</v>
      </c>
      <c r="CU339">
        <v>0.146687587660655</v>
      </c>
      <c r="CV339">
        <v>1</v>
      </c>
      <c r="CW339">
        <v>0.705816829268293</v>
      </c>
      <c r="CX339">
        <v>0.0907367456445656</v>
      </c>
      <c r="CY339">
        <v>0.00913331255831771</v>
      </c>
      <c r="CZ339">
        <v>1</v>
      </c>
      <c r="DA339">
        <v>2</v>
      </c>
      <c r="DB339">
        <v>3</v>
      </c>
      <c r="DC339" t="s">
        <v>252</v>
      </c>
      <c r="DD339">
        <v>1.85576</v>
      </c>
      <c r="DE339">
        <v>1.85414</v>
      </c>
      <c r="DF339">
        <v>1.85524</v>
      </c>
      <c r="DG339">
        <v>1.85944</v>
      </c>
      <c r="DH339">
        <v>1.85365</v>
      </c>
      <c r="DI339">
        <v>1.85808</v>
      </c>
      <c r="DJ339">
        <v>1.85534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2.639</v>
      </c>
      <c r="DZ339">
        <v>-0.016</v>
      </c>
      <c r="EA339">
        <v>2</v>
      </c>
      <c r="EB339">
        <v>512.6</v>
      </c>
      <c r="EC339">
        <v>279.008</v>
      </c>
      <c r="ED339">
        <v>10.9335</v>
      </c>
      <c r="EE339">
        <v>26.4638</v>
      </c>
      <c r="EF339">
        <v>30.0004</v>
      </c>
      <c r="EG339">
        <v>26.2347</v>
      </c>
      <c r="EH339">
        <v>26.2186</v>
      </c>
      <c r="EI339">
        <v>53.9302</v>
      </c>
      <c r="EJ339">
        <v>100</v>
      </c>
      <c r="EK339">
        <v>0</v>
      </c>
      <c r="EL339">
        <v>10.9418</v>
      </c>
      <c r="EM339">
        <v>1010</v>
      </c>
      <c r="EN339">
        <v>11.2466</v>
      </c>
      <c r="EO339">
        <v>101.183</v>
      </c>
      <c r="EP339">
        <v>101.617</v>
      </c>
    </row>
    <row r="340" spans="1:146">
      <c r="A340">
        <v>324</v>
      </c>
      <c r="B340">
        <v>1560535818.5</v>
      </c>
      <c r="C340">
        <v>646.400000095367</v>
      </c>
      <c r="D340" t="s">
        <v>903</v>
      </c>
      <c r="E340" t="s">
        <v>904</v>
      </c>
      <c r="H340">
        <v>1560535808.16129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-0.0416155685817473</v>
      </c>
      <c r="AF340">
        <v>0.0467171214570524</v>
      </c>
      <c r="AG340">
        <v>3.48384609302787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1560535808.16129</v>
      </c>
      <c r="AU340">
        <v>998.605419354839</v>
      </c>
      <c r="AV340">
        <v>1009.97290322581</v>
      </c>
      <c r="AW340">
        <v>12.6268935483871</v>
      </c>
      <c r="AX340">
        <v>11.9186129032258</v>
      </c>
      <c r="AY340">
        <v>500.003032258064</v>
      </c>
      <c r="AZ340">
        <v>100.349870967742</v>
      </c>
      <c r="BA340">
        <v>0.199995903225806</v>
      </c>
      <c r="BB340">
        <v>20.3096483870968</v>
      </c>
      <c r="BC340">
        <v>20.0575290322581</v>
      </c>
      <c r="BD340">
        <v>999.9</v>
      </c>
      <c r="BE340">
        <v>0</v>
      </c>
      <c r="BF340">
        <v>0</v>
      </c>
      <c r="BG340">
        <v>10000.8067741935</v>
      </c>
      <c r="BH340">
        <v>0</v>
      </c>
      <c r="BI340">
        <v>1156.53193548387</v>
      </c>
      <c r="BJ340">
        <v>1500.00580645161</v>
      </c>
      <c r="BK340">
        <v>0.973004838709678</v>
      </c>
      <c r="BL340">
        <v>0.0269949322580645</v>
      </c>
      <c r="BM340">
        <v>0</v>
      </c>
      <c r="BN340">
        <v>2.16341290322581</v>
      </c>
      <c r="BO340">
        <v>0</v>
      </c>
      <c r="BP340">
        <v>4436.57</v>
      </c>
      <c r="BQ340">
        <v>15082.8516129032</v>
      </c>
      <c r="BR340">
        <v>40.179</v>
      </c>
      <c r="BS340">
        <v>43.183</v>
      </c>
      <c r="BT340">
        <v>41.5</v>
      </c>
      <c r="BU340">
        <v>41.0843548387097</v>
      </c>
      <c r="BV340">
        <v>39.7032580645161</v>
      </c>
      <c r="BW340">
        <v>1459.51451612903</v>
      </c>
      <c r="BX340">
        <v>40.4912903225806</v>
      </c>
      <c r="BY340">
        <v>0</v>
      </c>
      <c r="BZ340">
        <v>1560535848.6</v>
      </c>
      <c r="CA340">
        <v>2.18180769230769</v>
      </c>
      <c r="CB340">
        <v>0.307473515647154</v>
      </c>
      <c r="CC340">
        <v>29.273846090109</v>
      </c>
      <c r="CD340">
        <v>4437.38538461539</v>
      </c>
      <c r="CE340">
        <v>15</v>
      </c>
      <c r="CF340">
        <v>1560535134.6</v>
      </c>
      <c r="CG340" t="s">
        <v>251</v>
      </c>
      <c r="CH340">
        <v>16</v>
      </c>
      <c r="CI340">
        <v>2.639</v>
      </c>
      <c r="CJ340">
        <v>-0.016</v>
      </c>
      <c r="CK340">
        <v>400</v>
      </c>
      <c r="CL340">
        <v>11</v>
      </c>
      <c r="CM340">
        <v>0.27</v>
      </c>
      <c r="CN340">
        <v>0.03</v>
      </c>
      <c r="CO340">
        <v>-11.3846658536585</v>
      </c>
      <c r="CP340">
        <v>7.06213797909239</v>
      </c>
      <c r="CQ340">
        <v>0.747447807659833</v>
      </c>
      <c r="CR340">
        <v>0</v>
      </c>
      <c r="CS340">
        <v>2.17512058823529</v>
      </c>
      <c r="CT340">
        <v>0.155992259217057</v>
      </c>
      <c r="CU340">
        <v>0.15188399361783</v>
      </c>
      <c r="CV340">
        <v>1</v>
      </c>
      <c r="CW340">
        <v>0.708162097560976</v>
      </c>
      <c r="CX340">
        <v>0.0774846898954519</v>
      </c>
      <c r="CY340">
        <v>0.00808819903015854</v>
      </c>
      <c r="CZ340">
        <v>1</v>
      </c>
      <c r="DA340">
        <v>2</v>
      </c>
      <c r="DB340">
        <v>3</v>
      </c>
      <c r="DC340" t="s">
        <v>252</v>
      </c>
      <c r="DD340">
        <v>1.85576</v>
      </c>
      <c r="DE340">
        <v>1.85413</v>
      </c>
      <c r="DF340">
        <v>1.85522</v>
      </c>
      <c r="DG340">
        <v>1.85944</v>
      </c>
      <c r="DH340">
        <v>1.85365</v>
      </c>
      <c r="DI340">
        <v>1.85808</v>
      </c>
      <c r="DJ340">
        <v>1.85535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2.639</v>
      </c>
      <c r="DZ340">
        <v>-0.016</v>
      </c>
      <c r="EA340">
        <v>2</v>
      </c>
      <c r="EB340">
        <v>512.652</v>
      </c>
      <c r="EC340">
        <v>278.805</v>
      </c>
      <c r="ED340">
        <v>10.9399</v>
      </c>
      <c r="EE340">
        <v>26.4658</v>
      </c>
      <c r="EF340">
        <v>30.0003</v>
      </c>
      <c r="EG340">
        <v>26.2369</v>
      </c>
      <c r="EH340">
        <v>26.2204</v>
      </c>
      <c r="EI340">
        <v>53.9332</v>
      </c>
      <c r="EJ340">
        <v>100</v>
      </c>
      <c r="EK340">
        <v>0</v>
      </c>
      <c r="EL340">
        <v>10.9418</v>
      </c>
      <c r="EM340">
        <v>1010</v>
      </c>
      <c r="EN340">
        <v>11.2466</v>
      </c>
      <c r="EO340">
        <v>101.183</v>
      </c>
      <c r="EP340">
        <v>101.618</v>
      </c>
    </row>
    <row r="341" spans="1:146">
      <c r="A341">
        <v>325</v>
      </c>
      <c r="B341">
        <v>1560535820.5</v>
      </c>
      <c r="C341">
        <v>648.400000095367</v>
      </c>
      <c r="D341" t="s">
        <v>905</v>
      </c>
      <c r="E341" t="s">
        <v>906</v>
      </c>
      <c r="H341">
        <v>1560535810.16129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-0.0416151928211822</v>
      </c>
      <c r="AF341">
        <v>0.0467166996328996</v>
      </c>
      <c r="AG341">
        <v>3.48382122885496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1560535810.16129</v>
      </c>
      <c r="AU341">
        <v>998.828806451613</v>
      </c>
      <c r="AV341">
        <v>1009.96903225806</v>
      </c>
      <c r="AW341">
        <v>12.6323516129032</v>
      </c>
      <c r="AX341">
        <v>11.9219032258065</v>
      </c>
      <c r="AY341">
        <v>500.00535483871</v>
      </c>
      <c r="AZ341">
        <v>100.349806451613</v>
      </c>
      <c r="BA341">
        <v>0.199998838709677</v>
      </c>
      <c r="BB341">
        <v>20.3103290322581</v>
      </c>
      <c r="BC341">
        <v>20.0583129032258</v>
      </c>
      <c r="BD341">
        <v>999.9</v>
      </c>
      <c r="BE341">
        <v>0</v>
      </c>
      <c r="BF341">
        <v>0</v>
      </c>
      <c r="BG341">
        <v>10000.7229032258</v>
      </c>
      <c r="BH341">
        <v>0</v>
      </c>
      <c r="BI341">
        <v>1161.36064516129</v>
      </c>
      <c r="BJ341">
        <v>1499.99709677419</v>
      </c>
      <c r="BK341">
        <v>0.97300470967742</v>
      </c>
      <c r="BL341">
        <v>0.0269950580645161</v>
      </c>
      <c r="BM341">
        <v>0</v>
      </c>
      <c r="BN341">
        <v>2.17916129032258</v>
      </c>
      <c r="BO341">
        <v>0</v>
      </c>
      <c r="BP341">
        <v>4437.49612903226</v>
      </c>
      <c r="BQ341">
        <v>15082.764516129</v>
      </c>
      <c r="BR341">
        <v>40.179</v>
      </c>
      <c r="BS341">
        <v>43.187</v>
      </c>
      <c r="BT341">
        <v>41.5</v>
      </c>
      <c r="BU341">
        <v>41.0904516129032</v>
      </c>
      <c r="BV341">
        <v>39.7093548387097</v>
      </c>
      <c r="BW341">
        <v>1459.50580645161</v>
      </c>
      <c r="BX341">
        <v>40.4912903225806</v>
      </c>
      <c r="BY341">
        <v>0</v>
      </c>
      <c r="BZ341">
        <v>1560535850.4</v>
      </c>
      <c r="CA341">
        <v>2.18550384615385</v>
      </c>
      <c r="CB341">
        <v>0.943982918805385</v>
      </c>
      <c r="CC341">
        <v>38.7955555310122</v>
      </c>
      <c r="CD341">
        <v>4438.52807692308</v>
      </c>
      <c r="CE341">
        <v>15</v>
      </c>
      <c r="CF341">
        <v>1560535134.6</v>
      </c>
      <c r="CG341" t="s">
        <v>251</v>
      </c>
      <c r="CH341">
        <v>16</v>
      </c>
      <c r="CI341">
        <v>2.639</v>
      </c>
      <c r="CJ341">
        <v>-0.016</v>
      </c>
      <c r="CK341">
        <v>400</v>
      </c>
      <c r="CL341">
        <v>11</v>
      </c>
      <c r="CM341">
        <v>0.27</v>
      </c>
      <c r="CN341">
        <v>0.03</v>
      </c>
      <c r="CO341">
        <v>-11.153612195122</v>
      </c>
      <c r="CP341">
        <v>5.26827595818945</v>
      </c>
      <c r="CQ341">
        <v>0.561134957113867</v>
      </c>
      <c r="CR341">
        <v>0</v>
      </c>
      <c r="CS341">
        <v>2.19379705882353</v>
      </c>
      <c r="CT341">
        <v>0.314484700723722</v>
      </c>
      <c r="CU341">
        <v>0.157841483187655</v>
      </c>
      <c r="CV341">
        <v>1</v>
      </c>
      <c r="CW341">
        <v>0.710341</v>
      </c>
      <c r="CX341">
        <v>0.0615699930313735</v>
      </c>
      <c r="CY341">
        <v>0.00672518565887527</v>
      </c>
      <c r="CZ341">
        <v>1</v>
      </c>
      <c r="DA341">
        <v>2</v>
      </c>
      <c r="DB341">
        <v>3</v>
      </c>
      <c r="DC341" t="s">
        <v>252</v>
      </c>
      <c r="DD341">
        <v>1.85575</v>
      </c>
      <c r="DE341">
        <v>1.85411</v>
      </c>
      <c r="DF341">
        <v>1.8552</v>
      </c>
      <c r="DG341">
        <v>1.85944</v>
      </c>
      <c r="DH341">
        <v>1.85366</v>
      </c>
      <c r="DI341">
        <v>1.85807</v>
      </c>
      <c r="DJ341">
        <v>1.85535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2.639</v>
      </c>
      <c r="DZ341">
        <v>-0.016</v>
      </c>
      <c r="EA341">
        <v>2</v>
      </c>
      <c r="EB341">
        <v>512.59</v>
      </c>
      <c r="EC341">
        <v>278.826</v>
      </c>
      <c r="ED341">
        <v>10.9452</v>
      </c>
      <c r="EE341">
        <v>26.4675</v>
      </c>
      <c r="EF341">
        <v>30.0002</v>
      </c>
      <c r="EG341">
        <v>26.2389</v>
      </c>
      <c r="EH341">
        <v>26.2226</v>
      </c>
      <c r="EI341">
        <v>53.933</v>
      </c>
      <c r="EJ341">
        <v>100</v>
      </c>
      <c r="EK341">
        <v>0</v>
      </c>
      <c r="EL341">
        <v>10.9499</v>
      </c>
      <c r="EM341">
        <v>1010</v>
      </c>
      <c r="EN341">
        <v>11.2466</v>
      </c>
      <c r="EO341">
        <v>101.184</v>
      </c>
      <c r="EP341">
        <v>101.618</v>
      </c>
    </row>
    <row r="342" spans="1:146">
      <c r="A342">
        <v>326</v>
      </c>
      <c r="B342">
        <v>1560535822.5</v>
      </c>
      <c r="C342">
        <v>650.400000095367</v>
      </c>
      <c r="D342" t="s">
        <v>907</v>
      </c>
      <c r="E342" t="s">
        <v>908</v>
      </c>
      <c r="H342">
        <v>1560535812.16129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-0.0416167768141678</v>
      </c>
      <c r="AF342">
        <v>0.0467184778037913</v>
      </c>
      <c r="AG342">
        <v>3.4839260415462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1560535812.16129</v>
      </c>
      <c r="AU342">
        <v>998.992709677419</v>
      </c>
      <c r="AV342">
        <v>1009.9635483871</v>
      </c>
      <c r="AW342">
        <v>12.6375129032258</v>
      </c>
      <c r="AX342">
        <v>11.9253709677419</v>
      </c>
      <c r="AY342">
        <v>500.007806451613</v>
      </c>
      <c r="AZ342">
        <v>100.349774193548</v>
      </c>
      <c r="BA342">
        <v>0.199998419354839</v>
      </c>
      <c r="BB342">
        <v>20.3118935483871</v>
      </c>
      <c r="BC342">
        <v>20.0589</v>
      </c>
      <c r="BD342">
        <v>999.9</v>
      </c>
      <c r="BE342">
        <v>0</v>
      </c>
      <c r="BF342">
        <v>0</v>
      </c>
      <c r="BG342">
        <v>10001.1067741935</v>
      </c>
      <c r="BH342">
        <v>0</v>
      </c>
      <c r="BI342">
        <v>1166.48806451613</v>
      </c>
      <c r="BJ342">
        <v>1500.00419354839</v>
      </c>
      <c r="BK342">
        <v>0.973004838709678</v>
      </c>
      <c r="BL342">
        <v>0.0269949322580645</v>
      </c>
      <c r="BM342">
        <v>0</v>
      </c>
      <c r="BN342">
        <v>2.17136129032258</v>
      </c>
      <c r="BO342">
        <v>0</v>
      </c>
      <c r="BP342">
        <v>4438.55612903226</v>
      </c>
      <c r="BQ342">
        <v>15082.8322580645</v>
      </c>
      <c r="BR342">
        <v>40.1830322580645</v>
      </c>
      <c r="BS342">
        <v>43.187</v>
      </c>
      <c r="BT342">
        <v>41.502</v>
      </c>
      <c r="BU342">
        <v>41.0965483870968</v>
      </c>
      <c r="BV342">
        <v>39.7154516129032</v>
      </c>
      <c r="BW342">
        <v>1459.51290322581</v>
      </c>
      <c r="BX342">
        <v>40.4912903225806</v>
      </c>
      <c r="BY342">
        <v>0</v>
      </c>
      <c r="BZ342">
        <v>1560535852.8</v>
      </c>
      <c r="CA342">
        <v>2.1852</v>
      </c>
      <c r="CB342">
        <v>0.069394882837015</v>
      </c>
      <c r="CC342">
        <v>51.1965812013195</v>
      </c>
      <c r="CD342">
        <v>4439.88307692308</v>
      </c>
      <c r="CE342">
        <v>15</v>
      </c>
      <c r="CF342">
        <v>1560535134.6</v>
      </c>
      <c r="CG342" t="s">
        <v>251</v>
      </c>
      <c r="CH342">
        <v>16</v>
      </c>
      <c r="CI342">
        <v>2.639</v>
      </c>
      <c r="CJ342">
        <v>-0.016</v>
      </c>
      <c r="CK342">
        <v>400</v>
      </c>
      <c r="CL342">
        <v>11</v>
      </c>
      <c r="CM342">
        <v>0.27</v>
      </c>
      <c r="CN342">
        <v>0.03</v>
      </c>
      <c r="CO342">
        <v>-10.9808146341463</v>
      </c>
      <c r="CP342">
        <v>3.89444529616743</v>
      </c>
      <c r="CQ342">
        <v>0.419459454455592</v>
      </c>
      <c r="CR342">
        <v>0</v>
      </c>
      <c r="CS342">
        <v>2.18240294117647</v>
      </c>
      <c r="CT342">
        <v>0.139175721755339</v>
      </c>
      <c r="CU342">
        <v>0.163832287784677</v>
      </c>
      <c r="CV342">
        <v>1</v>
      </c>
      <c r="CW342">
        <v>0.712080292682927</v>
      </c>
      <c r="CX342">
        <v>0.046035637630664</v>
      </c>
      <c r="CY342">
        <v>0.00543646231026411</v>
      </c>
      <c r="CZ342">
        <v>1</v>
      </c>
      <c r="DA342">
        <v>2</v>
      </c>
      <c r="DB342">
        <v>3</v>
      </c>
      <c r="DC342" t="s">
        <v>252</v>
      </c>
      <c r="DD342">
        <v>1.85576</v>
      </c>
      <c r="DE342">
        <v>1.85411</v>
      </c>
      <c r="DF342">
        <v>1.85519</v>
      </c>
      <c r="DG342">
        <v>1.85944</v>
      </c>
      <c r="DH342">
        <v>1.85365</v>
      </c>
      <c r="DI342">
        <v>1.85807</v>
      </c>
      <c r="DJ342">
        <v>1.85536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2.639</v>
      </c>
      <c r="DZ342">
        <v>-0.016</v>
      </c>
      <c r="EA342">
        <v>2</v>
      </c>
      <c r="EB342">
        <v>512.462</v>
      </c>
      <c r="EC342">
        <v>278.982</v>
      </c>
      <c r="ED342">
        <v>10.949</v>
      </c>
      <c r="EE342">
        <v>26.4689</v>
      </c>
      <c r="EF342">
        <v>30.0003</v>
      </c>
      <c r="EG342">
        <v>26.2406</v>
      </c>
      <c r="EH342">
        <v>26.2243</v>
      </c>
      <c r="EI342">
        <v>53.9338</v>
      </c>
      <c r="EJ342">
        <v>100</v>
      </c>
      <c r="EK342">
        <v>0</v>
      </c>
      <c r="EL342">
        <v>10.9499</v>
      </c>
      <c r="EM342">
        <v>1010</v>
      </c>
      <c r="EN342">
        <v>11.2466</v>
      </c>
      <c r="EO342">
        <v>101.185</v>
      </c>
      <c r="EP342">
        <v>101.618</v>
      </c>
    </row>
    <row r="343" spans="1:146">
      <c r="A343">
        <v>327</v>
      </c>
      <c r="B343">
        <v>1560535824.5</v>
      </c>
      <c r="C343">
        <v>652.400000095367</v>
      </c>
      <c r="D343" t="s">
        <v>909</v>
      </c>
      <c r="E343" t="s">
        <v>910</v>
      </c>
      <c r="H343">
        <v>1560535814.16129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-0.0416197205397043</v>
      </c>
      <c r="AF343">
        <v>0.0467217823935906</v>
      </c>
      <c r="AG343">
        <v>3.48412082393822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1560535814.16129</v>
      </c>
      <c r="AU343">
        <v>999.112258064516</v>
      </c>
      <c r="AV343">
        <v>1009.95806451613</v>
      </c>
      <c r="AW343">
        <v>12.6421935483871</v>
      </c>
      <c r="AX343">
        <v>11.9292806451613</v>
      </c>
      <c r="AY343">
        <v>500.007967741935</v>
      </c>
      <c r="AZ343">
        <v>100.349774193548</v>
      </c>
      <c r="BA343">
        <v>0.199994387096774</v>
      </c>
      <c r="BB343">
        <v>20.313664516129</v>
      </c>
      <c r="BC343">
        <v>20.060964516129</v>
      </c>
      <c r="BD343">
        <v>999.9</v>
      </c>
      <c r="BE343">
        <v>0</v>
      </c>
      <c r="BF343">
        <v>0</v>
      </c>
      <c r="BG343">
        <v>10001.8141935484</v>
      </c>
      <c r="BH343">
        <v>0</v>
      </c>
      <c r="BI343">
        <v>1171.69774193548</v>
      </c>
      <c r="BJ343">
        <v>1499.99677419355</v>
      </c>
      <c r="BK343">
        <v>0.97300470967742</v>
      </c>
      <c r="BL343">
        <v>0.0269950580645161</v>
      </c>
      <c r="BM343">
        <v>0</v>
      </c>
      <c r="BN343">
        <v>2.16301935483871</v>
      </c>
      <c r="BO343">
        <v>0</v>
      </c>
      <c r="BP343">
        <v>4439.44870967742</v>
      </c>
      <c r="BQ343">
        <v>15082.7580645161</v>
      </c>
      <c r="BR343">
        <v>40.1850322580645</v>
      </c>
      <c r="BS343">
        <v>43.187</v>
      </c>
      <c r="BT343">
        <v>41.504</v>
      </c>
      <c r="BU343">
        <v>41.1026451612903</v>
      </c>
      <c r="BV343">
        <v>39.7215483870968</v>
      </c>
      <c r="BW343">
        <v>1459.50548387097</v>
      </c>
      <c r="BX343">
        <v>40.4912903225806</v>
      </c>
      <c r="BY343">
        <v>0</v>
      </c>
      <c r="BZ343">
        <v>1560535854.6</v>
      </c>
      <c r="CA343">
        <v>2.19559615384615</v>
      </c>
      <c r="CB343">
        <v>-0.0798529885222718</v>
      </c>
      <c r="CC343">
        <v>45.9152136561677</v>
      </c>
      <c r="CD343">
        <v>4440.94769230769</v>
      </c>
      <c r="CE343">
        <v>15</v>
      </c>
      <c r="CF343">
        <v>1560535134.6</v>
      </c>
      <c r="CG343" t="s">
        <v>251</v>
      </c>
      <c r="CH343">
        <v>16</v>
      </c>
      <c r="CI343">
        <v>2.639</v>
      </c>
      <c r="CJ343">
        <v>-0.016</v>
      </c>
      <c r="CK343">
        <v>400</v>
      </c>
      <c r="CL343">
        <v>11</v>
      </c>
      <c r="CM343">
        <v>0.27</v>
      </c>
      <c r="CN343">
        <v>0.03</v>
      </c>
      <c r="CO343">
        <v>-10.8529829268293</v>
      </c>
      <c r="CP343">
        <v>2.76207177700331</v>
      </c>
      <c r="CQ343">
        <v>0.301923353948856</v>
      </c>
      <c r="CR343">
        <v>0</v>
      </c>
      <c r="CS343">
        <v>2.17285294117647</v>
      </c>
      <c r="CT343">
        <v>0.0488061636546001</v>
      </c>
      <c r="CU343">
        <v>0.1743965481905</v>
      </c>
      <c r="CV343">
        <v>1</v>
      </c>
      <c r="CW343">
        <v>0.712910146341463</v>
      </c>
      <c r="CX343">
        <v>0.0279346620209035</v>
      </c>
      <c r="CY343">
        <v>0.00455893306709931</v>
      </c>
      <c r="CZ343">
        <v>1</v>
      </c>
      <c r="DA343">
        <v>2</v>
      </c>
      <c r="DB343">
        <v>3</v>
      </c>
      <c r="DC343" t="s">
        <v>252</v>
      </c>
      <c r="DD343">
        <v>1.85576</v>
      </c>
      <c r="DE343">
        <v>1.85411</v>
      </c>
      <c r="DF343">
        <v>1.85519</v>
      </c>
      <c r="DG343">
        <v>1.85944</v>
      </c>
      <c r="DH343">
        <v>1.85366</v>
      </c>
      <c r="DI343">
        <v>1.85806</v>
      </c>
      <c r="DJ343">
        <v>1.85536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2.639</v>
      </c>
      <c r="DZ343">
        <v>-0.016</v>
      </c>
      <c r="EA343">
        <v>2</v>
      </c>
      <c r="EB343">
        <v>512.59</v>
      </c>
      <c r="EC343">
        <v>278.937</v>
      </c>
      <c r="ED343">
        <v>10.9524</v>
      </c>
      <c r="EE343">
        <v>26.4703</v>
      </c>
      <c r="EF343">
        <v>30.0004</v>
      </c>
      <c r="EG343">
        <v>26.2425</v>
      </c>
      <c r="EH343">
        <v>26.2259</v>
      </c>
      <c r="EI343">
        <v>53.9349</v>
      </c>
      <c r="EJ343">
        <v>100</v>
      </c>
      <c r="EK343">
        <v>0</v>
      </c>
      <c r="EL343">
        <v>10.96</v>
      </c>
      <c r="EM343">
        <v>1010</v>
      </c>
      <c r="EN343">
        <v>11.2466</v>
      </c>
      <c r="EO343">
        <v>101.185</v>
      </c>
      <c r="EP343">
        <v>101.618</v>
      </c>
    </row>
    <row r="344" spans="1:146">
      <c r="A344">
        <v>328</v>
      </c>
      <c r="B344">
        <v>1560535826.5</v>
      </c>
      <c r="C344">
        <v>654.400000095367</v>
      </c>
      <c r="D344" t="s">
        <v>911</v>
      </c>
      <c r="E344" t="s">
        <v>912</v>
      </c>
      <c r="H344">
        <v>1560535816.16129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-0.0416231622689681</v>
      </c>
      <c r="AF344">
        <v>0.0467256460362013</v>
      </c>
      <c r="AG344">
        <v>3.48434855247969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1560535816.16129</v>
      </c>
      <c r="AU344">
        <v>999.20335483871</v>
      </c>
      <c r="AV344">
        <v>1009.95419354839</v>
      </c>
      <c r="AW344">
        <v>12.6465419354839</v>
      </c>
      <c r="AX344">
        <v>11.9334483870968</v>
      </c>
      <c r="AY344">
        <v>500.007580645161</v>
      </c>
      <c r="AZ344">
        <v>100.349774193548</v>
      </c>
      <c r="BA344">
        <v>0.199989580645161</v>
      </c>
      <c r="BB344">
        <v>20.3151935483871</v>
      </c>
      <c r="BC344">
        <v>20.0627322580645</v>
      </c>
      <c r="BD344">
        <v>999.9</v>
      </c>
      <c r="BE344">
        <v>0</v>
      </c>
      <c r="BF344">
        <v>0</v>
      </c>
      <c r="BG344">
        <v>10002.6412903226</v>
      </c>
      <c r="BH344">
        <v>0</v>
      </c>
      <c r="BI344">
        <v>1176.6735483871</v>
      </c>
      <c r="BJ344">
        <v>1500.00258064516</v>
      </c>
      <c r="BK344">
        <v>0.973004967741936</v>
      </c>
      <c r="BL344">
        <v>0.0269948064516129</v>
      </c>
      <c r="BM344">
        <v>0</v>
      </c>
      <c r="BN344">
        <v>2.17294516129032</v>
      </c>
      <c r="BO344">
        <v>0</v>
      </c>
      <c r="BP344">
        <v>4440.24064516129</v>
      </c>
      <c r="BQ344">
        <v>15082.8161290323</v>
      </c>
      <c r="BR344">
        <v>40.1890322580645</v>
      </c>
      <c r="BS344">
        <v>43.187</v>
      </c>
      <c r="BT344">
        <v>41.51</v>
      </c>
      <c r="BU344">
        <v>41.1087419354839</v>
      </c>
      <c r="BV344">
        <v>39.7276451612903</v>
      </c>
      <c r="BW344">
        <v>1459.51161290323</v>
      </c>
      <c r="BX344">
        <v>40.4909677419355</v>
      </c>
      <c r="BY344">
        <v>0</v>
      </c>
      <c r="BZ344">
        <v>1560535856.4</v>
      </c>
      <c r="CA344">
        <v>2.20806153846154</v>
      </c>
      <c r="CB344">
        <v>-0.250092308101138</v>
      </c>
      <c r="CC344">
        <v>35.0864956533696</v>
      </c>
      <c r="CD344">
        <v>4441.82846153846</v>
      </c>
      <c r="CE344">
        <v>15</v>
      </c>
      <c r="CF344">
        <v>1560535134.6</v>
      </c>
      <c r="CG344" t="s">
        <v>251</v>
      </c>
      <c r="CH344">
        <v>16</v>
      </c>
      <c r="CI344">
        <v>2.639</v>
      </c>
      <c r="CJ344">
        <v>-0.016</v>
      </c>
      <c r="CK344">
        <v>400</v>
      </c>
      <c r="CL344">
        <v>11</v>
      </c>
      <c r="CM344">
        <v>0.27</v>
      </c>
      <c r="CN344">
        <v>0.03</v>
      </c>
      <c r="CO344">
        <v>-10.7563195121951</v>
      </c>
      <c r="CP344">
        <v>1.897931707317</v>
      </c>
      <c r="CQ344">
        <v>0.204942691834443</v>
      </c>
      <c r="CR344">
        <v>0</v>
      </c>
      <c r="CS344">
        <v>2.18192941176471</v>
      </c>
      <c r="CT344">
        <v>0.31346891442062</v>
      </c>
      <c r="CU344">
        <v>0.176415304673896</v>
      </c>
      <c r="CV344">
        <v>1</v>
      </c>
      <c r="CW344">
        <v>0.713151682926829</v>
      </c>
      <c r="CX344">
        <v>0.00420685714285599</v>
      </c>
      <c r="CY344">
        <v>0.00418399929720081</v>
      </c>
      <c r="CZ344">
        <v>1</v>
      </c>
      <c r="DA344">
        <v>2</v>
      </c>
      <c r="DB344">
        <v>3</v>
      </c>
      <c r="DC344" t="s">
        <v>252</v>
      </c>
      <c r="DD344">
        <v>1.85576</v>
      </c>
      <c r="DE344">
        <v>1.85413</v>
      </c>
      <c r="DF344">
        <v>1.85519</v>
      </c>
      <c r="DG344">
        <v>1.85944</v>
      </c>
      <c r="DH344">
        <v>1.85366</v>
      </c>
      <c r="DI344">
        <v>1.85806</v>
      </c>
      <c r="DJ344">
        <v>1.85537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2.639</v>
      </c>
      <c r="DZ344">
        <v>-0.016</v>
      </c>
      <c r="EA344">
        <v>2</v>
      </c>
      <c r="EB344">
        <v>512.605</v>
      </c>
      <c r="EC344">
        <v>278.937</v>
      </c>
      <c r="ED344">
        <v>10.9548</v>
      </c>
      <c r="EE344">
        <v>26.472</v>
      </c>
      <c r="EF344">
        <v>30.0004</v>
      </c>
      <c r="EG344">
        <v>26.2441</v>
      </c>
      <c r="EH344">
        <v>26.228</v>
      </c>
      <c r="EI344">
        <v>53.9337</v>
      </c>
      <c r="EJ344">
        <v>100</v>
      </c>
      <c r="EK344">
        <v>0</v>
      </c>
      <c r="EL344">
        <v>10.96</v>
      </c>
      <c r="EM344">
        <v>1010</v>
      </c>
      <c r="EN344">
        <v>11.2466</v>
      </c>
      <c r="EO344">
        <v>101.183</v>
      </c>
      <c r="EP344">
        <v>101.618</v>
      </c>
    </row>
    <row r="345" spans="1:146">
      <c r="A345">
        <v>329</v>
      </c>
      <c r="B345">
        <v>1560535828.5</v>
      </c>
      <c r="C345">
        <v>656.400000095367</v>
      </c>
      <c r="D345" t="s">
        <v>913</v>
      </c>
      <c r="E345" t="s">
        <v>914</v>
      </c>
      <c r="H345">
        <v>1560535818.16129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-0.0416267541705119</v>
      </c>
      <c r="AF345">
        <v>0.046729678260352</v>
      </c>
      <c r="AG345">
        <v>3.48458621045057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1560535818.16129</v>
      </c>
      <c r="AU345">
        <v>999.272677419355</v>
      </c>
      <c r="AV345">
        <v>1009.95193548387</v>
      </c>
      <c r="AW345">
        <v>12.650564516129</v>
      </c>
      <c r="AX345">
        <v>11.9376967741935</v>
      </c>
      <c r="AY345">
        <v>500.005548387097</v>
      </c>
      <c r="AZ345">
        <v>100.349903225806</v>
      </c>
      <c r="BA345">
        <v>0.199986129032258</v>
      </c>
      <c r="BB345">
        <v>20.3164322580645</v>
      </c>
      <c r="BC345">
        <v>20.064</v>
      </c>
      <c r="BD345">
        <v>999.9</v>
      </c>
      <c r="BE345">
        <v>0</v>
      </c>
      <c r="BF345">
        <v>0</v>
      </c>
      <c r="BG345">
        <v>10003.4916129032</v>
      </c>
      <c r="BH345">
        <v>0</v>
      </c>
      <c r="BI345">
        <v>1181.29419354839</v>
      </c>
      <c r="BJ345">
        <v>1499.99451612903</v>
      </c>
      <c r="BK345">
        <v>0.973004838709678</v>
      </c>
      <c r="BL345">
        <v>0.0269949322580645</v>
      </c>
      <c r="BM345">
        <v>0</v>
      </c>
      <c r="BN345">
        <v>2.18271612903226</v>
      </c>
      <c r="BO345">
        <v>0</v>
      </c>
      <c r="BP345">
        <v>4440.80225806452</v>
      </c>
      <c r="BQ345">
        <v>15082.7387096774</v>
      </c>
      <c r="BR345">
        <v>40.1890322580645</v>
      </c>
      <c r="BS345">
        <v>43.187</v>
      </c>
      <c r="BT345">
        <v>41.516</v>
      </c>
      <c r="BU345">
        <v>41.1148387096774</v>
      </c>
      <c r="BV345">
        <v>39.7337419354839</v>
      </c>
      <c r="BW345">
        <v>1459.5035483871</v>
      </c>
      <c r="BX345">
        <v>40.4909677419355</v>
      </c>
      <c r="BY345">
        <v>0</v>
      </c>
      <c r="BZ345">
        <v>1560535858.8</v>
      </c>
      <c r="CA345">
        <v>2.20901153846154</v>
      </c>
      <c r="CB345">
        <v>-0.382683765106927</v>
      </c>
      <c r="CC345">
        <v>14.5001709118298</v>
      </c>
      <c r="CD345">
        <v>4442.63038461539</v>
      </c>
      <c r="CE345">
        <v>15</v>
      </c>
      <c r="CF345">
        <v>1560535134.6</v>
      </c>
      <c r="CG345" t="s">
        <v>251</v>
      </c>
      <c r="CH345">
        <v>16</v>
      </c>
      <c r="CI345">
        <v>2.639</v>
      </c>
      <c r="CJ345">
        <v>-0.016</v>
      </c>
      <c r="CK345">
        <v>400</v>
      </c>
      <c r="CL345">
        <v>11</v>
      </c>
      <c r="CM345">
        <v>0.27</v>
      </c>
      <c r="CN345">
        <v>0.03</v>
      </c>
      <c r="CO345">
        <v>-10.6845268292683</v>
      </c>
      <c r="CP345">
        <v>1.41077770034824</v>
      </c>
      <c r="CQ345">
        <v>0.145966558188712</v>
      </c>
      <c r="CR345">
        <v>0</v>
      </c>
      <c r="CS345">
        <v>2.19816764705882</v>
      </c>
      <c r="CT345">
        <v>0.0203905464355126</v>
      </c>
      <c r="CU345">
        <v>0.168931605931806</v>
      </c>
      <c r="CV345">
        <v>1</v>
      </c>
      <c r="CW345">
        <v>0.71298587804878</v>
      </c>
      <c r="CX345">
        <v>-0.0253533240418191</v>
      </c>
      <c r="CY345">
        <v>0.0045382937440275</v>
      </c>
      <c r="CZ345">
        <v>1</v>
      </c>
      <c r="DA345">
        <v>2</v>
      </c>
      <c r="DB345">
        <v>3</v>
      </c>
      <c r="DC345" t="s">
        <v>252</v>
      </c>
      <c r="DD345">
        <v>1.85577</v>
      </c>
      <c r="DE345">
        <v>1.85413</v>
      </c>
      <c r="DF345">
        <v>1.8552</v>
      </c>
      <c r="DG345">
        <v>1.85944</v>
      </c>
      <c r="DH345">
        <v>1.85365</v>
      </c>
      <c r="DI345">
        <v>1.85807</v>
      </c>
      <c r="DJ345">
        <v>1.85538</v>
      </c>
      <c r="DK345">
        <v>1.85381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2.639</v>
      </c>
      <c r="DZ345">
        <v>-0.016</v>
      </c>
      <c r="EA345">
        <v>2</v>
      </c>
      <c r="EB345">
        <v>512.572</v>
      </c>
      <c r="EC345">
        <v>278.892</v>
      </c>
      <c r="ED345">
        <v>10.9578</v>
      </c>
      <c r="EE345">
        <v>26.4733</v>
      </c>
      <c r="EF345">
        <v>30.0003</v>
      </c>
      <c r="EG345">
        <v>26.2458</v>
      </c>
      <c r="EH345">
        <v>26.2297</v>
      </c>
      <c r="EI345">
        <v>53.9348</v>
      </c>
      <c r="EJ345">
        <v>100</v>
      </c>
      <c r="EK345">
        <v>0</v>
      </c>
      <c r="EL345">
        <v>10.96</v>
      </c>
      <c r="EM345">
        <v>1010</v>
      </c>
      <c r="EN345">
        <v>11.2466</v>
      </c>
      <c r="EO345">
        <v>101.184</v>
      </c>
      <c r="EP345">
        <v>101.617</v>
      </c>
    </row>
    <row r="346" spans="1:146">
      <c r="A346">
        <v>330</v>
      </c>
      <c r="B346">
        <v>1560535830.5</v>
      </c>
      <c r="C346">
        <v>658.400000095367</v>
      </c>
      <c r="D346" t="s">
        <v>915</v>
      </c>
      <c r="E346" t="s">
        <v>916</v>
      </c>
      <c r="H346">
        <v>1560535820.16129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-0.0416203444129413</v>
      </c>
      <c r="AF346">
        <v>0.0467224827459534</v>
      </c>
      <c r="AG346">
        <v>3.48416210418105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1560535820.16129</v>
      </c>
      <c r="AU346">
        <v>999.330838709677</v>
      </c>
      <c r="AV346">
        <v>1009.95580645161</v>
      </c>
      <c r="AW346">
        <v>12.6542322580645</v>
      </c>
      <c r="AX346">
        <v>11.9424225806452</v>
      </c>
      <c r="AY346">
        <v>500.008322580645</v>
      </c>
      <c r="AZ346">
        <v>100.35</v>
      </c>
      <c r="BA346">
        <v>0.200002032258065</v>
      </c>
      <c r="BB346">
        <v>20.3177193548387</v>
      </c>
      <c r="BC346">
        <v>20.065735483871</v>
      </c>
      <c r="BD346">
        <v>999.9</v>
      </c>
      <c r="BE346">
        <v>0</v>
      </c>
      <c r="BF346">
        <v>0</v>
      </c>
      <c r="BG346">
        <v>10001.9416129032</v>
      </c>
      <c r="BH346">
        <v>0</v>
      </c>
      <c r="BI346">
        <v>1185.66709677419</v>
      </c>
      <c r="BJ346">
        <v>1500.00193548387</v>
      </c>
      <c r="BK346">
        <v>0.973004967741936</v>
      </c>
      <c r="BL346">
        <v>0.0269948064516129</v>
      </c>
      <c r="BM346">
        <v>0</v>
      </c>
      <c r="BN346">
        <v>2.1737</v>
      </c>
      <c r="BO346">
        <v>0</v>
      </c>
      <c r="BP346">
        <v>4441.40032258065</v>
      </c>
      <c r="BQ346">
        <v>15082.8161290323</v>
      </c>
      <c r="BR346">
        <v>40.1930967741935</v>
      </c>
      <c r="BS346">
        <v>43.191064516129</v>
      </c>
      <c r="BT346">
        <v>41.522</v>
      </c>
      <c r="BU346">
        <v>41.1168709677419</v>
      </c>
      <c r="BV346">
        <v>39.7357741935484</v>
      </c>
      <c r="BW346">
        <v>1459.51096774194</v>
      </c>
      <c r="BX346">
        <v>40.4909677419355</v>
      </c>
      <c r="BY346">
        <v>0</v>
      </c>
      <c r="BZ346">
        <v>1560535860.6</v>
      </c>
      <c r="CA346">
        <v>2.17370384615385</v>
      </c>
      <c r="CB346">
        <v>-0.19951112001485</v>
      </c>
      <c r="CC346">
        <v>-3.25094018010811</v>
      </c>
      <c r="CD346">
        <v>4442.91653846154</v>
      </c>
      <c r="CE346">
        <v>15</v>
      </c>
      <c r="CF346">
        <v>1560535134.6</v>
      </c>
      <c r="CG346" t="s">
        <v>251</v>
      </c>
      <c r="CH346">
        <v>16</v>
      </c>
      <c r="CI346">
        <v>2.639</v>
      </c>
      <c r="CJ346">
        <v>-0.016</v>
      </c>
      <c r="CK346">
        <v>400</v>
      </c>
      <c r="CL346">
        <v>11</v>
      </c>
      <c r="CM346">
        <v>0.27</v>
      </c>
      <c r="CN346">
        <v>0.03</v>
      </c>
      <c r="CO346">
        <v>-10.6301609756098</v>
      </c>
      <c r="CP346">
        <v>1.29845017421594</v>
      </c>
      <c r="CQ346">
        <v>0.132815330951037</v>
      </c>
      <c r="CR346">
        <v>0</v>
      </c>
      <c r="CS346">
        <v>2.18921176470588</v>
      </c>
      <c r="CT346">
        <v>-0.438652376187397</v>
      </c>
      <c r="CU346">
        <v>0.175012950385873</v>
      </c>
      <c r="CV346">
        <v>1</v>
      </c>
      <c r="CW346">
        <v>0.711975756097561</v>
      </c>
      <c r="CX346">
        <v>-0.0531007526132389</v>
      </c>
      <c r="CY346">
        <v>0.00604075375195275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1.85414</v>
      </c>
      <c r="DF346">
        <v>1.85521</v>
      </c>
      <c r="DG346">
        <v>1.85944</v>
      </c>
      <c r="DH346">
        <v>1.85366</v>
      </c>
      <c r="DI346">
        <v>1.85808</v>
      </c>
      <c r="DJ346">
        <v>1.85539</v>
      </c>
      <c r="DK346">
        <v>1.85381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2.639</v>
      </c>
      <c r="DZ346">
        <v>-0.016</v>
      </c>
      <c r="EA346">
        <v>2</v>
      </c>
      <c r="EB346">
        <v>512.559</v>
      </c>
      <c r="EC346">
        <v>278.921</v>
      </c>
      <c r="ED346">
        <v>10.961</v>
      </c>
      <c r="EE346">
        <v>26.4748</v>
      </c>
      <c r="EF346">
        <v>30.0002</v>
      </c>
      <c r="EG346">
        <v>26.2478</v>
      </c>
      <c r="EH346">
        <v>26.2315</v>
      </c>
      <c r="EI346">
        <v>53.9381</v>
      </c>
      <c r="EJ346">
        <v>100</v>
      </c>
      <c r="EK346">
        <v>0</v>
      </c>
      <c r="EL346">
        <v>10.9659</v>
      </c>
      <c r="EM346">
        <v>1010</v>
      </c>
      <c r="EN346">
        <v>11.2466</v>
      </c>
      <c r="EO346">
        <v>101.183</v>
      </c>
      <c r="EP346">
        <v>101.617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2019-06-13T11:10:40Z</dcterms:created>
  <dcterms:modified xsi:type="dcterms:W3CDTF">2019-06-13T11:10:40Z</dcterms:modified>
</cp:coreProperties>
</file>