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<sst xmlns="http://schemas.openxmlformats.org/spreadsheetml/2006/main" count="7407" uniqueCount="917">
  <si>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</si>
  <si>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2019-06-14 07:36:46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</si>
  <si>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</si>
  <si>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</si>
  <si>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</si>
  <si>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</si>
  <si>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</si>
  <si>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</si>
  <si>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</si>
  <si>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</si>
  <si>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</si>
  <si>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</si>
  <si>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</si>
  <si>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"co2bspan2a": "0.328844", "co2bspanconc1": "2500", "tazero": "-0.00228119", "h2oaspan2a": "0.0689952", "h2oaspanconc1": "12.21", "co2azero": "0.990305", "co2bspanconc2": "296.7", "co2bspan2b": "0.32636", "co2aspan1": "1.00108", "co2bspan2": "-0.0261668", "h2oaspan2": "0", "h2obspan2a": "0.0691036", "tbzero": "0.0863571", "h2oaspan2b": "0.069198", "flowmeterzero": "1.00317", "co2bzero": "0.957759", "ssa_ref": "35974.6", "co2aspanconc1": "2500", "h2oaspanconc2": "0", "h2obspan2": "0", "h2obzero": "0.996793", "chamberpressurezero": "2.54529", "co2aspan2b": "0.327046", "h2oaspan1": "1.00294", "co2bspan1": "1.00105", "h2oazero": "1.00241", "ssb_ref": "37595.2", "h2obspan1": "1.00029", "flowbzero": "0.31734", "co2aspan2a": "0.329491", "flowazero": "0.3095", "co2aspan2": "-0.0257965", "oxygen": "21", "h2obspanconc1": "12.21", "h2obspanconc2": "0",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</si>
  <si>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</si>
  <si>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</si>
  <si>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</si>
  <si>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</si>
  <si>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</si>
  <si>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</si>
  <si>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</si>
  <si>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</si>
  <si>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</si>
  <si>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07:36:46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</si>
  <si>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</si>
  <si>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</si>
  <si>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</si>
  <si>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</si>
  <si>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</si>
  <si>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</si>
  <si>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</si>
  <si>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</si>
  <si>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</si>
  <si>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</si>
  <si>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</si>
  <si>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</si>
  <si>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</si>
  <si>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</si>
  <si>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</si>
  <si>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</si>
  <si>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</si>
  <si>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</si>
  <si>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</si>
  <si>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</si>
  <si>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</si>
  <si>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</si>
  <si>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</si>
  <si>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</si>
  <si>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</si>
  <si>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</si>
  <si>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</si>
  <si>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</si>
  <si>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</si>
  <si>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</si>
  <si>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</si>
  <si>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</si>
  <si>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</si>
  <si>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</si>
  <si>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</si>
  <si>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</si>
  <si>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</si>
  <si>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</si>
  <si>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</si>
  <si>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</si>
  <si>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</si>
  <si>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</si>
  <si>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</si>
  <si>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</si>
  <si>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</si>
  <si>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</si>
  <si>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</si>
  <si>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</si>
  <si>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</si>
  <si>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</si>
  <si>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</si>
  <si>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</si>
  <si>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</si>
  <si>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</si>
  <si>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</si>
  <si>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</si>
  <si>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</si>
  <si>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</si>
  <si>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</si>
  <si>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</si>
  <si>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</si>
  <si>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</si>
  <si>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</si>
  <si>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</si>
  <si>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</si>
  <si>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</si>
  <si>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</si>
  <si>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</si>
  <si>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</si>
  <si>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</si>
  <si>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</si>
  <si>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</si>
  <si>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</si>
  <si>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</si>
  <si>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</si>
  <si>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</si>
  <si>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</si>
  <si>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</si>
  <si>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</si>
  <si>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</si>
  <si>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</si>
  <si>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</si>
  <si>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</si>
  <si>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</si>
  <si>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</si>
  <si>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</si>
  <si>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</si>
  <si>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</si>
  <si>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</si>
  <si>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</si>
  <si>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</si>
  <si>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</si>
  <si>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</si>
  <si>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</si>
  <si>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</si>
  <si>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</si>
  <si>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</si>
  <si>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</si>
  <si>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</si>
  <si>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</si>
  <si>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</si>
  <si>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</si>
  <si>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</si>
  <si>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</si>
  <si>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</si>
  <si>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</si>
  <si>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</si>
  <si>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</si>
  <si>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</si>
  <si>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</si>
  <si>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</si>
  <si>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</si>
  <si>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</si>
  <si>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</si>
  <si>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</si>
  <si>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</si>
  <si>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</si>
  <si>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</si>
  <si>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</si>
  <si>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</si>
  <si>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</si>
  <si>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</si>
  <si>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</si>
  <si>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</si>
  <si>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</si>
  <si>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</si>
  <si>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</si>
  <si>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</si>
  <si>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</si>
  <si>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</si>
  <si>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</si>
  <si>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</si>
  <si>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</si>
  <si>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</si>
  <si>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</si>
  <si>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</si>
  <si>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</si>
  <si>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</si>
  <si>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</si>
  <si>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</si>
  <si>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</si>
  <si>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</si>
  <si>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</si>
  <si>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</si>
  <si>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</si>
  <si>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</si>
  <si>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</si>
  <si>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</si>
  <si>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</si>
  <si>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</si>
  <si>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</si>
  <si>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</si>
  <si>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</si>
  <si>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</si>
  <si>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</si>
  <si>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</si>
  <si>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</si>
  <si>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</si>
  <si>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</si>
  <si>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</si>
  <si>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</si>
  <si>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</si>
  <si>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</si>
  <si>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</si>
  <si>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</si>
  <si>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</si>
  <si>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</si>
  <si>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</si>
  <si>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</si>
  <si>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</si>
  <si>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</si>
  <si>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</si>
  <si>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</si>
  <si>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</si>
  <si>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</si>
  <si>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</si>
  <si>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</si>
  <si>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</si>
  <si>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</si>
  <si>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</si>
  <si>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</si>
  <si>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</si>
  <si>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</si>
  <si>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</si>
  <si>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</si>
  <si>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</si>
  <si>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</si>
  <si>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</si>
  <si>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</si>
  <si>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</si>
  <si>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</si>
  <si>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</si>
  <si>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</si>
  <si>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</si>
  <si>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</si>
  <si>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</si>
  <si>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</si>
  <si>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</si>
  <si>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</si>
  <si>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</si>
  <si>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</si>
  <si>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</si>
  <si>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</si>
  <si>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</si>
  <si>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</si>
  <si>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</si>
  <si>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</si>
  <si>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</si>
  <si>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</si>
  <si>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</si>
  <si>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</si>
  <si>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</si>
  <si>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</si>
  <si>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</si>
  <si>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</si>
  <si>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</si>
  <si>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</si>
  <si>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</si>
  <si>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</si>
  <si>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</si>
  <si>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</si>
  <si>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</si>
  <si>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</si>
  <si>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</si>
  <si>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20190615 07:42:37</t>
  </si>
  <si>
    <t>07:42:37</t>
  </si>
  <si>
    <t>0: Broadleaf</t>
  </si>
  <si>
    <t>07:38:12</t>
  </si>
  <si>
    <t>2/3</t>
  </si>
  <si>
    <t>5</t>
  </si>
  <si>
    <t>11111111</t>
  </si>
  <si>
    <t>oooooooo</t>
  </si>
  <si>
    <t>off</t>
  </si>
  <si>
    <t>20190615 07:42:39</t>
  </si>
  <si>
    <t>07:42:39</t>
  </si>
  <si>
    <t>20190615 07:42:41</t>
  </si>
  <si>
    <t>07:42:41</t>
  </si>
  <si>
    <t>20190615 07:42:43</t>
  </si>
  <si>
    <t>07:42:43</t>
  </si>
  <si>
    <t>20190615 07:42:45</t>
  </si>
  <si>
    <t>07:42:45</t>
  </si>
  <si>
    <t>20190615 07:42:47</t>
  </si>
  <si>
    <t>07:42:47</t>
  </si>
  <si>
    <t>20190615 07:42:49</t>
  </si>
  <si>
    <t>07:42:49</t>
  </si>
  <si>
    <t>1/3</t>
  </si>
  <si>
    <t>20190615 07:42:51</t>
  </si>
  <si>
    <t>07:42:51</t>
  </si>
  <si>
    <t>20190615 07:42:53</t>
  </si>
  <si>
    <t>07:42:53</t>
  </si>
  <si>
    <t>20190615 07:42:55</t>
  </si>
  <si>
    <t>07:42:55</t>
  </si>
  <si>
    <t>20190615 07:42:57</t>
  </si>
  <si>
    <t>07:42:57</t>
  </si>
  <si>
    <t>20190615 07:42:59</t>
  </si>
  <si>
    <t>07:42:59</t>
  </si>
  <si>
    <t>20190615 07:43:01</t>
  </si>
  <si>
    <t>07:43:01</t>
  </si>
  <si>
    <t>20190615 07:43:03</t>
  </si>
  <si>
    <t>07:43:03</t>
  </si>
  <si>
    <t>20190615 07:43:05</t>
  </si>
  <si>
    <t>07:43:05</t>
  </si>
  <si>
    <t>20190615 07:43:07</t>
  </si>
  <si>
    <t>07:43:07</t>
  </si>
  <si>
    <t>20190615 07:43:09</t>
  </si>
  <si>
    <t>07:43:09</t>
  </si>
  <si>
    <t>20190615 07:43:11</t>
  </si>
  <si>
    <t>07:43:11</t>
  </si>
  <si>
    <t>20190615 07:43:13</t>
  </si>
  <si>
    <t>07:43:13</t>
  </si>
  <si>
    <t>20190615 07:43:15</t>
  </si>
  <si>
    <t>07:43:15</t>
  </si>
  <si>
    <t>20190615 07:43:17</t>
  </si>
  <si>
    <t>07:43:17</t>
  </si>
  <si>
    <t>20190615 07:43:19</t>
  </si>
  <si>
    <t>07:43:19</t>
  </si>
  <si>
    <t>20190615 07:43:21</t>
  </si>
  <si>
    <t>07:43:21</t>
  </si>
  <si>
    <t>20190615 07:43:23</t>
  </si>
  <si>
    <t>07:43:23</t>
  </si>
  <si>
    <t>20190615 07:43:25</t>
  </si>
  <si>
    <t>07:43:25</t>
  </si>
  <si>
    <t>20190615 07:43:27</t>
  </si>
  <si>
    <t>07:43:27</t>
  </si>
  <si>
    <t>20190615 07:43:29</t>
  </si>
  <si>
    <t>07:43:29</t>
  </si>
  <si>
    <t>20190615 07:43:31</t>
  </si>
  <si>
    <t>07:43:31</t>
  </si>
  <si>
    <t>20190615 07:43:33</t>
  </si>
  <si>
    <t>07:43:33</t>
  </si>
  <si>
    <t>20190615 07:43:35</t>
  </si>
  <si>
    <t>07:43:35</t>
  </si>
  <si>
    <t>20190615 07:43:37</t>
  </si>
  <si>
    <t>07:43:37</t>
  </si>
  <si>
    <t>20190615 07:43:39</t>
  </si>
  <si>
    <t>07:43:39</t>
  </si>
  <si>
    <t>20190615 07:43:41</t>
  </si>
  <si>
    <t>07:43:41</t>
  </si>
  <si>
    <t>20190615 07:43:43</t>
  </si>
  <si>
    <t>07:43:43</t>
  </si>
  <si>
    <t>20190615 07:43:45</t>
  </si>
  <si>
    <t>07:43:45</t>
  </si>
  <si>
    <t>20190615 07:43:47</t>
  </si>
  <si>
    <t>07:43:47</t>
  </si>
  <si>
    <t>20190615 07:43:49</t>
  </si>
  <si>
    <t>07:43:49</t>
  </si>
  <si>
    <t>20190615 07:43:51</t>
  </si>
  <si>
    <t>07:43:51</t>
  </si>
  <si>
    <t>20190615 07:43:53</t>
  </si>
  <si>
    <t>07:43:53</t>
  </si>
  <si>
    <t>20190615 07:43:55</t>
  </si>
  <si>
    <t>07:43:55</t>
  </si>
  <si>
    <t>20190615 07:43:57</t>
  </si>
  <si>
    <t>07:43:57</t>
  </si>
  <si>
    <t>20190615 07:43:59</t>
  </si>
  <si>
    <t>07:43:59</t>
  </si>
  <si>
    <t>20190615 07:44:01</t>
  </si>
  <si>
    <t>07:44:01</t>
  </si>
  <si>
    <t>20190615 07:44:03</t>
  </si>
  <si>
    <t>07:44:03</t>
  </si>
  <si>
    <t>20190615 07:44:05</t>
  </si>
  <si>
    <t>07:44:05</t>
  </si>
  <si>
    <t>20190615 07:44:07</t>
  </si>
  <si>
    <t>07:44:07</t>
  </si>
  <si>
    <t>20190615 07:44:09</t>
  </si>
  <si>
    <t>07:44:09</t>
  </si>
  <si>
    <t>20190615 07:44:11</t>
  </si>
  <si>
    <t>07:44:11</t>
  </si>
  <si>
    <t>20190615 07:44:13</t>
  </si>
  <si>
    <t>07:44:13</t>
  </si>
  <si>
    <t>20190615 07:44:15</t>
  </si>
  <si>
    <t>07:44:15</t>
  </si>
  <si>
    <t>20190615 07:44:17</t>
  </si>
  <si>
    <t>07:44:17</t>
  </si>
  <si>
    <t>20190615 07:44:19</t>
  </si>
  <si>
    <t>07:44:19</t>
  </si>
  <si>
    <t>20190615 07:44:21</t>
  </si>
  <si>
    <t>07:44:21</t>
  </si>
  <si>
    <t>20190615 07:44:23</t>
  </si>
  <si>
    <t>07:44:23</t>
  </si>
  <si>
    <t>20190615 07:44:25</t>
  </si>
  <si>
    <t>07:44:25</t>
  </si>
  <si>
    <t>20190615 07:44:27</t>
  </si>
  <si>
    <t>07:44:27</t>
  </si>
  <si>
    <t>20190615 07:44:29</t>
  </si>
  <si>
    <t>07:44:29</t>
  </si>
  <si>
    <t>20190615 07:44:31</t>
  </si>
  <si>
    <t>07:44:31</t>
  </si>
  <si>
    <t>20190615 07:44:33</t>
  </si>
  <si>
    <t>07:44:33</t>
  </si>
  <si>
    <t>20190615 07:44:35</t>
  </si>
  <si>
    <t>07:44:35</t>
  </si>
  <si>
    <t>20190615 07:44:37</t>
  </si>
  <si>
    <t>07:44:37</t>
  </si>
  <si>
    <t>20190615 07:44:39</t>
  </si>
  <si>
    <t>07:44:39</t>
  </si>
  <si>
    <t>20190615 07:44:41</t>
  </si>
  <si>
    <t>07:44:41</t>
  </si>
  <si>
    <t>20190615 07:44:43</t>
  </si>
  <si>
    <t>07:44:43</t>
  </si>
  <si>
    <t>20190615 07:44:45</t>
  </si>
  <si>
    <t>07:44:45</t>
  </si>
  <si>
    <t>20190615 07:44:47</t>
  </si>
  <si>
    <t>07:44:47</t>
  </si>
  <si>
    <t>20190615 07:44:49</t>
  </si>
  <si>
    <t>07:44:49</t>
  </si>
  <si>
    <t>20190615 07:44:51</t>
  </si>
  <si>
    <t>07:44:51</t>
  </si>
  <si>
    <t>20190615 07:44:53</t>
  </si>
  <si>
    <t>07:44:53</t>
  </si>
  <si>
    <t>20190615 07:44:55</t>
  </si>
  <si>
    <t>07:44:55</t>
  </si>
  <si>
    <t>20190615 07:44:57</t>
  </si>
  <si>
    <t>07:44:57</t>
  </si>
  <si>
    <t>20190615 07:44:59</t>
  </si>
  <si>
    <t>07:44:59</t>
  </si>
  <si>
    <t>20190615 07:45:01</t>
  </si>
  <si>
    <t>07:45:01</t>
  </si>
  <si>
    <t>20190615 07:45:03</t>
  </si>
  <si>
    <t>07:45:03</t>
  </si>
  <si>
    <t>20190615 07:45:05</t>
  </si>
  <si>
    <t>07:45:05</t>
  </si>
  <si>
    <t>20190615 07:45:07</t>
  </si>
  <si>
    <t>07:45:07</t>
  </si>
  <si>
    <t>20190615 07:45:09</t>
  </si>
  <si>
    <t>07:45:09</t>
  </si>
  <si>
    <t>20190615 07:45:11</t>
  </si>
  <si>
    <t>07:45:11</t>
  </si>
  <si>
    <t>20190615 07:45:13</t>
  </si>
  <si>
    <t>07:45:13</t>
  </si>
  <si>
    <t>20190615 07:45:15</t>
  </si>
  <si>
    <t>07:45:15</t>
  </si>
  <si>
    <t>20190615 07:45:17</t>
  </si>
  <si>
    <t>07:45:17</t>
  </si>
  <si>
    <t>20190615 07:45:19</t>
  </si>
  <si>
    <t>07:45:19</t>
  </si>
  <si>
    <t>20190615 07:45:21</t>
  </si>
  <si>
    <t>07:45:21</t>
  </si>
  <si>
    <t>20190615 07:45:23</t>
  </si>
  <si>
    <t>07:45:23</t>
  </si>
  <si>
    <t>20190615 07:45:25</t>
  </si>
  <si>
    <t>07:45:25</t>
  </si>
  <si>
    <t>20190615 07:45:27</t>
  </si>
  <si>
    <t>07:45:27</t>
  </si>
  <si>
    <t>20190615 07:45:29</t>
  </si>
  <si>
    <t>07:45:29</t>
  </si>
  <si>
    <t>20190615 07:45:31</t>
  </si>
  <si>
    <t>07:45:31</t>
  </si>
  <si>
    <t>20190615 07:45:33</t>
  </si>
  <si>
    <t>07:45:33</t>
  </si>
  <si>
    <t>20190615 07:45:35</t>
  </si>
  <si>
    <t>07:45:35</t>
  </si>
  <si>
    <t>20190615 07:45:37</t>
  </si>
  <si>
    <t>07:45:37</t>
  </si>
  <si>
    <t>20190615 07:45:39</t>
  </si>
  <si>
    <t>07:45:39</t>
  </si>
  <si>
    <t>20190615 07:45:41</t>
  </si>
  <si>
    <t>07:45:41</t>
  </si>
  <si>
    <t>20190615 07:45:43</t>
  </si>
  <si>
    <t>07:45:43</t>
  </si>
  <si>
    <t>20190615 07:45:45</t>
  </si>
  <si>
    <t>07:45:45</t>
  </si>
  <si>
    <t>20190615 07:45:47</t>
  </si>
  <si>
    <t>07:45:47</t>
  </si>
  <si>
    <t>20190615 07:45:49</t>
  </si>
  <si>
    <t>07:45:49</t>
  </si>
  <si>
    <t>20190615 07:45:51</t>
  </si>
  <si>
    <t>07:45:51</t>
  </si>
  <si>
    <t>20190615 07:45:53</t>
  </si>
  <si>
    <t>07:45:53</t>
  </si>
  <si>
    <t>20190615 07:45:55</t>
  </si>
  <si>
    <t>07:45:55</t>
  </si>
  <si>
    <t>20190615 07:45:57</t>
  </si>
  <si>
    <t>07:45:57</t>
  </si>
  <si>
    <t>20190615 07:45:59</t>
  </si>
  <si>
    <t>07:45:59</t>
  </si>
  <si>
    <t>20190615 07:46:01</t>
  </si>
  <si>
    <t>07:46:01</t>
  </si>
  <si>
    <t>20190615 07:46:03</t>
  </si>
  <si>
    <t>07:46:03</t>
  </si>
  <si>
    <t>20190615 07:46:05</t>
  </si>
  <si>
    <t>07:46:05</t>
  </si>
  <si>
    <t>20190615 07:46:07</t>
  </si>
  <si>
    <t>07:46:07</t>
  </si>
  <si>
    <t>20190615 07:46:09</t>
  </si>
  <si>
    <t>07:46:09</t>
  </si>
  <si>
    <t>20190615 07:46:11</t>
  </si>
  <si>
    <t>07:46:11</t>
  </si>
  <si>
    <t>20190615 07:46:13</t>
  </si>
  <si>
    <t>07:46:13</t>
  </si>
  <si>
    <t>20190615 07:46:15</t>
  </si>
  <si>
    <t>07:46:15</t>
  </si>
  <si>
    <t>20190615 07:46:17</t>
  </si>
  <si>
    <t>07:46:17</t>
  </si>
  <si>
    <t>20190615 07:46:19</t>
  </si>
  <si>
    <t>07:46:19</t>
  </si>
  <si>
    <t>20190615 07:46:21</t>
  </si>
  <si>
    <t>07:46:21</t>
  </si>
  <si>
    <t>20190615 07:46:23</t>
  </si>
  <si>
    <t>07:46:23</t>
  </si>
  <si>
    <t>20190615 07:46:25</t>
  </si>
  <si>
    <t>07:46:25</t>
  </si>
  <si>
    <t>20190615 07:46:27</t>
  </si>
  <si>
    <t>07:46:27</t>
  </si>
  <si>
    <t>20190615 07:46:29</t>
  </si>
  <si>
    <t>07:46:29</t>
  </si>
  <si>
    <t>20190615 07:46:31</t>
  </si>
  <si>
    <t>07:46:31</t>
  </si>
  <si>
    <t>20190615 07:46:33</t>
  </si>
  <si>
    <t>07:46:33</t>
  </si>
  <si>
    <t>20190615 07:46:35</t>
  </si>
  <si>
    <t>07:46:35</t>
  </si>
  <si>
    <t>20190615 07:46:37</t>
  </si>
  <si>
    <t>07:46:37</t>
  </si>
  <si>
    <t>20190615 07:46:39</t>
  </si>
  <si>
    <t>07:46:39</t>
  </si>
  <si>
    <t>20190615 07:46:41</t>
  </si>
  <si>
    <t>07:46:41</t>
  </si>
  <si>
    <t>20190615 07:46:43</t>
  </si>
  <si>
    <t>07:46:43</t>
  </si>
  <si>
    <t>20190615 07:46:45</t>
  </si>
  <si>
    <t>07:46:45</t>
  </si>
  <si>
    <t>20190615 07:46:47</t>
  </si>
  <si>
    <t>07:46:47</t>
  </si>
  <si>
    <t>20190615 07:46:49</t>
  </si>
  <si>
    <t>07:46:49</t>
  </si>
  <si>
    <t>20190615 07:46:51</t>
  </si>
  <si>
    <t>07:46:51</t>
  </si>
  <si>
    <t>20190615 07:46:53</t>
  </si>
  <si>
    <t>07:46:53</t>
  </si>
  <si>
    <t>20190615 07:46:55</t>
  </si>
  <si>
    <t>07:46:55</t>
  </si>
  <si>
    <t>20190615 07:46:57</t>
  </si>
  <si>
    <t>07:46:57</t>
  </si>
  <si>
    <t>20190615 07:46:59</t>
  </si>
  <si>
    <t>07:46:59</t>
  </si>
  <si>
    <t>20190615 07:47:01</t>
  </si>
  <si>
    <t>07:47:01</t>
  </si>
  <si>
    <t>20190615 07:47:03</t>
  </si>
  <si>
    <t>07:47:03</t>
  </si>
  <si>
    <t>20190615 07:47:05</t>
  </si>
  <si>
    <t>07:47:05</t>
  </si>
  <si>
    <t>20190615 07:47:07</t>
  </si>
  <si>
    <t>07:47:07</t>
  </si>
  <si>
    <t>20190615 07:47:09</t>
  </si>
  <si>
    <t>07:47:09</t>
  </si>
  <si>
    <t>20190615 07:47:11</t>
  </si>
  <si>
    <t>07:47:11</t>
  </si>
  <si>
    <t>20190615 07:47:13</t>
  </si>
  <si>
    <t>07:47:13</t>
  </si>
  <si>
    <t>20190615 07:47:15</t>
  </si>
  <si>
    <t>07:47:15</t>
  </si>
  <si>
    <t>20190615 07:47:17</t>
  </si>
  <si>
    <t>07:47:17</t>
  </si>
  <si>
    <t>20190615 07:47:19</t>
  </si>
  <si>
    <t>07:47:19</t>
  </si>
  <si>
    <t>20190615 07:47:21</t>
  </si>
  <si>
    <t>07:47:21</t>
  </si>
  <si>
    <t>20190615 07:47:23</t>
  </si>
  <si>
    <t>07:47:23</t>
  </si>
  <si>
    <t>20190615 07:47:25</t>
  </si>
  <si>
    <t>07:47:25</t>
  </si>
  <si>
    <t>20190615 07:47:27</t>
  </si>
  <si>
    <t>07:47:27</t>
  </si>
  <si>
    <t>20190615 07:47:29</t>
  </si>
  <si>
    <t>07:47:29</t>
  </si>
  <si>
    <t>3/3</t>
  </si>
  <si>
    <t>20190615 07:47:31</t>
  </si>
  <si>
    <t>07:47:31</t>
  </si>
  <si>
    <t>20190615 07:47:33</t>
  </si>
  <si>
    <t>07:47:33</t>
  </si>
  <si>
    <t>20190615 07:47:35</t>
  </si>
  <si>
    <t>07:47:35</t>
  </si>
  <si>
    <t>20190615 07:47:37</t>
  </si>
  <si>
    <t>07:47:37</t>
  </si>
  <si>
    <t>20190615 07:47:39</t>
  </si>
  <si>
    <t>07:47:39</t>
  </si>
  <si>
    <t>20190615 07:47:41</t>
  </si>
  <si>
    <t>07:47:41</t>
  </si>
  <si>
    <t>20190615 07:47:43</t>
  </si>
  <si>
    <t>07:47:43</t>
  </si>
  <si>
    <t>20190615 07:47:45</t>
  </si>
  <si>
    <t>07:47:45</t>
  </si>
  <si>
    <t>20190615 07:47:47</t>
  </si>
  <si>
    <t>07:47:47</t>
  </si>
  <si>
    <t>20190615 07:47:49</t>
  </si>
  <si>
    <t>07:47:49</t>
  </si>
  <si>
    <t>20190615 07:47:51</t>
  </si>
  <si>
    <t>07:47:51</t>
  </si>
  <si>
    <t>20190615 07:47:53</t>
  </si>
  <si>
    <t>07:47:53</t>
  </si>
  <si>
    <t>20190615 07:47:55</t>
  </si>
  <si>
    <t>07:47:55</t>
  </si>
  <si>
    <t>20190615 07:47:57</t>
  </si>
  <si>
    <t>07:47:57</t>
  </si>
  <si>
    <t>20190615 07:47:59</t>
  </si>
  <si>
    <t>07:47:59</t>
  </si>
  <si>
    <t>20190615 07:48:01</t>
  </si>
  <si>
    <t>07:48:01</t>
  </si>
  <si>
    <t>20190615 07:48:03</t>
  </si>
  <si>
    <t>07:48:03</t>
  </si>
  <si>
    <t>20190615 07:48:05</t>
  </si>
  <si>
    <t>07:48:05</t>
  </si>
  <si>
    <t>20190615 07:48:07</t>
  </si>
  <si>
    <t>07:48:07</t>
  </si>
  <si>
    <t>20190615 07:48:09</t>
  </si>
  <si>
    <t>07:48:09</t>
  </si>
  <si>
    <t>20190615 07:48:11</t>
  </si>
  <si>
    <t>07:48:11</t>
  </si>
  <si>
    <t>20190615 07:48:13</t>
  </si>
  <si>
    <t>07:48:13</t>
  </si>
  <si>
    <t>20190615 07:48:15</t>
  </si>
  <si>
    <t>07:48:15</t>
  </si>
  <si>
    <t>20190615 07:48:17</t>
  </si>
  <si>
    <t>07:48:17</t>
  </si>
  <si>
    <t>20190615 07:48:19</t>
  </si>
  <si>
    <t>07:48:19</t>
  </si>
  <si>
    <t>20190615 07:48:21</t>
  </si>
  <si>
    <t>07:48:21</t>
  </si>
  <si>
    <t>20190615 07:48:23</t>
  </si>
  <si>
    <t>07:48:23</t>
  </si>
  <si>
    <t>20190615 07:48:25</t>
  </si>
  <si>
    <t>07:48:25</t>
  </si>
  <si>
    <t>20190615 07:48:27</t>
  </si>
  <si>
    <t>07:48:27</t>
  </si>
  <si>
    <t>20190615 07:48:29</t>
  </si>
  <si>
    <t>07:48:29</t>
  </si>
  <si>
    <t>20190615 07:48:31</t>
  </si>
  <si>
    <t>07:48:31</t>
  </si>
  <si>
    <t>20190615 07:48:33</t>
  </si>
  <si>
    <t>07:48:33</t>
  </si>
  <si>
    <t>20190615 07:48:35</t>
  </si>
  <si>
    <t>07:48:35</t>
  </si>
  <si>
    <t>20190615 07:48:37</t>
  </si>
  <si>
    <t>07:48:37</t>
  </si>
  <si>
    <t>20190615 07:48:39</t>
  </si>
  <si>
    <t>07:48:39</t>
  </si>
  <si>
    <t>20190615 07:48:41</t>
  </si>
  <si>
    <t>07:48:41</t>
  </si>
  <si>
    <t>20190615 07:48:43</t>
  </si>
  <si>
    <t>07:48:43</t>
  </si>
  <si>
    <t>20190615 07:48:45</t>
  </si>
  <si>
    <t>07:48:45</t>
  </si>
  <si>
    <t>20190615 07:48:47</t>
  </si>
  <si>
    <t>07:48:47</t>
  </si>
  <si>
    <t>20190615 07:48:49</t>
  </si>
  <si>
    <t>07:48:49</t>
  </si>
  <si>
    <t>20190615 07:48:51</t>
  </si>
  <si>
    <t>07:48:51</t>
  </si>
  <si>
    <t>20190615 07:48:53</t>
  </si>
  <si>
    <t>07:48:53</t>
  </si>
  <si>
    <t>20190615 07:48:55</t>
  </si>
  <si>
    <t>07:48:55</t>
  </si>
  <si>
    <t>20190615 07:48:57</t>
  </si>
  <si>
    <t>07:48:57</t>
  </si>
  <si>
    <t>20190615 07:48:59</t>
  </si>
  <si>
    <t>07:48:59</t>
  </si>
  <si>
    <t>20190615 07:49:01</t>
  </si>
  <si>
    <t>07:49:01</t>
  </si>
  <si>
    <t>20190615 07:49:03</t>
  </si>
  <si>
    <t>07:49:03</t>
  </si>
  <si>
    <t>20190615 07:49:05</t>
  </si>
  <si>
    <t>07:49:05</t>
  </si>
  <si>
    <t>20190615 07:49:07</t>
  </si>
  <si>
    <t>07:49:07</t>
  </si>
  <si>
    <t>20190615 07:49:09</t>
  </si>
  <si>
    <t>07:49:09</t>
  </si>
  <si>
    <t>20190615 07:49:11</t>
  </si>
  <si>
    <t>07:49:11</t>
  </si>
  <si>
    <t>20190615 07:49:13</t>
  </si>
  <si>
    <t>07:49:13</t>
  </si>
  <si>
    <t>20190615 07:49:15</t>
  </si>
  <si>
    <t>07:49:15</t>
  </si>
  <si>
    <t>20190615 07:49:17</t>
  </si>
  <si>
    <t>07:49:17</t>
  </si>
  <si>
    <t>20190615 07:49:19</t>
  </si>
  <si>
    <t>07:49:19</t>
  </si>
  <si>
    <t>20190615 07:49:21</t>
  </si>
  <si>
    <t>07:49:21</t>
  </si>
  <si>
    <t>20190615 07:49:23</t>
  </si>
  <si>
    <t>07:49:23</t>
  </si>
  <si>
    <t>20190615 07:49:25</t>
  </si>
  <si>
    <t>07:49:25</t>
  </si>
  <si>
    <t>20190615 07:49:27</t>
  </si>
  <si>
    <t>07:49:27</t>
  </si>
  <si>
    <t>20190615 07:49:29</t>
  </si>
  <si>
    <t>07:49:29</t>
  </si>
  <si>
    <t>20190615 07:49:31</t>
  </si>
  <si>
    <t>07:49:31</t>
  </si>
  <si>
    <t>20190615 07:49:33</t>
  </si>
  <si>
    <t>07:49:33</t>
  </si>
  <si>
    <t>20190615 07:49:35</t>
  </si>
  <si>
    <t>07:49:35</t>
  </si>
  <si>
    <t>20190615 07:49:37</t>
  </si>
  <si>
    <t>07:49:37</t>
  </si>
  <si>
    <t>20190615 07:49:39</t>
  </si>
  <si>
    <t>07:49:39</t>
  </si>
  <si>
    <t>20190615 07:49:41</t>
  </si>
  <si>
    <t>07:49:41</t>
  </si>
  <si>
    <t>20190615 07:49:43</t>
  </si>
  <si>
    <t>07:49:43</t>
  </si>
  <si>
    <t>20190615 07:49:45</t>
  </si>
  <si>
    <t>07:49:45</t>
  </si>
  <si>
    <t>20190615 07:49:47</t>
  </si>
  <si>
    <t>07:49:47</t>
  </si>
  <si>
    <t>20190615 07:49:49</t>
  </si>
  <si>
    <t>07:49:49</t>
  </si>
  <si>
    <t>20190615 07:49:51</t>
  </si>
  <si>
    <t>07:49:51</t>
  </si>
  <si>
    <t>20190615 07:49:53</t>
  </si>
  <si>
    <t>07:49:53</t>
  </si>
  <si>
    <t>20190615 07:49:55</t>
  </si>
  <si>
    <t>07:49:55</t>
  </si>
  <si>
    <t>20190615 07:49:57</t>
  </si>
  <si>
    <t>07:49:57</t>
  </si>
  <si>
    <t>20190615 07:49:59</t>
  </si>
  <si>
    <t>07:49:59</t>
  </si>
  <si>
    <t>20190615 07:50:01</t>
  </si>
  <si>
    <t>07:50:01</t>
  </si>
  <si>
    <t>20190615 07:50:03</t>
  </si>
  <si>
    <t>07:50:03</t>
  </si>
  <si>
    <t>20190615 07:50:05</t>
  </si>
  <si>
    <t>07:50:05</t>
  </si>
  <si>
    <t>20190615 07:50:07</t>
  </si>
  <si>
    <t>07:50:07</t>
  </si>
  <si>
    <t>20190615 07:50:09</t>
  </si>
  <si>
    <t>07:50:09</t>
  </si>
  <si>
    <t>20190615 07:50:11</t>
  </si>
  <si>
    <t>07:50:11</t>
  </si>
  <si>
    <t>20190615 07:50:13</t>
  </si>
  <si>
    <t>07:50:13</t>
  </si>
  <si>
    <t>20190615 07:50:15</t>
  </si>
  <si>
    <t>07:50:15</t>
  </si>
  <si>
    <t>20190615 07:50:17</t>
  </si>
  <si>
    <t>07:50:17</t>
  </si>
  <si>
    <t>20190615 07:50:19</t>
  </si>
  <si>
    <t>07:50:19</t>
  </si>
  <si>
    <t>20190615 07:50:21</t>
  </si>
  <si>
    <t>07:50:21</t>
  </si>
  <si>
    <t>20190615 07:50:23</t>
  </si>
  <si>
    <t>07:50:23</t>
  </si>
  <si>
    <t>20190615 07:50:25</t>
  </si>
  <si>
    <t>07:50:25</t>
  </si>
  <si>
    <t>20190615 07:50:27</t>
  </si>
  <si>
    <t>07:50:27</t>
  </si>
  <si>
    <t>20190615 07:50:29</t>
  </si>
  <si>
    <t>07:50:29</t>
  </si>
  <si>
    <t>20190615 07:50:31</t>
  </si>
  <si>
    <t>07:50:31</t>
  </si>
  <si>
    <t>20190615 07:50:33</t>
  </si>
  <si>
    <t>07:50:33</t>
  </si>
  <si>
    <t>20190615 07:50:35</t>
  </si>
  <si>
    <t>07:50:35</t>
  </si>
  <si>
    <t>20190615 07:50:37</t>
  </si>
  <si>
    <t>07:50:37</t>
  </si>
  <si>
    <t>20190615 07:50:39</t>
  </si>
  <si>
    <t>07:50:39</t>
  </si>
  <si>
    <t>20190615 07:50:41</t>
  </si>
  <si>
    <t>07:50:41</t>
  </si>
  <si>
    <t>20190615 07:50:43</t>
  </si>
  <si>
    <t>07:50:43</t>
  </si>
  <si>
    <t>20190615 07:50:45</t>
  </si>
  <si>
    <t>07:50:45</t>
  </si>
  <si>
    <t>20190615 07:50:47</t>
  </si>
  <si>
    <t>07:50:47</t>
  </si>
  <si>
    <t>20190615 07:50:49</t>
  </si>
  <si>
    <t>07:50:49</t>
  </si>
  <si>
    <t>20190615 07:50:51</t>
  </si>
  <si>
    <t>07:50:51</t>
  </si>
  <si>
    <t>20190615 07:50:53</t>
  </si>
  <si>
    <t>07:50:53</t>
  </si>
  <si>
    <t>20190615 07:50:55</t>
  </si>
  <si>
    <t>07:50:55</t>
  </si>
  <si>
    <t>20190615 07:50:57</t>
  </si>
  <si>
    <t>07:50:57</t>
  </si>
  <si>
    <t>20190615 07:50:59</t>
  </si>
  <si>
    <t>07:50:59</t>
  </si>
  <si>
    <t>20190615 07:51:01</t>
  </si>
  <si>
    <t>07:51:01</t>
  </si>
  <si>
    <t>20190615 07:51:03</t>
  </si>
  <si>
    <t>07:51:03</t>
  </si>
  <si>
    <t>20190615 07:51:05</t>
  </si>
  <si>
    <t>07:51:05</t>
  </si>
  <si>
    <t>20190615 07:51:07</t>
  </si>
  <si>
    <t>07:51:07</t>
  </si>
  <si>
    <t>20190615 07:51:09</t>
  </si>
  <si>
    <t>07:51:09</t>
  </si>
  <si>
    <t>20190615 07:51:11</t>
  </si>
  <si>
    <t>07:51:11</t>
  </si>
  <si>
    <t>20190615 07:51:13</t>
  </si>
  <si>
    <t>07:51:13</t>
  </si>
  <si>
    <t>20190615 07:51:15</t>
  </si>
  <si>
    <t>07:51:15</t>
  </si>
  <si>
    <t>20190615 07:51:17</t>
  </si>
  <si>
    <t>07:51:17</t>
  </si>
  <si>
    <t>20190615 07:51:19</t>
  </si>
  <si>
    <t>07:51:19</t>
  </si>
  <si>
    <t>20190615 07:51:21</t>
  </si>
  <si>
    <t>07:51:21</t>
  </si>
  <si>
    <t>20190615 07:51:23</t>
  </si>
  <si>
    <t>07:51:23</t>
  </si>
  <si>
    <t>20190615 07:51:25</t>
  </si>
  <si>
    <t>07:51:25</t>
  </si>
  <si>
    <t>20190615 07:51:27</t>
  </si>
  <si>
    <t>07:51:27</t>
  </si>
  <si>
    <t>20190615 07:51:29</t>
  </si>
  <si>
    <t>07:51:29</t>
  </si>
  <si>
    <t>20190615 07:51:31</t>
  </si>
  <si>
    <t>07:51:31</t>
  </si>
  <si>
    <t>20190615 07:51:33</t>
  </si>
  <si>
    <t>07:51:33</t>
  </si>
  <si>
    <t>20190615 07:51:35</t>
  </si>
  <si>
    <t>07:51:35</t>
  </si>
  <si>
    <t>20190615 07:51:37</t>
  </si>
  <si>
    <t>07:51:37</t>
  </si>
  <si>
    <t>20190615 07:51:39</t>
  </si>
  <si>
    <t>07:51:39</t>
  </si>
  <si>
    <t>20190615 07:51:41</t>
  </si>
  <si>
    <t>07:51:41</t>
  </si>
  <si>
    <t>20190615 07:51:43</t>
  </si>
  <si>
    <t>07:51:43</t>
  </si>
  <si>
    <t>20190615 07:51:45</t>
  </si>
  <si>
    <t>07:51:45</t>
  </si>
  <si>
    <t>20190615 07:51:47</t>
  </si>
  <si>
    <t>07:51:47</t>
  </si>
  <si>
    <t>20190615 07:51:49</t>
  </si>
  <si>
    <t>07:51:49</t>
  </si>
  <si>
    <t>20190615 07:51:51</t>
  </si>
  <si>
    <t>07:51:51</t>
  </si>
  <si>
    <t>20190615 07:51:53</t>
  </si>
  <si>
    <t>07:51:53</t>
  </si>
  <si>
    <t>20190615 07:51:55</t>
  </si>
  <si>
    <t>07:51:55</t>
  </si>
  <si>
    <t>20190615 07:51:57</t>
  </si>
  <si>
    <t>07:51:57</t>
  </si>
  <si>
    <t>20190615 07:51:59</t>
  </si>
  <si>
    <t>07:51:59</t>
  </si>
  <si>
    <t>20190615 07:52:01</t>
  </si>
  <si>
    <t>07:52:01</t>
  </si>
  <si>
    <t>20190615 07:52:03</t>
  </si>
  <si>
    <t>07:52:03</t>
  </si>
  <si>
    <t>20190615 07:52:05</t>
  </si>
  <si>
    <t>07:52:05</t>
  </si>
  <si>
    <t>20190615 07:52:07</t>
  </si>
  <si>
    <t>07:52:07</t>
  </si>
  <si>
    <t>20190615 07:52:09</t>
  </si>
  <si>
    <t>07:52:09</t>
  </si>
  <si>
    <t>20190615 07:52:11</t>
  </si>
  <si>
    <t>07:52:11</t>
  </si>
  <si>
    <t>20190615 07:52:13</t>
  </si>
  <si>
    <t>07:52:13</t>
  </si>
  <si>
    <t>20190615 07:52:15</t>
  </si>
  <si>
    <t>07:52:15</t>
  </si>
  <si>
    <t>20190615 07:52:17</t>
  </si>
  <si>
    <t>07:52:17</t>
  </si>
  <si>
    <t>20190615 07:52:19</t>
  </si>
  <si>
    <t>07:52:19</t>
  </si>
  <si>
    <t>20190615 07:52:21</t>
  </si>
  <si>
    <t>07:52:21</t>
  </si>
  <si>
    <t>20190615 07:52:23</t>
  </si>
  <si>
    <t>07:52:23</t>
  </si>
  <si>
    <t>20190615 07:52:25</t>
  </si>
  <si>
    <t>07:52:25</t>
  </si>
  <si>
    <t>20190615 07:52:27</t>
  </si>
  <si>
    <t>07:52:27</t>
  </si>
  <si>
    <t>20190615 07:52:29</t>
  </si>
  <si>
    <t>07:52:29</t>
  </si>
  <si>
    <t>20190615 07:52:31</t>
  </si>
  <si>
    <t>07:52:31</t>
  </si>
  <si>
    <t>20190615 07:52:33</t>
  </si>
  <si>
    <t>07:52:33</t>
  </si>
  <si>
    <t>20190615 07:52:35</t>
  </si>
  <si>
    <t>07:52:35</t>
  </si>
  <si>
    <t>20190615 07:52:37</t>
  </si>
  <si>
    <t>07:52:37</t>
  </si>
  <si>
    <t>20190615 07:52:39</t>
  </si>
  <si>
    <t>07:52:39</t>
  </si>
  <si>
    <t>20190615 07:52:41</t>
  </si>
  <si>
    <t>07:52:41</t>
  </si>
  <si>
    <t>20190615 07:52:43</t>
  </si>
  <si>
    <t>07:52:43</t>
  </si>
  <si>
    <t>20190615 07:52:45</t>
  </si>
  <si>
    <t>07:52:45</t>
  </si>
  <si>
    <t>20190615 07:52:47</t>
  </si>
  <si>
    <t>07:52:47</t>
  </si>
  <si>
    <t>20190615 07:52:49</t>
  </si>
  <si>
    <t>07:52:49</t>
  </si>
  <si>
    <t>20190615 07:52:51</t>
  </si>
  <si>
    <t>07:52:51</t>
  </si>
  <si>
    <t>20190615 07:52:53</t>
  </si>
  <si>
    <t>07:52:53</t>
  </si>
  <si>
    <t>20190615 07:52:55</t>
  </si>
  <si>
    <t>07:52:55</t>
  </si>
  <si>
    <t>20190615 07:52:57</t>
  </si>
  <si>
    <t>07:52:57</t>
  </si>
  <si>
    <t>20190615 07:52:59</t>
  </si>
  <si>
    <t>07:52:59</t>
  </si>
  <si>
    <t>20190615 07:53:01</t>
  </si>
  <si>
    <t>07:53:01</t>
  </si>
  <si>
    <t>20190615 07:53:03</t>
  </si>
  <si>
    <t>07:53:03</t>
  </si>
  <si>
    <t>20190615 07:53:05</t>
  </si>
  <si>
    <t>07:53:05</t>
  </si>
  <si>
    <t>20190615 07:53:07</t>
  </si>
  <si>
    <t>07:53:07</t>
  </si>
  <si>
    <t>20190615 07:53:09</t>
  </si>
  <si>
    <t>07:53:09</t>
  </si>
  <si>
    <t>20190615 07:53:11</t>
  </si>
  <si>
    <t>07:53:11</t>
  </si>
  <si>
    <t>20190615 07:53:13</t>
  </si>
  <si>
    <t>07:53:13</t>
  </si>
  <si>
    <t>20190615 07:53:15</t>
  </si>
  <si>
    <t>07:53:15</t>
  </si>
  <si>
    <t>20190615 07:53:17</t>
  </si>
  <si>
    <t>07:53:17</t>
  </si>
  <si>
    <t>20190615 07:53:19</t>
  </si>
  <si>
    <t>07:53:19</t>
  </si>
  <si>
    <t>20190615 07:53:21</t>
  </si>
  <si>
    <t>07:53:21</t>
  </si>
  <si>
    <t>20190615 07:53:23</t>
  </si>
  <si>
    <t>07:53:23</t>
  </si>
  <si>
    <t>20190615 07:53:25</t>
  </si>
  <si>
    <t>07:53:25</t>
  </si>
  <si>
    <t>20190615 07:53:27</t>
  </si>
  <si>
    <t>07:53:27</t>
  </si>
  <si>
    <t>20190615 07:53:29</t>
  </si>
  <si>
    <t>07:53:29</t>
  </si>
  <si>
    <t>20190615 07:53:31</t>
  </si>
  <si>
    <t>07:53:31</t>
  </si>
  <si>
    <t>20190615 07:53:33</t>
  </si>
  <si>
    <t>07:53:33</t>
  </si>
  <si>
    <t>20190615 07:53:35</t>
  </si>
  <si>
    <t>07:53:35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</si>
</sst>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1560609757.1</v>
      </c>
      <c r="C17">
        <v>0</v>
      </c>
      <c r="D17" t="s">
        <v>248</v>
      </c>
      <c r="E17" t="s">
        <v>249</v>
      </c>
      <c r="H17">
        <v>1560609749.1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-0.0417072486023293</v>
      </c>
      <c r="AF17">
        <v>0.0468200403117666</v>
      </c>
      <c r="AG17">
        <v>3.48991024368118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1560609749.1</v>
      </c>
      <c r="AU17">
        <v>397.648612903226</v>
      </c>
      <c r="AV17">
        <v>399.989483870968</v>
      </c>
      <c r="AW17">
        <v>13.8188870967742</v>
      </c>
      <c r="AX17">
        <v>10.705064516129</v>
      </c>
      <c r="AY17">
        <v>500.000322580645</v>
      </c>
      <c r="AZ17">
        <v>100.611483870968</v>
      </c>
      <c r="BA17">
        <v>0.199965161290323</v>
      </c>
      <c r="BB17">
        <v>20.0070870967742</v>
      </c>
      <c r="BC17">
        <v>20.1320387096774</v>
      </c>
      <c r="BD17">
        <v>999.9</v>
      </c>
      <c r="BE17">
        <v>0</v>
      </c>
      <c r="BF17">
        <v>0</v>
      </c>
      <c r="BG17">
        <v>9996.77709677419</v>
      </c>
      <c r="BH17">
        <v>0</v>
      </c>
      <c r="BI17">
        <v>10.0378358064516</v>
      </c>
      <c r="BJ17">
        <v>1500.00258064516</v>
      </c>
      <c r="BK17">
        <v>0.973004967741936</v>
      </c>
      <c r="BL17">
        <v>0.0269948064516129</v>
      </c>
      <c r="BM17">
        <v>0</v>
      </c>
      <c r="BN17">
        <v>2.21601612903226</v>
      </c>
      <c r="BO17">
        <v>0</v>
      </c>
      <c r="BP17">
        <v>5031.4564516129</v>
      </c>
      <c r="BQ17">
        <v>15082.8161290323</v>
      </c>
      <c r="BR17">
        <v>38.562</v>
      </c>
      <c r="BS17">
        <v>39.516</v>
      </c>
      <c r="BT17">
        <v>39.562</v>
      </c>
      <c r="BU17">
        <v>37.937</v>
      </c>
      <c r="BV17">
        <v>37.937</v>
      </c>
      <c r="BW17">
        <v>1459.51225806452</v>
      </c>
      <c r="BX17">
        <v>40.4903225806452</v>
      </c>
      <c r="BY17">
        <v>0</v>
      </c>
      <c r="BZ17">
        <v>1560609788.6</v>
      </c>
      <c r="CA17">
        <v>2.23673846153846</v>
      </c>
      <c r="CB17">
        <v>0.767200010552867</v>
      </c>
      <c r="CC17">
        <v>-147.777435920086</v>
      </c>
      <c r="CD17">
        <v>5030.81115384615</v>
      </c>
      <c r="CE17">
        <v>15</v>
      </c>
      <c r="CF17">
        <v>1560609492</v>
      </c>
      <c r="CG17" t="s">
        <v>251</v>
      </c>
      <c r="CH17">
        <v>2</v>
      </c>
      <c r="CI17">
        <v>2.524</v>
      </c>
      <c r="CJ17">
        <v>0.004</v>
      </c>
      <c r="CK17">
        <v>400</v>
      </c>
      <c r="CL17">
        <v>11</v>
      </c>
      <c r="CM17">
        <v>0.23</v>
      </c>
      <c r="CN17">
        <v>0.02</v>
      </c>
      <c r="CO17">
        <v>-2.34755341463415</v>
      </c>
      <c r="CP17">
        <v>0.143578536585366</v>
      </c>
      <c r="CQ17">
        <v>0.0258189559413476</v>
      </c>
      <c r="CR17">
        <v>1</v>
      </c>
      <c r="CS17">
        <v>2.22662352941176</v>
      </c>
      <c r="CT17">
        <v>0.330289219982444</v>
      </c>
      <c r="CU17">
        <v>0.194134148674727</v>
      </c>
      <c r="CV17">
        <v>1</v>
      </c>
      <c r="CW17">
        <v>3.11875195121951</v>
      </c>
      <c r="CX17">
        <v>-0.125287108013936</v>
      </c>
      <c r="CY17">
        <v>0.0159038412631807</v>
      </c>
      <c r="CZ17">
        <v>0</v>
      </c>
      <c r="DA17">
        <v>2</v>
      </c>
      <c r="DB17">
        <v>3</v>
      </c>
      <c r="DC17" t="s">
        <v>252</v>
      </c>
      <c r="DD17">
        <v>1.8555</v>
      </c>
      <c r="DE17">
        <v>1.8535</v>
      </c>
      <c r="DF17">
        <v>1.85455</v>
      </c>
      <c r="DG17">
        <v>1.85907</v>
      </c>
      <c r="DH17">
        <v>1.85343</v>
      </c>
      <c r="DI17">
        <v>1.85777</v>
      </c>
      <c r="DJ17">
        <v>1.85499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2.524</v>
      </c>
      <c r="DZ17">
        <v>0.004</v>
      </c>
      <c r="EA17">
        <v>2</v>
      </c>
      <c r="EB17">
        <v>503.311</v>
      </c>
      <c r="EC17">
        <v>1026.07</v>
      </c>
      <c r="ED17">
        <v>17.5469</v>
      </c>
      <c r="EE17">
        <v>17.9574</v>
      </c>
      <c r="EF17">
        <v>30</v>
      </c>
      <c r="EG17">
        <v>17.8923</v>
      </c>
      <c r="EH17">
        <v>17.8631</v>
      </c>
      <c r="EI17">
        <v>25.0241</v>
      </c>
      <c r="EJ17">
        <v>40.6617</v>
      </c>
      <c r="EK17">
        <v>90.8654</v>
      </c>
      <c r="EL17">
        <v>17.5473</v>
      </c>
      <c r="EM17">
        <v>400</v>
      </c>
      <c r="EN17">
        <v>10.8127</v>
      </c>
      <c r="EO17">
        <v>102.488</v>
      </c>
      <c r="EP17">
        <v>102.908</v>
      </c>
    </row>
    <row r="18" spans="1:146">
      <c r="A18">
        <v>2</v>
      </c>
      <c r="B18">
        <v>1560609759.1</v>
      </c>
      <c r="C18">
        <v>2</v>
      </c>
      <c r="D18" t="s">
        <v>257</v>
      </c>
      <c r="E18" t="s">
        <v>258</v>
      </c>
      <c r="H18">
        <v>1560609750.64839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-0.0416923997089379</v>
      </c>
      <c r="AF18">
        <v>0.0468033711281002</v>
      </c>
      <c r="AG18">
        <v>3.48892838385476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1560609750.64839</v>
      </c>
      <c r="AU18">
        <v>397.649709677419</v>
      </c>
      <c r="AV18">
        <v>399.987967741936</v>
      </c>
      <c r="AW18">
        <v>13.8199451612903</v>
      </c>
      <c r="AX18">
        <v>10.7138</v>
      </c>
      <c r="AY18">
        <v>500.003612903226</v>
      </c>
      <c r="AZ18">
        <v>100.611612903226</v>
      </c>
      <c r="BA18">
        <v>0.200000806451613</v>
      </c>
      <c r="BB18">
        <v>20.0052451612903</v>
      </c>
      <c r="BC18">
        <v>20.128935483871</v>
      </c>
      <c r="BD18">
        <v>999.9</v>
      </c>
      <c r="BE18">
        <v>0</v>
      </c>
      <c r="BF18">
        <v>0</v>
      </c>
      <c r="BG18">
        <v>9993.20516129032</v>
      </c>
      <c r="BH18">
        <v>0</v>
      </c>
      <c r="BI18">
        <v>10.0538764516129</v>
      </c>
      <c r="BJ18">
        <v>1500.00225806452</v>
      </c>
      <c r="BK18">
        <v>0.973004967741936</v>
      </c>
      <c r="BL18">
        <v>0.0269948064516129</v>
      </c>
      <c r="BM18">
        <v>0</v>
      </c>
      <c r="BN18">
        <v>2.25675806451613</v>
      </c>
      <c r="BO18">
        <v>0</v>
      </c>
      <c r="BP18">
        <v>5027.7535483871</v>
      </c>
      <c r="BQ18">
        <v>15082.8129032258</v>
      </c>
      <c r="BR18">
        <v>38.562</v>
      </c>
      <c r="BS18">
        <v>39.516</v>
      </c>
      <c r="BT18">
        <v>39.562</v>
      </c>
      <c r="BU18">
        <v>37.937</v>
      </c>
      <c r="BV18">
        <v>37.937</v>
      </c>
      <c r="BW18">
        <v>1459.51193548387</v>
      </c>
      <c r="BX18">
        <v>40.4903225806452</v>
      </c>
      <c r="BY18">
        <v>0</v>
      </c>
      <c r="BZ18">
        <v>1560609791</v>
      </c>
      <c r="CA18">
        <v>2.25384230769231</v>
      </c>
      <c r="CB18">
        <v>-0.628550416629781</v>
      </c>
      <c r="CC18">
        <v>-137.492649391933</v>
      </c>
      <c r="CD18">
        <v>5025.17692307692</v>
      </c>
      <c r="CE18">
        <v>15</v>
      </c>
      <c r="CF18">
        <v>1560609492</v>
      </c>
      <c r="CG18" t="s">
        <v>251</v>
      </c>
      <c r="CH18">
        <v>2</v>
      </c>
      <c r="CI18">
        <v>2.524</v>
      </c>
      <c r="CJ18">
        <v>0.004</v>
      </c>
      <c r="CK18">
        <v>400</v>
      </c>
      <c r="CL18">
        <v>11</v>
      </c>
      <c r="CM18">
        <v>0.23</v>
      </c>
      <c r="CN18">
        <v>0.02</v>
      </c>
      <c r="CO18">
        <v>-2.34708585365854</v>
      </c>
      <c r="CP18">
        <v>0.131836306620206</v>
      </c>
      <c r="CQ18">
        <v>0.0254787646612137</v>
      </c>
      <c r="CR18">
        <v>1</v>
      </c>
      <c r="CS18">
        <v>2.20260588235294</v>
      </c>
      <c r="CT18">
        <v>0.67271259509714</v>
      </c>
      <c r="CU18">
        <v>0.18443307082098</v>
      </c>
      <c r="CV18">
        <v>1</v>
      </c>
      <c r="CW18">
        <v>3.11197756097561</v>
      </c>
      <c r="CX18">
        <v>-0.213366689895467</v>
      </c>
      <c r="CY18">
        <v>0.0245016015186352</v>
      </c>
      <c r="CZ18">
        <v>0</v>
      </c>
      <c r="DA18">
        <v>2</v>
      </c>
      <c r="DB18">
        <v>3</v>
      </c>
      <c r="DC18" t="s">
        <v>252</v>
      </c>
      <c r="DD18">
        <v>1.85551</v>
      </c>
      <c r="DE18">
        <v>1.85351</v>
      </c>
      <c r="DF18">
        <v>1.85456</v>
      </c>
      <c r="DG18">
        <v>1.85905</v>
      </c>
      <c r="DH18">
        <v>1.85344</v>
      </c>
      <c r="DI18">
        <v>1.85781</v>
      </c>
      <c r="DJ18">
        <v>1.855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2.524</v>
      </c>
      <c r="DZ18">
        <v>0.004</v>
      </c>
      <c r="EA18">
        <v>2</v>
      </c>
      <c r="EB18">
        <v>503.503</v>
      </c>
      <c r="EC18">
        <v>1025.59</v>
      </c>
      <c r="ED18">
        <v>17.5451</v>
      </c>
      <c r="EE18">
        <v>17.9571</v>
      </c>
      <c r="EF18">
        <v>30</v>
      </c>
      <c r="EG18">
        <v>17.892</v>
      </c>
      <c r="EH18">
        <v>17.8623</v>
      </c>
      <c r="EI18">
        <v>25.0238</v>
      </c>
      <c r="EJ18">
        <v>40.6617</v>
      </c>
      <c r="EK18">
        <v>90.8654</v>
      </c>
      <c r="EL18">
        <v>17.5446</v>
      </c>
      <c r="EM18">
        <v>400</v>
      </c>
      <c r="EN18">
        <v>10.8186</v>
      </c>
      <c r="EO18">
        <v>102.489</v>
      </c>
      <c r="EP18">
        <v>102.908</v>
      </c>
    </row>
    <row r="19" spans="1:146">
      <c r="A19">
        <v>3</v>
      </c>
      <c r="B19">
        <v>1560609761.1</v>
      </c>
      <c r="C19">
        <v>4</v>
      </c>
      <c r="D19" t="s">
        <v>259</v>
      </c>
      <c r="E19" t="s">
        <v>260</v>
      </c>
      <c r="H19">
        <v>1560609752.24516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-0.0416930145720916</v>
      </c>
      <c r="AF19">
        <v>0.0468040613658553</v>
      </c>
      <c r="AG19">
        <v>3.48896904314449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1560609752.24516</v>
      </c>
      <c r="AU19">
        <v>397.651870967742</v>
      </c>
      <c r="AV19">
        <v>399.985516129032</v>
      </c>
      <c r="AW19">
        <v>13.8213838709677</v>
      </c>
      <c r="AX19">
        <v>10.722935483871</v>
      </c>
      <c r="AY19">
        <v>499.999483870968</v>
      </c>
      <c r="AZ19">
        <v>100.611677419355</v>
      </c>
      <c r="BA19">
        <v>0.199980709677419</v>
      </c>
      <c r="BB19">
        <v>20.0012419354839</v>
      </c>
      <c r="BC19">
        <v>20.1192516129032</v>
      </c>
      <c r="BD19">
        <v>999.9</v>
      </c>
      <c r="BE19">
        <v>0</v>
      </c>
      <c r="BF19">
        <v>0</v>
      </c>
      <c r="BG19">
        <v>9993.34612903226</v>
      </c>
      <c r="BH19">
        <v>0</v>
      </c>
      <c r="BI19">
        <v>10.0705829032258</v>
      </c>
      <c r="BJ19">
        <v>1499.99483870968</v>
      </c>
      <c r="BK19">
        <v>0.973004838709678</v>
      </c>
      <c r="BL19">
        <v>0.0269949322580645</v>
      </c>
      <c r="BM19">
        <v>0</v>
      </c>
      <c r="BN19">
        <v>2.2607064516129</v>
      </c>
      <c r="BO19">
        <v>0</v>
      </c>
      <c r="BP19">
        <v>5024.04193548387</v>
      </c>
      <c r="BQ19">
        <v>15082.7387096774</v>
      </c>
      <c r="BR19">
        <v>38.562</v>
      </c>
      <c r="BS19">
        <v>39.516</v>
      </c>
      <c r="BT19">
        <v>39.562</v>
      </c>
      <c r="BU19">
        <v>37.937</v>
      </c>
      <c r="BV19">
        <v>37.937</v>
      </c>
      <c r="BW19">
        <v>1459.50451612903</v>
      </c>
      <c r="BX19">
        <v>40.4903225806452</v>
      </c>
      <c r="BY19">
        <v>0</v>
      </c>
      <c r="BZ19">
        <v>1560609792.8</v>
      </c>
      <c r="CA19">
        <v>2.25192692307692</v>
      </c>
      <c r="CB19">
        <v>-0.128304262771256</v>
      </c>
      <c r="CC19">
        <v>-133.198974445638</v>
      </c>
      <c r="CD19">
        <v>5021.05269230769</v>
      </c>
      <c r="CE19">
        <v>15</v>
      </c>
      <c r="CF19">
        <v>1560609492</v>
      </c>
      <c r="CG19" t="s">
        <v>251</v>
      </c>
      <c r="CH19">
        <v>2</v>
      </c>
      <c r="CI19">
        <v>2.524</v>
      </c>
      <c r="CJ19">
        <v>0.004</v>
      </c>
      <c r="CK19">
        <v>400</v>
      </c>
      <c r="CL19">
        <v>11</v>
      </c>
      <c r="CM19">
        <v>0.23</v>
      </c>
      <c r="CN19">
        <v>0.02</v>
      </c>
      <c r="CO19">
        <v>-2.34122024390244</v>
      </c>
      <c r="CP19">
        <v>0.111247735191634</v>
      </c>
      <c r="CQ19">
        <v>0.0240987219059743</v>
      </c>
      <c r="CR19">
        <v>1</v>
      </c>
      <c r="CS19">
        <v>2.20675294117647</v>
      </c>
      <c r="CT19">
        <v>0.460338149492828</v>
      </c>
      <c r="CU19">
        <v>0.193328183690316</v>
      </c>
      <c r="CV19">
        <v>1</v>
      </c>
      <c r="CW19">
        <v>3.10457243902439</v>
      </c>
      <c r="CX19">
        <v>-0.275837979094073</v>
      </c>
      <c r="CY19">
        <v>0.0294928136580048</v>
      </c>
      <c r="CZ19">
        <v>0</v>
      </c>
      <c r="DA19">
        <v>2</v>
      </c>
      <c r="DB19">
        <v>3</v>
      </c>
      <c r="DC19" t="s">
        <v>252</v>
      </c>
      <c r="DD19">
        <v>1.8555</v>
      </c>
      <c r="DE19">
        <v>1.85351</v>
      </c>
      <c r="DF19">
        <v>1.85456</v>
      </c>
      <c r="DG19">
        <v>1.85907</v>
      </c>
      <c r="DH19">
        <v>1.85345</v>
      </c>
      <c r="DI19">
        <v>1.85781</v>
      </c>
      <c r="DJ19">
        <v>1.855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2.524</v>
      </c>
      <c r="DZ19">
        <v>0.004</v>
      </c>
      <c r="EA19">
        <v>2</v>
      </c>
      <c r="EB19">
        <v>503.18</v>
      </c>
      <c r="EC19">
        <v>1026.11</v>
      </c>
      <c r="ED19">
        <v>17.544</v>
      </c>
      <c r="EE19">
        <v>17.9563</v>
      </c>
      <c r="EF19">
        <v>30</v>
      </c>
      <c r="EG19">
        <v>17.8913</v>
      </c>
      <c r="EH19">
        <v>17.8621</v>
      </c>
      <c r="EI19">
        <v>25.0238</v>
      </c>
      <c r="EJ19">
        <v>40.6617</v>
      </c>
      <c r="EK19">
        <v>90.8654</v>
      </c>
      <c r="EL19">
        <v>17.5446</v>
      </c>
      <c r="EM19">
        <v>400</v>
      </c>
      <c r="EN19">
        <v>10.8168</v>
      </c>
      <c r="EO19">
        <v>102.489</v>
      </c>
      <c r="EP19">
        <v>102.908</v>
      </c>
    </row>
    <row r="20" spans="1:146">
      <c r="A20">
        <v>4</v>
      </c>
      <c r="B20">
        <v>1560609763.1</v>
      </c>
      <c r="C20">
        <v>6</v>
      </c>
      <c r="D20" t="s">
        <v>261</v>
      </c>
      <c r="E20" t="s">
        <v>262</v>
      </c>
      <c r="H20">
        <v>1560609753.89032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-0.041692523252728</v>
      </c>
      <c r="AF20">
        <v>0.0468035098168277</v>
      </c>
      <c r="AG20">
        <v>3.4889365534988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1560609753.89032</v>
      </c>
      <c r="AU20">
        <v>397.652838709677</v>
      </c>
      <c r="AV20">
        <v>399.987612903226</v>
      </c>
      <c r="AW20">
        <v>13.823335483871</v>
      </c>
      <c r="AX20">
        <v>10.7321096774194</v>
      </c>
      <c r="AY20">
        <v>499.995387096774</v>
      </c>
      <c r="AZ20">
        <v>100.611709677419</v>
      </c>
      <c r="BA20">
        <v>0.199985387096774</v>
      </c>
      <c r="BB20">
        <v>19.9974129032258</v>
      </c>
      <c r="BC20">
        <v>20.1083903225807</v>
      </c>
      <c r="BD20">
        <v>999.9</v>
      </c>
      <c r="BE20">
        <v>0</v>
      </c>
      <c r="BF20">
        <v>0</v>
      </c>
      <c r="BG20">
        <v>9993.22516129032</v>
      </c>
      <c r="BH20">
        <v>0</v>
      </c>
      <c r="BI20">
        <v>10.087964516129</v>
      </c>
      <c r="BJ20">
        <v>1499.99451612903</v>
      </c>
      <c r="BK20">
        <v>0.973004838709678</v>
      </c>
      <c r="BL20">
        <v>0.0269949322580645</v>
      </c>
      <c r="BM20">
        <v>0</v>
      </c>
      <c r="BN20">
        <v>2.23051935483871</v>
      </c>
      <c r="BO20">
        <v>0</v>
      </c>
      <c r="BP20">
        <v>5020.33612903226</v>
      </c>
      <c r="BQ20">
        <v>15082.7322580645</v>
      </c>
      <c r="BR20">
        <v>38.562</v>
      </c>
      <c r="BS20">
        <v>39.516</v>
      </c>
      <c r="BT20">
        <v>39.562</v>
      </c>
      <c r="BU20">
        <v>37.937</v>
      </c>
      <c r="BV20">
        <v>37.937</v>
      </c>
      <c r="BW20">
        <v>1459.50419354839</v>
      </c>
      <c r="BX20">
        <v>40.4903225806452</v>
      </c>
      <c r="BY20">
        <v>0</v>
      </c>
      <c r="BZ20">
        <v>1560609794.6</v>
      </c>
      <c r="CA20">
        <v>2.22745769230769</v>
      </c>
      <c r="CB20">
        <v>-0.667825631391046</v>
      </c>
      <c r="CC20">
        <v>-127.659145309182</v>
      </c>
      <c r="CD20">
        <v>5017.09653846154</v>
      </c>
      <c r="CE20">
        <v>15</v>
      </c>
      <c r="CF20">
        <v>1560609492</v>
      </c>
      <c r="CG20" t="s">
        <v>251</v>
      </c>
      <c r="CH20">
        <v>2</v>
      </c>
      <c r="CI20">
        <v>2.524</v>
      </c>
      <c r="CJ20">
        <v>0.004</v>
      </c>
      <c r="CK20">
        <v>400</v>
      </c>
      <c r="CL20">
        <v>11</v>
      </c>
      <c r="CM20">
        <v>0.23</v>
      </c>
      <c r="CN20">
        <v>0.02</v>
      </c>
      <c r="CO20">
        <v>-2.33982585365854</v>
      </c>
      <c r="CP20">
        <v>0.0600409756097564</v>
      </c>
      <c r="CQ20">
        <v>0.0233031240421735</v>
      </c>
      <c r="CR20">
        <v>1</v>
      </c>
      <c r="CS20">
        <v>2.23562647058823</v>
      </c>
      <c r="CT20">
        <v>-0.221334268185681</v>
      </c>
      <c r="CU20">
        <v>0.164565587334054</v>
      </c>
      <c r="CV20">
        <v>1</v>
      </c>
      <c r="CW20">
        <v>3.09740658536585</v>
      </c>
      <c r="CX20">
        <v>-0.30093616724739</v>
      </c>
      <c r="CY20">
        <v>0.0312347192383932</v>
      </c>
      <c r="CZ20">
        <v>0</v>
      </c>
      <c r="DA20">
        <v>2</v>
      </c>
      <c r="DB20">
        <v>3</v>
      </c>
      <c r="DC20" t="s">
        <v>252</v>
      </c>
      <c r="DD20">
        <v>1.8555</v>
      </c>
      <c r="DE20">
        <v>1.85351</v>
      </c>
      <c r="DF20">
        <v>1.85456</v>
      </c>
      <c r="DG20">
        <v>1.85907</v>
      </c>
      <c r="DH20">
        <v>1.85344</v>
      </c>
      <c r="DI20">
        <v>1.85779</v>
      </c>
      <c r="DJ20">
        <v>1.855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2.524</v>
      </c>
      <c r="DZ20">
        <v>0.004</v>
      </c>
      <c r="EA20">
        <v>2</v>
      </c>
      <c r="EB20">
        <v>503.219</v>
      </c>
      <c r="EC20">
        <v>1026.36</v>
      </c>
      <c r="ED20">
        <v>17.5431</v>
      </c>
      <c r="EE20">
        <v>17.9558</v>
      </c>
      <c r="EF20">
        <v>30</v>
      </c>
      <c r="EG20">
        <v>17.8908</v>
      </c>
      <c r="EH20">
        <v>17.8615</v>
      </c>
      <c r="EI20">
        <v>25.0222</v>
      </c>
      <c r="EJ20">
        <v>40.6617</v>
      </c>
      <c r="EK20">
        <v>90.4855</v>
      </c>
      <c r="EL20">
        <v>17.5578</v>
      </c>
      <c r="EM20">
        <v>400</v>
      </c>
      <c r="EN20">
        <v>10.8216</v>
      </c>
      <c r="EO20">
        <v>102.489</v>
      </c>
      <c r="EP20">
        <v>102.908</v>
      </c>
    </row>
    <row r="21" spans="1:146">
      <c r="A21">
        <v>5</v>
      </c>
      <c r="B21">
        <v>1560609765.1</v>
      </c>
      <c r="C21">
        <v>8</v>
      </c>
      <c r="D21" t="s">
        <v>263</v>
      </c>
      <c r="E21" t="s">
        <v>264</v>
      </c>
      <c r="H21">
        <v>1560609755.58387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-0.0416819742452706</v>
      </c>
      <c r="AF21">
        <v>0.0467916676318129</v>
      </c>
      <c r="AG21">
        <v>3.48823894334146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1560609755.58387</v>
      </c>
      <c r="AU21">
        <v>397.652741935484</v>
      </c>
      <c r="AV21">
        <v>399.99264516129</v>
      </c>
      <c r="AW21">
        <v>13.8256129032258</v>
      </c>
      <c r="AX21">
        <v>10.7406774193548</v>
      </c>
      <c r="AY21">
        <v>499.999709677419</v>
      </c>
      <c r="AZ21">
        <v>100.611838709677</v>
      </c>
      <c r="BA21">
        <v>0.200005419354839</v>
      </c>
      <c r="BB21">
        <v>19.9951096774194</v>
      </c>
      <c r="BC21">
        <v>20.1033032258065</v>
      </c>
      <c r="BD21">
        <v>999.9</v>
      </c>
      <c r="BE21">
        <v>0</v>
      </c>
      <c r="BF21">
        <v>0</v>
      </c>
      <c r="BG21">
        <v>9990.68387096774</v>
      </c>
      <c r="BH21">
        <v>0</v>
      </c>
      <c r="BI21">
        <v>10.1071258064516</v>
      </c>
      <c r="BJ21">
        <v>1499.9864516129</v>
      </c>
      <c r="BK21">
        <v>0.973004838709678</v>
      </c>
      <c r="BL21">
        <v>0.0269949322580645</v>
      </c>
      <c r="BM21">
        <v>0</v>
      </c>
      <c r="BN21">
        <v>2.22803548387097</v>
      </c>
      <c r="BO21">
        <v>0</v>
      </c>
      <c r="BP21">
        <v>5016.64161290323</v>
      </c>
      <c r="BQ21">
        <v>15082.6483870968</v>
      </c>
      <c r="BR21">
        <v>38.562</v>
      </c>
      <c r="BS21">
        <v>39.514</v>
      </c>
      <c r="BT21">
        <v>39.562</v>
      </c>
      <c r="BU21">
        <v>37.937</v>
      </c>
      <c r="BV21">
        <v>37.937</v>
      </c>
      <c r="BW21">
        <v>1459.4964516129</v>
      </c>
      <c r="BX21">
        <v>40.49</v>
      </c>
      <c r="BY21">
        <v>0</v>
      </c>
      <c r="BZ21">
        <v>1560609797</v>
      </c>
      <c r="CA21">
        <v>2.22786153846154</v>
      </c>
      <c r="CB21">
        <v>-0.288211961221291</v>
      </c>
      <c r="CC21">
        <v>-123.760341695206</v>
      </c>
      <c r="CD21">
        <v>5012.03807692308</v>
      </c>
      <c r="CE21">
        <v>15</v>
      </c>
      <c r="CF21">
        <v>1560609492</v>
      </c>
      <c r="CG21" t="s">
        <v>251</v>
      </c>
      <c r="CH21">
        <v>2</v>
      </c>
      <c r="CI21">
        <v>2.524</v>
      </c>
      <c r="CJ21">
        <v>0.004</v>
      </c>
      <c r="CK21">
        <v>400</v>
      </c>
      <c r="CL21">
        <v>11</v>
      </c>
      <c r="CM21">
        <v>0.23</v>
      </c>
      <c r="CN21">
        <v>0.02</v>
      </c>
      <c r="CO21">
        <v>-2.3392712195122</v>
      </c>
      <c r="CP21">
        <v>-0.0358593031358892</v>
      </c>
      <c r="CQ21">
        <v>0.0225826344026017</v>
      </c>
      <c r="CR21">
        <v>1</v>
      </c>
      <c r="CS21">
        <v>2.23697352941176</v>
      </c>
      <c r="CT21">
        <v>-0.537233305156381</v>
      </c>
      <c r="CU21">
        <v>0.164572137425978</v>
      </c>
      <c r="CV21">
        <v>1</v>
      </c>
      <c r="CW21">
        <v>3.09057951219512</v>
      </c>
      <c r="CX21">
        <v>-0.290037073170722</v>
      </c>
      <c r="CY21">
        <v>0.0305372148770148</v>
      </c>
      <c r="CZ21">
        <v>0</v>
      </c>
      <c r="DA21">
        <v>2</v>
      </c>
      <c r="DB21">
        <v>3</v>
      </c>
      <c r="DC21" t="s">
        <v>252</v>
      </c>
      <c r="DD21">
        <v>1.8555</v>
      </c>
      <c r="DE21">
        <v>1.85352</v>
      </c>
      <c r="DF21">
        <v>1.85456</v>
      </c>
      <c r="DG21">
        <v>1.85904</v>
      </c>
      <c r="DH21">
        <v>1.85343</v>
      </c>
      <c r="DI21">
        <v>1.85779</v>
      </c>
      <c r="DJ21">
        <v>1.855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2.524</v>
      </c>
      <c r="DZ21">
        <v>0.004</v>
      </c>
      <c r="EA21">
        <v>2</v>
      </c>
      <c r="EB21">
        <v>503.249</v>
      </c>
      <c r="EC21">
        <v>1026.37</v>
      </c>
      <c r="ED21">
        <v>17.5437</v>
      </c>
      <c r="EE21">
        <v>17.9555</v>
      </c>
      <c r="EF21">
        <v>29.9999</v>
      </c>
      <c r="EG21">
        <v>17.8908</v>
      </c>
      <c r="EH21">
        <v>17.8607</v>
      </c>
      <c r="EI21">
        <v>25.0237</v>
      </c>
      <c r="EJ21">
        <v>40.6617</v>
      </c>
      <c r="EK21">
        <v>90.4855</v>
      </c>
      <c r="EL21">
        <v>17.5578</v>
      </c>
      <c r="EM21">
        <v>14.17</v>
      </c>
      <c r="EN21">
        <v>10.8279</v>
      </c>
      <c r="EO21">
        <v>102.489</v>
      </c>
      <c r="EP21">
        <v>102.907</v>
      </c>
    </row>
    <row r="22" spans="1:146">
      <c r="A22">
        <v>6</v>
      </c>
      <c r="B22">
        <v>1560609767.1</v>
      </c>
      <c r="C22">
        <v>10</v>
      </c>
      <c r="D22" t="s">
        <v>265</v>
      </c>
      <c r="E22" t="s">
        <v>266</v>
      </c>
      <c r="H22">
        <v>1560609757.32581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-0.0416913945326848</v>
      </c>
      <c r="AF22">
        <v>0.0468022427296979</v>
      </c>
      <c r="AG22">
        <v>3.48886191373072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1560609757.32581</v>
      </c>
      <c r="AU22">
        <v>397.652677419355</v>
      </c>
      <c r="AV22">
        <v>399.917612903226</v>
      </c>
      <c r="AW22">
        <v>13.8279096774194</v>
      </c>
      <c r="AX22">
        <v>10.7481193548387</v>
      </c>
      <c r="AY22">
        <v>499.986967741935</v>
      </c>
      <c r="AZ22">
        <v>100.612032258065</v>
      </c>
      <c r="BA22">
        <v>0.199973096774194</v>
      </c>
      <c r="BB22">
        <v>19.993764516129</v>
      </c>
      <c r="BC22">
        <v>20.103764516129</v>
      </c>
      <c r="BD22">
        <v>999.9</v>
      </c>
      <c r="BE22">
        <v>0</v>
      </c>
      <c r="BF22">
        <v>0</v>
      </c>
      <c r="BG22">
        <v>9992.92258064516</v>
      </c>
      <c r="BH22">
        <v>0</v>
      </c>
      <c r="BI22">
        <v>10.1271774193548</v>
      </c>
      <c r="BJ22">
        <v>1499.9864516129</v>
      </c>
      <c r="BK22">
        <v>0.973004838709678</v>
      </c>
      <c r="BL22">
        <v>0.0269949322580645</v>
      </c>
      <c r="BM22">
        <v>0</v>
      </c>
      <c r="BN22">
        <v>2.23541612903226</v>
      </c>
      <c r="BO22">
        <v>0</v>
      </c>
      <c r="BP22">
        <v>5012.98</v>
      </c>
      <c r="BQ22">
        <v>15082.6483870968</v>
      </c>
      <c r="BR22">
        <v>38.562</v>
      </c>
      <c r="BS22">
        <v>39.514</v>
      </c>
      <c r="BT22">
        <v>39.562</v>
      </c>
      <c r="BU22">
        <v>37.937</v>
      </c>
      <c r="BV22">
        <v>37.937</v>
      </c>
      <c r="BW22">
        <v>1459.4964516129</v>
      </c>
      <c r="BX22">
        <v>40.49</v>
      </c>
      <c r="BY22">
        <v>0</v>
      </c>
      <c r="BZ22">
        <v>1560609798.8</v>
      </c>
      <c r="CA22">
        <v>2.20721923076923</v>
      </c>
      <c r="CB22">
        <v>-0.0634495691796262</v>
      </c>
      <c r="CC22">
        <v>-119.616752200693</v>
      </c>
      <c r="CD22">
        <v>5008.38807692308</v>
      </c>
      <c r="CE22">
        <v>15</v>
      </c>
      <c r="CF22">
        <v>1560609492</v>
      </c>
      <c r="CG22" t="s">
        <v>251</v>
      </c>
      <c r="CH22">
        <v>2</v>
      </c>
      <c r="CI22">
        <v>2.524</v>
      </c>
      <c r="CJ22">
        <v>0.004</v>
      </c>
      <c r="CK22">
        <v>400</v>
      </c>
      <c r="CL22">
        <v>11</v>
      </c>
      <c r="CM22">
        <v>0.23</v>
      </c>
      <c r="CN22">
        <v>0.02</v>
      </c>
      <c r="CO22">
        <v>-2.33863682926829</v>
      </c>
      <c r="CP22">
        <v>-0.0820337979094084</v>
      </c>
      <c r="CQ22">
        <v>0.0209712512204527</v>
      </c>
      <c r="CR22">
        <v>1</v>
      </c>
      <c r="CS22">
        <v>2.23348823529412</v>
      </c>
      <c r="CT22">
        <v>-0.235596494303175</v>
      </c>
      <c r="CU22">
        <v>0.159722188529492</v>
      </c>
      <c r="CV22">
        <v>1</v>
      </c>
      <c r="CW22">
        <v>3.08393341463415</v>
      </c>
      <c r="CX22">
        <v>-0.24763108013938</v>
      </c>
      <c r="CY22">
        <v>0.027718972248022</v>
      </c>
      <c r="CZ22">
        <v>0</v>
      </c>
      <c r="DA22">
        <v>2</v>
      </c>
      <c r="DB22">
        <v>3</v>
      </c>
      <c r="DC22" t="s">
        <v>252</v>
      </c>
      <c r="DD22">
        <v>1.85549</v>
      </c>
      <c r="DE22">
        <v>1.85351</v>
      </c>
      <c r="DF22">
        <v>1.85455</v>
      </c>
      <c r="DG22">
        <v>1.85903</v>
      </c>
      <c r="DH22">
        <v>1.85343</v>
      </c>
      <c r="DI22">
        <v>1.85778</v>
      </c>
      <c r="DJ22">
        <v>1.855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2.524</v>
      </c>
      <c r="DZ22">
        <v>0.004</v>
      </c>
      <c r="EA22">
        <v>2</v>
      </c>
      <c r="EB22">
        <v>503.108</v>
      </c>
      <c r="EC22">
        <v>1026.45</v>
      </c>
      <c r="ED22">
        <v>17.5487</v>
      </c>
      <c r="EE22">
        <v>17.9547</v>
      </c>
      <c r="EF22">
        <v>29.9999</v>
      </c>
      <c r="EG22">
        <v>17.8901</v>
      </c>
      <c r="EH22">
        <v>17.8603</v>
      </c>
      <c r="EI22">
        <v>16.0976</v>
      </c>
      <c r="EJ22">
        <v>40.6617</v>
      </c>
      <c r="EK22">
        <v>90.4855</v>
      </c>
      <c r="EL22">
        <v>17.5578</v>
      </c>
      <c r="EM22">
        <v>14.17</v>
      </c>
      <c r="EN22">
        <v>10.8329</v>
      </c>
      <c r="EO22">
        <v>102.488</v>
      </c>
      <c r="EP22">
        <v>102.908</v>
      </c>
    </row>
    <row r="23" spans="1:146">
      <c r="A23">
        <v>7</v>
      </c>
      <c r="B23">
        <v>1560609769.1</v>
      </c>
      <c r="C23">
        <v>12</v>
      </c>
      <c r="D23" t="s">
        <v>267</v>
      </c>
      <c r="E23" t="s">
        <v>268</v>
      </c>
      <c r="H23">
        <v>1560609759.11613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-0.0417130055482329</v>
      </c>
      <c r="AF23">
        <v>0.0468265029878796</v>
      </c>
      <c r="AG23">
        <v>3.49029087982741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1560609759.11613</v>
      </c>
      <c r="AU23">
        <v>397.622516129032</v>
      </c>
      <c r="AV23">
        <v>395.957</v>
      </c>
      <c r="AW23">
        <v>13.8300903225806</v>
      </c>
      <c r="AX23">
        <v>10.7545580645161</v>
      </c>
      <c r="AY23">
        <v>499.973129032258</v>
      </c>
      <c r="AZ23">
        <v>100.612193548387</v>
      </c>
      <c r="BA23">
        <v>0.199945193548387</v>
      </c>
      <c r="BB23">
        <v>19.9929129032258</v>
      </c>
      <c r="BC23">
        <v>20.1066290322581</v>
      </c>
      <c r="BD23">
        <v>999.9</v>
      </c>
      <c r="BE23">
        <v>0</v>
      </c>
      <c r="BF23">
        <v>0</v>
      </c>
      <c r="BG23">
        <v>9998.0864516129</v>
      </c>
      <c r="BH23">
        <v>0</v>
      </c>
      <c r="BI23">
        <v>10.1479032258065</v>
      </c>
      <c r="BJ23">
        <v>1499.99290322581</v>
      </c>
      <c r="BK23">
        <v>0.973004838709678</v>
      </c>
      <c r="BL23">
        <v>0.0269949322580645</v>
      </c>
      <c r="BM23">
        <v>0</v>
      </c>
      <c r="BN23">
        <v>2.22431612903226</v>
      </c>
      <c r="BO23">
        <v>0</v>
      </c>
      <c r="BP23">
        <v>5009.41193548387</v>
      </c>
      <c r="BQ23">
        <v>15082.7193548387</v>
      </c>
      <c r="BR23">
        <v>38.562</v>
      </c>
      <c r="BS23">
        <v>39.514</v>
      </c>
      <c r="BT23">
        <v>39.562</v>
      </c>
      <c r="BU23">
        <v>37.937</v>
      </c>
      <c r="BV23">
        <v>37.937</v>
      </c>
      <c r="BW23">
        <v>1459.50258064516</v>
      </c>
      <c r="BX23">
        <v>40.4903225806452</v>
      </c>
      <c r="BY23">
        <v>0</v>
      </c>
      <c r="BZ23">
        <v>1560609800.6</v>
      </c>
      <c r="CA23">
        <v>2.21508461538462</v>
      </c>
      <c r="CB23">
        <v>0.0551658148822083</v>
      </c>
      <c r="CC23">
        <v>-115.115213670554</v>
      </c>
      <c r="CD23">
        <v>5004.87923076923</v>
      </c>
      <c r="CE23">
        <v>15</v>
      </c>
      <c r="CF23">
        <v>1560609492</v>
      </c>
      <c r="CG23" t="s">
        <v>251</v>
      </c>
      <c r="CH23">
        <v>2</v>
      </c>
      <c r="CI23">
        <v>2.524</v>
      </c>
      <c r="CJ23">
        <v>0.004</v>
      </c>
      <c r="CK23">
        <v>400</v>
      </c>
      <c r="CL23">
        <v>11</v>
      </c>
      <c r="CM23">
        <v>0.23</v>
      </c>
      <c r="CN23">
        <v>0.02</v>
      </c>
      <c r="CO23">
        <v>-0.490856817073171</v>
      </c>
      <c r="CP23">
        <v>30.6171597595821</v>
      </c>
      <c r="CQ23">
        <v>7.15029805215503</v>
      </c>
      <c r="CR23">
        <v>0</v>
      </c>
      <c r="CS23">
        <v>2.23742352941176</v>
      </c>
      <c r="CT23">
        <v>-0.462991611368519</v>
      </c>
      <c r="CU23">
        <v>0.161993260678308</v>
      </c>
      <c r="CV23">
        <v>1</v>
      </c>
      <c r="CW23">
        <v>3.07815073170732</v>
      </c>
      <c r="CX23">
        <v>-0.190513170731709</v>
      </c>
      <c r="CY23">
        <v>0.0239986348585572</v>
      </c>
      <c r="CZ23">
        <v>0</v>
      </c>
      <c r="DA23">
        <v>1</v>
      </c>
      <c r="DB23">
        <v>3</v>
      </c>
      <c r="DC23" t="s">
        <v>269</v>
      </c>
      <c r="DD23">
        <v>1.85549</v>
      </c>
      <c r="DE23">
        <v>1.85351</v>
      </c>
      <c r="DF23">
        <v>1.85455</v>
      </c>
      <c r="DG23">
        <v>1.85902</v>
      </c>
      <c r="DH23">
        <v>1.85341</v>
      </c>
      <c r="DI23">
        <v>1.85779</v>
      </c>
      <c r="DJ23">
        <v>1.85498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2.524</v>
      </c>
      <c r="DZ23">
        <v>0.004</v>
      </c>
      <c r="EA23">
        <v>2</v>
      </c>
      <c r="EB23">
        <v>503.085</v>
      </c>
      <c r="EC23">
        <v>1025.67</v>
      </c>
      <c r="ED23">
        <v>17.5545</v>
      </c>
      <c r="EE23">
        <v>17.9542</v>
      </c>
      <c r="EF23">
        <v>29.9999</v>
      </c>
      <c r="EG23">
        <v>17.8893</v>
      </c>
      <c r="EH23">
        <v>17.8595</v>
      </c>
      <c r="EI23">
        <v>13.0021</v>
      </c>
      <c r="EJ23">
        <v>40.6617</v>
      </c>
      <c r="EK23">
        <v>90.4855</v>
      </c>
      <c r="EL23">
        <v>17.565</v>
      </c>
      <c r="EM23">
        <v>19.17</v>
      </c>
      <c r="EN23">
        <v>10.8425</v>
      </c>
      <c r="EO23">
        <v>102.487</v>
      </c>
      <c r="EP23">
        <v>102.908</v>
      </c>
    </row>
    <row r="24" spans="1:146">
      <c r="A24">
        <v>8</v>
      </c>
      <c r="B24">
        <v>1560609771.1</v>
      </c>
      <c r="C24">
        <v>14</v>
      </c>
      <c r="D24" t="s">
        <v>270</v>
      </c>
      <c r="E24" t="s">
        <v>271</v>
      </c>
      <c r="H24">
        <v>1560609760.95484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-0.0417071621770186</v>
      </c>
      <c r="AF24">
        <v>0.046819943291784</v>
      </c>
      <c r="AG24">
        <v>3.48990452929654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1560609760.95484</v>
      </c>
      <c r="AU24">
        <v>396.819612903226</v>
      </c>
      <c r="AV24">
        <v>383.281419354839</v>
      </c>
      <c r="AW24">
        <v>13.8318967741935</v>
      </c>
      <c r="AX24">
        <v>10.7606709677419</v>
      </c>
      <c r="AY24">
        <v>499.981322580645</v>
      </c>
      <c r="AZ24">
        <v>100.612096774194</v>
      </c>
      <c r="BA24">
        <v>0.199983612903226</v>
      </c>
      <c r="BB24">
        <v>19.9917258064516</v>
      </c>
      <c r="BC24">
        <v>20.1093612903226</v>
      </c>
      <c r="BD24">
        <v>999.9</v>
      </c>
      <c r="BE24">
        <v>0</v>
      </c>
      <c r="BF24">
        <v>0</v>
      </c>
      <c r="BG24">
        <v>9996.69548387097</v>
      </c>
      <c r="BH24">
        <v>0</v>
      </c>
      <c r="BI24">
        <v>10.1686225806452</v>
      </c>
      <c r="BJ24">
        <v>1499.99258064516</v>
      </c>
      <c r="BK24">
        <v>0.973004838709678</v>
      </c>
      <c r="BL24">
        <v>0.0269949322580645</v>
      </c>
      <c r="BM24">
        <v>0</v>
      </c>
      <c r="BN24">
        <v>2.22378064516129</v>
      </c>
      <c r="BO24">
        <v>0</v>
      </c>
      <c r="BP24">
        <v>5006.04258064516</v>
      </c>
      <c r="BQ24">
        <v>15082.7161290323</v>
      </c>
      <c r="BR24">
        <v>38.562</v>
      </c>
      <c r="BS24">
        <v>39.514</v>
      </c>
      <c r="BT24">
        <v>39.562</v>
      </c>
      <c r="BU24">
        <v>37.937</v>
      </c>
      <c r="BV24">
        <v>37.937</v>
      </c>
      <c r="BW24">
        <v>1459.50225806452</v>
      </c>
      <c r="BX24">
        <v>40.4903225806452</v>
      </c>
      <c r="BY24">
        <v>0</v>
      </c>
      <c r="BZ24">
        <v>1560609803</v>
      </c>
      <c r="CA24">
        <v>2.23174615384615</v>
      </c>
      <c r="CB24">
        <v>0.489278632880554</v>
      </c>
      <c r="CC24">
        <v>-101.39931607097</v>
      </c>
      <c r="CD24">
        <v>5000.82115384615</v>
      </c>
      <c r="CE24">
        <v>15</v>
      </c>
      <c r="CF24">
        <v>1560609492</v>
      </c>
      <c r="CG24" t="s">
        <v>251</v>
      </c>
      <c r="CH24">
        <v>2</v>
      </c>
      <c r="CI24">
        <v>2.524</v>
      </c>
      <c r="CJ24">
        <v>0.004</v>
      </c>
      <c r="CK24">
        <v>400</v>
      </c>
      <c r="CL24">
        <v>11</v>
      </c>
      <c r="CM24">
        <v>0.23</v>
      </c>
      <c r="CN24">
        <v>0.02</v>
      </c>
      <c r="CO24">
        <v>8.35306635365854</v>
      </c>
      <c r="CP24">
        <v>166.785224038324</v>
      </c>
      <c r="CQ24">
        <v>28.2580704066485</v>
      </c>
      <c r="CR24">
        <v>0</v>
      </c>
      <c r="CS24">
        <v>2.23446764705882</v>
      </c>
      <c r="CT24">
        <v>0.0113254437870044</v>
      </c>
      <c r="CU24">
        <v>0.157744767267716</v>
      </c>
      <c r="CV24">
        <v>1</v>
      </c>
      <c r="CW24">
        <v>3.07348414634146</v>
      </c>
      <c r="CX24">
        <v>-0.136402787456443</v>
      </c>
      <c r="CY24">
        <v>0.020698898754212</v>
      </c>
      <c r="CZ24">
        <v>0</v>
      </c>
      <c r="DA24">
        <v>1</v>
      </c>
      <c r="DB24">
        <v>3</v>
      </c>
      <c r="DC24" t="s">
        <v>269</v>
      </c>
      <c r="DD24">
        <v>1.8555</v>
      </c>
      <c r="DE24">
        <v>1.85351</v>
      </c>
      <c r="DF24">
        <v>1.85456</v>
      </c>
      <c r="DG24">
        <v>1.85902</v>
      </c>
      <c r="DH24">
        <v>1.85341</v>
      </c>
      <c r="DI24">
        <v>1.8578</v>
      </c>
      <c r="DJ24">
        <v>1.85498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2.524</v>
      </c>
      <c r="DZ24">
        <v>0.004</v>
      </c>
      <c r="EA24">
        <v>2</v>
      </c>
      <c r="EB24">
        <v>503.397</v>
      </c>
      <c r="EC24">
        <v>1024.87</v>
      </c>
      <c r="ED24">
        <v>17.5586</v>
      </c>
      <c r="EE24">
        <v>17.9542</v>
      </c>
      <c r="EF24">
        <v>29.9999</v>
      </c>
      <c r="EG24">
        <v>17.8891</v>
      </c>
      <c r="EH24">
        <v>17.8589</v>
      </c>
      <c r="EI24">
        <v>10.602</v>
      </c>
      <c r="EJ24">
        <v>40.6617</v>
      </c>
      <c r="EK24">
        <v>90.4855</v>
      </c>
      <c r="EL24">
        <v>17.565</v>
      </c>
      <c r="EM24">
        <v>24.17</v>
      </c>
      <c r="EN24">
        <v>10.8488</v>
      </c>
      <c r="EO24">
        <v>102.487</v>
      </c>
      <c r="EP24">
        <v>102.908</v>
      </c>
    </row>
    <row r="25" spans="1:146">
      <c r="A25">
        <v>9</v>
      </c>
      <c r="B25">
        <v>1560609773.1</v>
      </c>
      <c r="C25">
        <v>16</v>
      </c>
      <c r="D25" t="s">
        <v>272</v>
      </c>
      <c r="E25" t="s">
        <v>273</v>
      </c>
      <c r="H25">
        <v>1560609762.84193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-0.0417102403622729</v>
      </c>
      <c r="AF25">
        <v>0.0468233988243958</v>
      </c>
      <c r="AG25">
        <v>3.4901080543256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1560609762.84193</v>
      </c>
      <c r="AU25">
        <v>393.446193548387</v>
      </c>
      <c r="AV25">
        <v>363.08035483871</v>
      </c>
      <c r="AW25">
        <v>13.8332064516129</v>
      </c>
      <c r="AX25">
        <v>10.7663806451613</v>
      </c>
      <c r="AY25">
        <v>499.97935483871</v>
      </c>
      <c r="AZ25">
        <v>100.612</v>
      </c>
      <c r="BA25">
        <v>0.199970387096774</v>
      </c>
      <c r="BB25">
        <v>19.9899967741935</v>
      </c>
      <c r="BC25">
        <v>20.1109903225806</v>
      </c>
      <c r="BD25">
        <v>999.9</v>
      </c>
      <c r="BE25">
        <v>0</v>
      </c>
      <c r="BF25">
        <v>0</v>
      </c>
      <c r="BG25">
        <v>9997.4429032258</v>
      </c>
      <c r="BH25">
        <v>0</v>
      </c>
      <c r="BI25">
        <v>10.1893419354839</v>
      </c>
      <c r="BJ25">
        <v>1499.98516129032</v>
      </c>
      <c r="BK25">
        <v>0.97300470967742</v>
      </c>
      <c r="BL25">
        <v>0.0269950580645161</v>
      </c>
      <c r="BM25">
        <v>0</v>
      </c>
      <c r="BN25">
        <v>2.23405483870968</v>
      </c>
      <c r="BO25">
        <v>0</v>
      </c>
      <c r="BP25">
        <v>5002.95129032258</v>
      </c>
      <c r="BQ25">
        <v>15082.6419354839</v>
      </c>
      <c r="BR25">
        <v>38.562</v>
      </c>
      <c r="BS25">
        <v>39.514</v>
      </c>
      <c r="BT25">
        <v>39.562</v>
      </c>
      <c r="BU25">
        <v>37.937</v>
      </c>
      <c r="BV25">
        <v>37.937</v>
      </c>
      <c r="BW25">
        <v>1459.49483870968</v>
      </c>
      <c r="BX25">
        <v>40.4903225806452</v>
      </c>
      <c r="BY25">
        <v>0</v>
      </c>
      <c r="BZ25">
        <v>1560609804.8</v>
      </c>
      <c r="CA25">
        <v>2.22206153846154</v>
      </c>
      <c r="CB25">
        <v>0.726447864853411</v>
      </c>
      <c r="CC25">
        <v>-87.7750427966547</v>
      </c>
      <c r="CD25">
        <v>4998.21461538462</v>
      </c>
      <c r="CE25">
        <v>15</v>
      </c>
      <c r="CF25">
        <v>1560609492</v>
      </c>
      <c r="CG25" t="s">
        <v>251</v>
      </c>
      <c r="CH25">
        <v>2</v>
      </c>
      <c r="CI25">
        <v>2.524</v>
      </c>
      <c r="CJ25">
        <v>0.004</v>
      </c>
      <c r="CK25">
        <v>400</v>
      </c>
      <c r="CL25">
        <v>11</v>
      </c>
      <c r="CM25">
        <v>0.23</v>
      </c>
      <c r="CN25">
        <v>0.02</v>
      </c>
      <c r="CO25">
        <v>24.0916134268293</v>
      </c>
      <c r="CP25">
        <v>380.686678003482</v>
      </c>
      <c r="CQ25">
        <v>52.5921109391685</v>
      </c>
      <c r="CR25">
        <v>0</v>
      </c>
      <c r="CS25">
        <v>2.23318823529412</v>
      </c>
      <c r="CT25">
        <v>0.340783322899669</v>
      </c>
      <c r="CU25">
        <v>0.157515952067431</v>
      </c>
      <c r="CV25">
        <v>1</v>
      </c>
      <c r="CW25">
        <v>3.06909341463415</v>
      </c>
      <c r="CX25">
        <v>-0.0758172125435557</v>
      </c>
      <c r="CY25">
        <v>0.0165300062133517</v>
      </c>
      <c r="CZ25">
        <v>1</v>
      </c>
      <c r="DA25">
        <v>2</v>
      </c>
      <c r="DB25">
        <v>3</v>
      </c>
      <c r="DC25" t="s">
        <v>252</v>
      </c>
      <c r="DD25">
        <v>1.8555</v>
      </c>
      <c r="DE25">
        <v>1.85351</v>
      </c>
      <c r="DF25">
        <v>1.85455</v>
      </c>
      <c r="DG25">
        <v>1.85905</v>
      </c>
      <c r="DH25">
        <v>1.85341</v>
      </c>
      <c r="DI25">
        <v>1.85779</v>
      </c>
      <c r="DJ25">
        <v>1.855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2.524</v>
      </c>
      <c r="DZ25">
        <v>0.004</v>
      </c>
      <c r="EA25">
        <v>2</v>
      </c>
      <c r="EB25">
        <v>503.375</v>
      </c>
      <c r="EC25">
        <v>1024.94</v>
      </c>
      <c r="ED25">
        <v>17.563</v>
      </c>
      <c r="EE25">
        <v>17.9535</v>
      </c>
      <c r="EF25">
        <v>29.9999</v>
      </c>
      <c r="EG25">
        <v>17.8885</v>
      </c>
      <c r="EH25">
        <v>17.8584</v>
      </c>
      <c r="EI25">
        <v>8.95367</v>
      </c>
      <c r="EJ25">
        <v>40.3802</v>
      </c>
      <c r="EK25">
        <v>90.4855</v>
      </c>
      <c r="EL25">
        <v>17.5711</v>
      </c>
      <c r="EM25">
        <v>24.17</v>
      </c>
      <c r="EN25">
        <v>10.8587</v>
      </c>
      <c r="EO25">
        <v>102.488</v>
      </c>
      <c r="EP25">
        <v>102.907</v>
      </c>
    </row>
    <row r="26" spans="1:146">
      <c r="A26">
        <v>10</v>
      </c>
      <c r="B26">
        <v>1560609775.1</v>
      </c>
      <c r="C26">
        <v>18</v>
      </c>
      <c r="D26" t="s">
        <v>274</v>
      </c>
      <c r="E26" t="s">
        <v>275</v>
      </c>
      <c r="H26">
        <v>1560609764.77742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-0.0416984876236693</v>
      </c>
      <c r="AF26">
        <v>0.0468102053457168</v>
      </c>
      <c r="AG26">
        <v>3.48933095247128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1560609764.77742</v>
      </c>
      <c r="AU26">
        <v>386.140096774194</v>
      </c>
      <c r="AV26">
        <v>338.419709677419</v>
      </c>
      <c r="AW26">
        <v>13.834164516129</v>
      </c>
      <c r="AX26">
        <v>10.7706258064516</v>
      </c>
      <c r="AY26">
        <v>499.973451612903</v>
      </c>
      <c r="AZ26">
        <v>100.611838709677</v>
      </c>
      <c r="BA26">
        <v>0.199990580645161</v>
      </c>
      <c r="BB26">
        <v>19.9883580645161</v>
      </c>
      <c r="BC26">
        <v>20.1125774193548</v>
      </c>
      <c r="BD26">
        <v>999.9</v>
      </c>
      <c r="BE26">
        <v>0</v>
      </c>
      <c r="BF26">
        <v>0</v>
      </c>
      <c r="BG26">
        <v>9994.64193548387</v>
      </c>
      <c r="BH26">
        <v>0</v>
      </c>
      <c r="BI26">
        <v>10.2107290322581</v>
      </c>
      <c r="BJ26">
        <v>1499.97741935484</v>
      </c>
      <c r="BK26">
        <v>0.973004580645161</v>
      </c>
      <c r="BL26">
        <v>0.0269951838709677</v>
      </c>
      <c r="BM26">
        <v>0</v>
      </c>
      <c r="BN26">
        <v>2.23137096774194</v>
      </c>
      <c r="BO26">
        <v>0</v>
      </c>
      <c r="BP26">
        <v>4999.82935483871</v>
      </c>
      <c r="BQ26">
        <v>15082.564516129</v>
      </c>
      <c r="BR26">
        <v>38.562</v>
      </c>
      <c r="BS26">
        <v>39.514</v>
      </c>
      <c r="BT26">
        <v>39.562</v>
      </c>
      <c r="BU26">
        <v>37.937</v>
      </c>
      <c r="BV26">
        <v>37.937</v>
      </c>
      <c r="BW26">
        <v>1459.48709677419</v>
      </c>
      <c r="BX26">
        <v>40.4903225806452</v>
      </c>
      <c r="BY26">
        <v>0</v>
      </c>
      <c r="BZ26">
        <v>1560609806.6</v>
      </c>
      <c r="CA26">
        <v>2.23602692307692</v>
      </c>
      <c r="CB26">
        <v>0.143237599925294</v>
      </c>
      <c r="CC26">
        <v>-77.5664957060166</v>
      </c>
      <c r="CD26">
        <v>4995.52</v>
      </c>
      <c r="CE26">
        <v>15</v>
      </c>
      <c r="CF26">
        <v>1560609492</v>
      </c>
      <c r="CG26" t="s">
        <v>251</v>
      </c>
      <c r="CH26">
        <v>2</v>
      </c>
      <c r="CI26">
        <v>2.524</v>
      </c>
      <c r="CJ26">
        <v>0.004</v>
      </c>
      <c r="CK26">
        <v>400</v>
      </c>
      <c r="CL26">
        <v>11</v>
      </c>
      <c r="CM26">
        <v>0.23</v>
      </c>
      <c r="CN26">
        <v>0.02</v>
      </c>
      <c r="CO26">
        <v>41.6161741585366</v>
      </c>
      <c r="CP26">
        <v>568.055662839727</v>
      </c>
      <c r="CQ26">
        <v>68.417754315604</v>
      </c>
      <c r="CR26">
        <v>0</v>
      </c>
      <c r="CS26">
        <v>2.22196764705882</v>
      </c>
      <c r="CT26">
        <v>-0.0394577187930652</v>
      </c>
      <c r="CU26">
        <v>0.164573365939986</v>
      </c>
      <c r="CV26">
        <v>1</v>
      </c>
      <c r="CW26">
        <v>3.06474536585366</v>
      </c>
      <c r="CX26">
        <v>-0.00475170731707051</v>
      </c>
      <c r="CY26">
        <v>0.00963139558754141</v>
      </c>
      <c r="CZ26">
        <v>1</v>
      </c>
      <c r="DA26">
        <v>2</v>
      </c>
      <c r="DB26">
        <v>3</v>
      </c>
      <c r="DC26" t="s">
        <v>252</v>
      </c>
      <c r="DD26">
        <v>1.85548</v>
      </c>
      <c r="DE26">
        <v>1.85352</v>
      </c>
      <c r="DF26">
        <v>1.85455</v>
      </c>
      <c r="DG26">
        <v>1.85907</v>
      </c>
      <c r="DH26">
        <v>1.85341</v>
      </c>
      <c r="DI26">
        <v>1.85778</v>
      </c>
      <c r="DJ26">
        <v>1.855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2.524</v>
      </c>
      <c r="DZ26">
        <v>0.004</v>
      </c>
      <c r="EA26">
        <v>2</v>
      </c>
      <c r="EB26">
        <v>503.158</v>
      </c>
      <c r="EC26">
        <v>1025.36</v>
      </c>
      <c r="ED26">
        <v>17.566</v>
      </c>
      <c r="EE26">
        <v>17.9528</v>
      </c>
      <c r="EF26">
        <v>29.9999</v>
      </c>
      <c r="EG26">
        <v>17.8877</v>
      </c>
      <c r="EH26">
        <v>17.8576</v>
      </c>
      <c r="EI26">
        <v>7.7903</v>
      </c>
      <c r="EJ26">
        <v>40.3802</v>
      </c>
      <c r="EK26">
        <v>90.4855</v>
      </c>
      <c r="EL26">
        <v>17.5711</v>
      </c>
      <c r="EM26">
        <v>29.17</v>
      </c>
      <c r="EN26">
        <v>10.8676</v>
      </c>
      <c r="EO26">
        <v>102.488</v>
      </c>
      <c r="EP26">
        <v>102.906</v>
      </c>
    </row>
    <row r="27" spans="1:146">
      <c r="A27">
        <v>11</v>
      </c>
      <c r="B27">
        <v>1560609777.1</v>
      </c>
      <c r="C27">
        <v>20</v>
      </c>
      <c r="D27" t="s">
        <v>276</v>
      </c>
      <c r="E27" t="s">
        <v>277</v>
      </c>
      <c r="H27">
        <v>1560609766.76129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-0.0417004796341376</v>
      </c>
      <c r="AF27">
        <v>0.0468124415519772</v>
      </c>
      <c r="AG27">
        <v>3.48946267142071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1560609766.76129</v>
      </c>
      <c r="AU27">
        <v>374.658516129032</v>
      </c>
      <c r="AV27">
        <v>310.604870967742</v>
      </c>
      <c r="AW27">
        <v>13.8346903225806</v>
      </c>
      <c r="AX27">
        <v>10.7736677419355</v>
      </c>
      <c r="AY27">
        <v>499.984838709677</v>
      </c>
      <c r="AZ27">
        <v>100.611774193548</v>
      </c>
      <c r="BA27">
        <v>0.199980258064516</v>
      </c>
      <c r="BB27">
        <v>19.9871096774194</v>
      </c>
      <c r="BC27">
        <v>20.114735483871</v>
      </c>
      <c r="BD27">
        <v>999.9</v>
      </c>
      <c r="BE27">
        <v>0</v>
      </c>
      <c r="BF27">
        <v>0</v>
      </c>
      <c r="BG27">
        <v>9995.12580645161</v>
      </c>
      <c r="BH27">
        <v>0</v>
      </c>
      <c r="BI27">
        <v>10.2321161290323</v>
      </c>
      <c r="BJ27">
        <v>1499.98387096774</v>
      </c>
      <c r="BK27">
        <v>0.973004580645161</v>
      </c>
      <c r="BL27">
        <v>0.0269951838709677</v>
      </c>
      <c r="BM27">
        <v>0</v>
      </c>
      <c r="BN27">
        <v>2.22368064516129</v>
      </c>
      <c r="BO27">
        <v>0</v>
      </c>
      <c r="BP27">
        <v>4996.30516129032</v>
      </c>
      <c r="BQ27">
        <v>15082.6258064516</v>
      </c>
      <c r="BR27">
        <v>38.562</v>
      </c>
      <c r="BS27">
        <v>39.512</v>
      </c>
      <c r="BT27">
        <v>39.562</v>
      </c>
      <c r="BU27">
        <v>37.937</v>
      </c>
      <c r="BV27">
        <v>37.937</v>
      </c>
      <c r="BW27">
        <v>1459.49322580645</v>
      </c>
      <c r="BX27">
        <v>40.4906451612903</v>
      </c>
      <c r="BY27">
        <v>0</v>
      </c>
      <c r="BZ27">
        <v>1560609809</v>
      </c>
      <c r="CA27">
        <v>2.23787692307692</v>
      </c>
      <c r="CB27">
        <v>0.230769226528504</v>
      </c>
      <c r="CC27">
        <v>-91.9548717008137</v>
      </c>
      <c r="CD27">
        <v>4991.19538461538</v>
      </c>
      <c r="CE27">
        <v>15</v>
      </c>
      <c r="CF27">
        <v>1560609492</v>
      </c>
      <c r="CG27" t="s">
        <v>251</v>
      </c>
      <c r="CH27">
        <v>2</v>
      </c>
      <c r="CI27">
        <v>2.524</v>
      </c>
      <c r="CJ27">
        <v>0.004</v>
      </c>
      <c r="CK27">
        <v>400</v>
      </c>
      <c r="CL27">
        <v>11</v>
      </c>
      <c r="CM27">
        <v>0.23</v>
      </c>
      <c r="CN27">
        <v>0.02</v>
      </c>
      <c r="CO27">
        <v>58.5687124512195</v>
      </c>
      <c r="CP27">
        <v>685.903896386758</v>
      </c>
      <c r="CQ27">
        <v>76.4894434346594</v>
      </c>
      <c r="CR27">
        <v>0</v>
      </c>
      <c r="CS27">
        <v>2.22203235294118</v>
      </c>
      <c r="CT27">
        <v>0.0787430262044881</v>
      </c>
      <c r="CU27">
        <v>0.174091844794279</v>
      </c>
      <c r="CV27">
        <v>1</v>
      </c>
      <c r="CW27">
        <v>3.06169609756098</v>
      </c>
      <c r="CX27">
        <v>0.025173867595818</v>
      </c>
      <c r="CY27">
        <v>0.00595616093332382</v>
      </c>
      <c r="CZ27">
        <v>1</v>
      </c>
      <c r="DA27">
        <v>2</v>
      </c>
      <c r="DB27">
        <v>3</v>
      </c>
      <c r="DC27" t="s">
        <v>252</v>
      </c>
      <c r="DD27">
        <v>1.8555</v>
      </c>
      <c r="DE27">
        <v>1.85352</v>
      </c>
      <c r="DF27">
        <v>1.85455</v>
      </c>
      <c r="DG27">
        <v>1.85907</v>
      </c>
      <c r="DH27">
        <v>1.8534</v>
      </c>
      <c r="DI27">
        <v>1.85779</v>
      </c>
      <c r="DJ27">
        <v>1.85498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2.524</v>
      </c>
      <c r="DZ27">
        <v>0.004</v>
      </c>
      <c r="EA27">
        <v>2</v>
      </c>
      <c r="EB27">
        <v>503.126</v>
      </c>
      <c r="EC27">
        <v>1025.33</v>
      </c>
      <c r="ED27">
        <v>17.5686</v>
      </c>
      <c r="EE27">
        <v>17.9526</v>
      </c>
      <c r="EF27">
        <v>29.9999</v>
      </c>
      <c r="EG27">
        <v>17.8876</v>
      </c>
      <c r="EH27">
        <v>17.8574</v>
      </c>
      <c r="EI27">
        <v>6.94528</v>
      </c>
      <c r="EJ27">
        <v>40.3802</v>
      </c>
      <c r="EK27">
        <v>90.4855</v>
      </c>
      <c r="EL27">
        <v>17.5711</v>
      </c>
      <c r="EM27">
        <v>34.17</v>
      </c>
      <c r="EN27">
        <v>10.8735</v>
      </c>
      <c r="EO27">
        <v>102.488</v>
      </c>
      <c r="EP27">
        <v>102.906</v>
      </c>
    </row>
    <row r="28" spans="1:146">
      <c r="A28">
        <v>12</v>
      </c>
      <c r="B28">
        <v>1560609779.1</v>
      </c>
      <c r="C28">
        <v>22</v>
      </c>
      <c r="D28" t="s">
        <v>278</v>
      </c>
      <c r="E28" t="s">
        <v>279</v>
      </c>
      <c r="H28">
        <v>1560609768.76129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-0.0417241732618874</v>
      </c>
      <c r="AF28">
        <v>0.0468390397248021</v>
      </c>
      <c r="AG28">
        <v>3.49102921120833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1560609768.76129</v>
      </c>
      <c r="AU28">
        <v>359.225709677419</v>
      </c>
      <c r="AV28">
        <v>280.565438709677</v>
      </c>
      <c r="AW28">
        <v>13.835035483871</v>
      </c>
      <c r="AX28">
        <v>10.7759516129032</v>
      </c>
      <c r="AY28">
        <v>499.975</v>
      </c>
      <c r="AZ28">
        <v>100.611677419355</v>
      </c>
      <c r="BA28">
        <v>0.199943548387097</v>
      </c>
      <c r="BB28">
        <v>19.9869161290323</v>
      </c>
      <c r="BC28">
        <v>20.1177903225806</v>
      </c>
      <c r="BD28">
        <v>999.9</v>
      </c>
      <c r="BE28">
        <v>0</v>
      </c>
      <c r="BF28">
        <v>0</v>
      </c>
      <c r="BG28">
        <v>10000.814516129</v>
      </c>
      <c r="BH28">
        <v>0</v>
      </c>
      <c r="BI28">
        <v>10.2539483870968</v>
      </c>
      <c r="BJ28">
        <v>1499.98967741936</v>
      </c>
      <c r="BK28">
        <v>0.97300470967742</v>
      </c>
      <c r="BL28">
        <v>0.0269950580645161</v>
      </c>
      <c r="BM28">
        <v>0</v>
      </c>
      <c r="BN28">
        <v>2.2318</v>
      </c>
      <c r="BO28">
        <v>0</v>
      </c>
      <c r="BP28">
        <v>4991.68129032258</v>
      </c>
      <c r="BQ28">
        <v>15082.6870967742</v>
      </c>
      <c r="BR28">
        <v>38.562</v>
      </c>
      <c r="BS28">
        <v>39.508</v>
      </c>
      <c r="BT28">
        <v>39.562</v>
      </c>
      <c r="BU28">
        <v>37.937</v>
      </c>
      <c r="BV28">
        <v>37.937</v>
      </c>
      <c r="BW28">
        <v>1459.49903225806</v>
      </c>
      <c r="BX28">
        <v>40.4906451612903</v>
      </c>
      <c r="BY28">
        <v>0</v>
      </c>
      <c r="BZ28">
        <v>1560609810.8</v>
      </c>
      <c r="CA28">
        <v>2.25217692307692</v>
      </c>
      <c r="CB28">
        <v>-0.10015043310538</v>
      </c>
      <c r="CC28">
        <v>-132.829059823362</v>
      </c>
      <c r="CD28">
        <v>4986.50576923077</v>
      </c>
      <c r="CE28">
        <v>15</v>
      </c>
      <c r="CF28">
        <v>1560609492</v>
      </c>
      <c r="CG28" t="s">
        <v>251</v>
      </c>
      <c r="CH28">
        <v>2</v>
      </c>
      <c r="CI28">
        <v>2.524</v>
      </c>
      <c r="CJ28">
        <v>0.004</v>
      </c>
      <c r="CK28">
        <v>400</v>
      </c>
      <c r="CL28">
        <v>11</v>
      </c>
      <c r="CM28">
        <v>0.23</v>
      </c>
      <c r="CN28">
        <v>0.02</v>
      </c>
      <c r="CO28">
        <v>73.9873370853659</v>
      </c>
      <c r="CP28">
        <v>721.066065125412</v>
      </c>
      <c r="CQ28">
        <v>78.5738743399956</v>
      </c>
      <c r="CR28">
        <v>0</v>
      </c>
      <c r="CS28">
        <v>2.22225294117647</v>
      </c>
      <c r="CT28">
        <v>0.376477726305213</v>
      </c>
      <c r="CU28">
        <v>0.174991178324364</v>
      </c>
      <c r="CV28">
        <v>1</v>
      </c>
      <c r="CW28">
        <v>3.05983756097561</v>
      </c>
      <c r="CX28">
        <v>-0.0127657839721223</v>
      </c>
      <c r="CY28">
        <v>0.00868611389166441</v>
      </c>
      <c r="CZ28">
        <v>1</v>
      </c>
      <c r="DA28">
        <v>2</v>
      </c>
      <c r="DB28">
        <v>3</v>
      </c>
      <c r="DC28" t="s">
        <v>252</v>
      </c>
      <c r="DD28">
        <v>1.85551</v>
      </c>
      <c r="DE28">
        <v>1.85351</v>
      </c>
      <c r="DF28">
        <v>1.85455</v>
      </c>
      <c r="DG28">
        <v>1.85905</v>
      </c>
      <c r="DH28">
        <v>1.85342</v>
      </c>
      <c r="DI28">
        <v>1.85779</v>
      </c>
      <c r="DJ28">
        <v>1.855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2.524</v>
      </c>
      <c r="DZ28">
        <v>0.004</v>
      </c>
      <c r="EA28">
        <v>2</v>
      </c>
      <c r="EB28">
        <v>503.239</v>
      </c>
      <c r="EC28">
        <v>1025.04</v>
      </c>
      <c r="ED28">
        <v>17.5717</v>
      </c>
      <c r="EE28">
        <v>17.9526</v>
      </c>
      <c r="EF28">
        <v>30</v>
      </c>
      <c r="EG28">
        <v>17.8869</v>
      </c>
      <c r="EH28">
        <v>17.8574</v>
      </c>
      <c r="EI28">
        <v>6.44258</v>
      </c>
      <c r="EJ28">
        <v>40.3802</v>
      </c>
      <c r="EK28">
        <v>90.4855</v>
      </c>
      <c r="EL28">
        <v>17.5762</v>
      </c>
      <c r="EM28">
        <v>34.17</v>
      </c>
      <c r="EN28">
        <v>10.8781</v>
      </c>
      <c r="EO28">
        <v>102.49</v>
      </c>
      <c r="EP28">
        <v>102.907</v>
      </c>
    </row>
    <row r="29" spans="1:146">
      <c r="A29">
        <v>13</v>
      </c>
      <c r="B29">
        <v>1560609781.1</v>
      </c>
      <c r="C29">
        <v>24</v>
      </c>
      <c r="D29" t="s">
        <v>280</v>
      </c>
      <c r="E29" t="s">
        <v>281</v>
      </c>
      <c r="H29">
        <v>1560609770.76129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-0.0417293495668318</v>
      </c>
      <c r="AF29">
        <v>0.0468448505805715</v>
      </c>
      <c r="AG29">
        <v>3.49137140895433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1560609770.76129</v>
      </c>
      <c r="AU29">
        <v>340.262580645161</v>
      </c>
      <c r="AV29">
        <v>248.988558064516</v>
      </c>
      <c r="AW29">
        <v>13.8350935483871</v>
      </c>
      <c r="AX29">
        <v>10.7780258064516</v>
      </c>
      <c r="AY29">
        <v>499.975967741936</v>
      </c>
      <c r="AZ29">
        <v>100.611580645161</v>
      </c>
      <c r="BA29">
        <v>0.199961709677419</v>
      </c>
      <c r="BB29">
        <v>19.9888870967742</v>
      </c>
      <c r="BC29">
        <v>20.125964516129</v>
      </c>
      <c r="BD29">
        <v>999.9</v>
      </c>
      <c r="BE29">
        <v>0</v>
      </c>
      <c r="BF29">
        <v>0</v>
      </c>
      <c r="BG29">
        <v>10002.0648387097</v>
      </c>
      <c r="BH29">
        <v>0</v>
      </c>
      <c r="BI29">
        <v>10.276235483871</v>
      </c>
      <c r="BJ29">
        <v>1500.00322580645</v>
      </c>
      <c r="BK29">
        <v>0.973004967741936</v>
      </c>
      <c r="BL29">
        <v>0.0269948064516129</v>
      </c>
      <c r="BM29">
        <v>0</v>
      </c>
      <c r="BN29">
        <v>2.20962903225806</v>
      </c>
      <c r="BO29">
        <v>0</v>
      </c>
      <c r="BP29">
        <v>4985.44225806452</v>
      </c>
      <c r="BQ29">
        <v>15082.8225806452</v>
      </c>
      <c r="BR29">
        <v>38.562</v>
      </c>
      <c r="BS29">
        <v>39.51</v>
      </c>
      <c r="BT29">
        <v>39.562</v>
      </c>
      <c r="BU29">
        <v>37.937</v>
      </c>
      <c r="BV29">
        <v>37.937</v>
      </c>
      <c r="BW29">
        <v>1459.51258064516</v>
      </c>
      <c r="BX29">
        <v>40.4906451612903</v>
      </c>
      <c r="BY29">
        <v>0</v>
      </c>
      <c r="BZ29">
        <v>1560609812.6</v>
      </c>
      <c r="CA29">
        <v>2.22700384615385</v>
      </c>
      <c r="CB29">
        <v>-0.320550433991274</v>
      </c>
      <c r="CC29">
        <v>-200.201367336041</v>
      </c>
      <c r="CD29">
        <v>4980.20269230769</v>
      </c>
      <c r="CE29">
        <v>15</v>
      </c>
      <c r="CF29">
        <v>1560609492</v>
      </c>
      <c r="CG29" t="s">
        <v>251</v>
      </c>
      <c r="CH29">
        <v>2</v>
      </c>
      <c r="CI29">
        <v>2.524</v>
      </c>
      <c r="CJ29">
        <v>0.004</v>
      </c>
      <c r="CK29">
        <v>400</v>
      </c>
      <c r="CL29">
        <v>11</v>
      </c>
      <c r="CM29">
        <v>0.23</v>
      </c>
      <c r="CN29">
        <v>0.02</v>
      </c>
      <c r="CO29">
        <v>87.467756597561</v>
      </c>
      <c r="CP29">
        <v>672.652094560972</v>
      </c>
      <c r="CQ29">
        <v>76.1627454840487</v>
      </c>
      <c r="CR29">
        <v>0</v>
      </c>
      <c r="CS29">
        <v>2.22843823529412</v>
      </c>
      <c r="CT29">
        <v>0.0136203831225642</v>
      </c>
      <c r="CU29">
        <v>0.155920775536632</v>
      </c>
      <c r="CV29">
        <v>1</v>
      </c>
      <c r="CW29">
        <v>3.05788463414634</v>
      </c>
      <c r="CX29">
        <v>-0.0715237630661991</v>
      </c>
      <c r="CY29">
        <v>0.0119302681460595</v>
      </c>
      <c r="CZ29">
        <v>1</v>
      </c>
      <c r="DA29">
        <v>2</v>
      </c>
      <c r="DB29">
        <v>3</v>
      </c>
      <c r="DC29" t="s">
        <v>252</v>
      </c>
      <c r="DD29">
        <v>1.8555</v>
      </c>
      <c r="DE29">
        <v>1.85351</v>
      </c>
      <c r="DF29">
        <v>1.85455</v>
      </c>
      <c r="DG29">
        <v>1.85906</v>
      </c>
      <c r="DH29">
        <v>1.85343</v>
      </c>
      <c r="DI29">
        <v>1.85779</v>
      </c>
      <c r="DJ29">
        <v>1.855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2.524</v>
      </c>
      <c r="DZ29">
        <v>0.004</v>
      </c>
      <c r="EA29">
        <v>2</v>
      </c>
      <c r="EB29">
        <v>503.321</v>
      </c>
      <c r="EC29">
        <v>1024.41</v>
      </c>
      <c r="ED29">
        <v>17.5744</v>
      </c>
      <c r="EE29">
        <v>17.952</v>
      </c>
      <c r="EF29">
        <v>30.0001</v>
      </c>
      <c r="EG29">
        <v>17.8861</v>
      </c>
      <c r="EH29">
        <v>17.8568</v>
      </c>
      <c r="EI29">
        <v>6.11725</v>
      </c>
      <c r="EJ29">
        <v>40.1021</v>
      </c>
      <c r="EK29">
        <v>90.4855</v>
      </c>
      <c r="EL29">
        <v>17.5762</v>
      </c>
      <c r="EM29">
        <v>39.17</v>
      </c>
      <c r="EN29">
        <v>10.8861</v>
      </c>
      <c r="EO29">
        <v>102.49</v>
      </c>
      <c r="EP29">
        <v>102.907</v>
      </c>
    </row>
    <row r="30" spans="1:146">
      <c r="A30">
        <v>14</v>
      </c>
      <c r="B30">
        <v>1560609783.1</v>
      </c>
      <c r="C30">
        <v>26</v>
      </c>
      <c r="D30" t="s">
        <v>282</v>
      </c>
      <c r="E30" t="s">
        <v>283</v>
      </c>
      <c r="H30">
        <v>1560609772.76129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-0.0417197319359333</v>
      </c>
      <c r="AF30">
        <v>0.0468340539473372</v>
      </c>
      <c r="AG30">
        <v>3.49073558997731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1560609772.76129</v>
      </c>
      <c r="AU30">
        <v>318.262935483871</v>
      </c>
      <c r="AV30">
        <v>216.366280645161</v>
      </c>
      <c r="AW30">
        <v>13.8346419354839</v>
      </c>
      <c r="AX30">
        <v>10.7801064516129</v>
      </c>
      <c r="AY30">
        <v>499.99264516129</v>
      </c>
      <c r="AZ30">
        <v>100.611709677419</v>
      </c>
      <c r="BA30">
        <v>0.199976322580645</v>
      </c>
      <c r="BB30">
        <v>19.991664516129</v>
      </c>
      <c r="BC30">
        <v>20.1379903225806</v>
      </c>
      <c r="BD30">
        <v>999.9</v>
      </c>
      <c r="BE30">
        <v>0</v>
      </c>
      <c r="BF30">
        <v>0</v>
      </c>
      <c r="BG30">
        <v>9999.74677419355</v>
      </c>
      <c r="BH30">
        <v>0</v>
      </c>
      <c r="BI30">
        <v>10.2971806451613</v>
      </c>
      <c r="BJ30">
        <v>1499.99516129032</v>
      </c>
      <c r="BK30">
        <v>0.973004838709678</v>
      </c>
      <c r="BL30">
        <v>0.0269949322580645</v>
      </c>
      <c r="BM30">
        <v>0</v>
      </c>
      <c r="BN30">
        <v>2.22037096774194</v>
      </c>
      <c r="BO30">
        <v>0</v>
      </c>
      <c r="BP30">
        <v>4977.67548387097</v>
      </c>
      <c r="BQ30">
        <v>15082.7419354839</v>
      </c>
      <c r="BR30">
        <v>38.5640322580645</v>
      </c>
      <c r="BS30">
        <v>39.512</v>
      </c>
      <c r="BT30">
        <v>39.562</v>
      </c>
      <c r="BU30">
        <v>37.937</v>
      </c>
      <c r="BV30">
        <v>37.937</v>
      </c>
      <c r="BW30">
        <v>1459.50451612903</v>
      </c>
      <c r="BX30">
        <v>40.4906451612903</v>
      </c>
      <c r="BY30">
        <v>0</v>
      </c>
      <c r="BZ30">
        <v>1560609815</v>
      </c>
      <c r="CA30">
        <v>2.21811923076923</v>
      </c>
      <c r="CB30">
        <v>-0.475777783924333</v>
      </c>
      <c r="CC30">
        <v>-321.997264508855</v>
      </c>
      <c r="CD30">
        <v>4968.88461538462</v>
      </c>
      <c r="CE30">
        <v>15</v>
      </c>
      <c r="CF30">
        <v>1560609492</v>
      </c>
      <c r="CG30" t="s">
        <v>251</v>
      </c>
      <c r="CH30">
        <v>2</v>
      </c>
      <c r="CI30">
        <v>2.524</v>
      </c>
      <c r="CJ30">
        <v>0.004</v>
      </c>
      <c r="CK30">
        <v>400</v>
      </c>
      <c r="CL30">
        <v>11</v>
      </c>
      <c r="CM30">
        <v>0.23</v>
      </c>
      <c r="CN30">
        <v>0.02</v>
      </c>
      <c r="CO30">
        <v>98.9234468414634</v>
      </c>
      <c r="CP30">
        <v>545.852840790909</v>
      </c>
      <c r="CQ30">
        <v>70.4288653084513</v>
      </c>
      <c r="CR30">
        <v>0</v>
      </c>
      <c r="CS30">
        <v>2.21967352941176</v>
      </c>
      <c r="CT30">
        <v>-0.176434488588393</v>
      </c>
      <c r="CU30">
        <v>0.14993708348901</v>
      </c>
      <c r="CV30">
        <v>1</v>
      </c>
      <c r="CW30">
        <v>3.05563658536585</v>
      </c>
      <c r="CX30">
        <v>-0.1162963066202</v>
      </c>
      <c r="CY30">
        <v>0.0141648551015388</v>
      </c>
      <c r="CZ30">
        <v>0</v>
      </c>
      <c r="DA30">
        <v>1</v>
      </c>
      <c r="DB30">
        <v>3</v>
      </c>
      <c r="DC30" t="s">
        <v>269</v>
      </c>
      <c r="DD30">
        <v>1.85549</v>
      </c>
      <c r="DE30">
        <v>1.85353</v>
      </c>
      <c r="DF30">
        <v>1.85455</v>
      </c>
      <c r="DG30">
        <v>1.85907</v>
      </c>
      <c r="DH30">
        <v>1.85342</v>
      </c>
      <c r="DI30">
        <v>1.85779</v>
      </c>
      <c r="DJ30">
        <v>1.855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2.524</v>
      </c>
      <c r="DZ30">
        <v>0.004</v>
      </c>
      <c r="EA30">
        <v>2</v>
      </c>
      <c r="EB30">
        <v>503.259</v>
      </c>
      <c r="EC30">
        <v>1023.17</v>
      </c>
      <c r="ED30">
        <v>17.577</v>
      </c>
      <c r="EE30">
        <v>17.9512</v>
      </c>
      <c r="EF30">
        <v>30</v>
      </c>
      <c r="EG30">
        <v>17.886</v>
      </c>
      <c r="EH30">
        <v>17.856</v>
      </c>
      <c r="EI30">
        <v>5.88789</v>
      </c>
      <c r="EJ30">
        <v>40.1021</v>
      </c>
      <c r="EK30">
        <v>90.1105</v>
      </c>
      <c r="EL30">
        <v>17.5792</v>
      </c>
      <c r="EM30">
        <v>44.17</v>
      </c>
      <c r="EN30">
        <v>10.8931</v>
      </c>
      <c r="EO30">
        <v>102.49</v>
      </c>
      <c r="EP30">
        <v>102.907</v>
      </c>
    </row>
    <row r="31" spans="1:146">
      <c r="A31">
        <v>15</v>
      </c>
      <c r="B31">
        <v>1560609785.1</v>
      </c>
      <c r="C31">
        <v>28</v>
      </c>
      <c r="D31" t="s">
        <v>284</v>
      </c>
      <c r="E31" t="s">
        <v>285</v>
      </c>
      <c r="H31">
        <v>1560609774.76129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-0.0417131129661367</v>
      </c>
      <c r="AF31">
        <v>0.0468266235738869</v>
      </c>
      <c r="AG31">
        <v>3.49029798187982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1560609774.76129</v>
      </c>
      <c r="AU31">
        <v>293.720451612903</v>
      </c>
      <c r="AV31">
        <v>183.068</v>
      </c>
      <c r="AW31">
        <v>13.8338225806452</v>
      </c>
      <c r="AX31">
        <v>10.7841483870968</v>
      </c>
      <c r="AY31">
        <v>499.987419354839</v>
      </c>
      <c r="AZ31">
        <v>100.611774193548</v>
      </c>
      <c r="BA31">
        <v>0.199972032258065</v>
      </c>
      <c r="BB31">
        <v>19.9933612903226</v>
      </c>
      <c r="BC31">
        <v>20.1461806451613</v>
      </c>
      <c r="BD31">
        <v>999.9</v>
      </c>
      <c r="BE31">
        <v>0</v>
      </c>
      <c r="BF31">
        <v>0</v>
      </c>
      <c r="BG31">
        <v>9998.15387096774</v>
      </c>
      <c r="BH31">
        <v>0</v>
      </c>
      <c r="BI31">
        <v>10.3127774193548</v>
      </c>
      <c r="BJ31">
        <v>1500.00806451613</v>
      </c>
      <c r="BK31">
        <v>0.973005096774194</v>
      </c>
      <c r="BL31">
        <v>0.0269946806451613</v>
      </c>
      <c r="BM31">
        <v>0</v>
      </c>
      <c r="BN31">
        <v>2.21509677419355</v>
      </c>
      <c r="BO31">
        <v>0</v>
      </c>
      <c r="BP31">
        <v>4968.29806451613</v>
      </c>
      <c r="BQ31">
        <v>15082.8741935484</v>
      </c>
      <c r="BR31">
        <v>38.5640322580645</v>
      </c>
      <c r="BS31">
        <v>39.514</v>
      </c>
      <c r="BT31">
        <v>39.562</v>
      </c>
      <c r="BU31">
        <v>37.937</v>
      </c>
      <c r="BV31">
        <v>37.937</v>
      </c>
      <c r="BW31">
        <v>1459.51741935484</v>
      </c>
      <c r="BX31">
        <v>40.4906451612903</v>
      </c>
      <c r="BY31">
        <v>0</v>
      </c>
      <c r="BZ31">
        <v>1560609816.8</v>
      </c>
      <c r="CA31">
        <v>2.21024230769231</v>
      </c>
      <c r="CB31">
        <v>-0.672988040920392</v>
      </c>
      <c r="CC31">
        <v>-418.698803619255</v>
      </c>
      <c r="CD31">
        <v>4958.15</v>
      </c>
      <c r="CE31">
        <v>15</v>
      </c>
      <c r="CF31">
        <v>1560609492</v>
      </c>
      <c r="CG31" t="s">
        <v>251</v>
      </c>
      <c r="CH31">
        <v>2</v>
      </c>
      <c r="CI31">
        <v>2.524</v>
      </c>
      <c r="CJ31">
        <v>0.004</v>
      </c>
      <c r="CK31">
        <v>400</v>
      </c>
      <c r="CL31">
        <v>11</v>
      </c>
      <c r="CM31">
        <v>0.23</v>
      </c>
      <c r="CN31">
        <v>0.02</v>
      </c>
      <c r="CO31">
        <v>108.436230743902</v>
      </c>
      <c r="CP31">
        <v>348.936477543543</v>
      </c>
      <c r="CQ31">
        <v>62.2337386639336</v>
      </c>
      <c r="CR31">
        <v>0</v>
      </c>
      <c r="CS31">
        <v>2.22492352941176</v>
      </c>
      <c r="CT31">
        <v>-0.405863978965928</v>
      </c>
      <c r="CU31">
        <v>0.153129501247307</v>
      </c>
      <c r="CV31">
        <v>1</v>
      </c>
      <c r="CW31">
        <v>3.05170902439024</v>
      </c>
      <c r="CX31">
        <v>-0.160553101045294</v>
      </c>
      <c r="CY31">
        <v>0.0174349121025543</v>
      </c>
      <c r="CZ31">
        <v>0</v>
      </c>
      <c r="DA31">
        <v>1</v>
      </c>
      <c r="DB31">
        <v>3</v>
      </c>
      <c r="DC31" t="s">
        <v>269</v>
      </c>
      <c r="DD31">
        <v>1.85549</v>
      </c>
      <c r="DE31">
        <v>1.85353</v>
      </c>
      <c r="DF31">
        <v>1.85455</v>
      </c>
      <c r="DG31">
        <v>1.85906</v>
      </c>
      <c r="DH31">
        <v>1.85343</v>
      </c>
      <c r="DI31">
        <v>1.85779</v>
      </c>
      <c r="DJ31">
        <v>1.855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2.524</v>
      </c>
      <c r="DZ31">
        <v>0.004</v>
      </c>
      <c r="EA31">
        <v>2</v>
      </c>
      <c r="EB31">
        <v>503.301</v>
      </c>
      <c r="EC31">
        <v>1023.58</v>
      </c>
      <c r="ED31">
        <v>17.5786</v>
      </c>
      <c r="EE31">
        <v>17.951</v>
      </c>
      <c r="EF31">
        <v>30</v>
      </c>
      <c r="EG31">
        <v>17.8858</v>
      </c>
      <c r="EH31">
        <v>17.8558</v>
      </c>
      <c r="EI31">
        <v>5.83293</v>
      </c>
      <c r="EJ31">
        <v>40.1021</v>
      </c>
      <c r="EK31">
        <v>90.1105</v>
      </c>
      <c r="EL31">
        <v>17.5792</v>
      </c>
      <c r="EM31">
        <v>44.17</v>
      </c>
      <c r="EN31">
        <v>10.8968</v>
      </c>
      <c r="EO31">
        <v>102.49</v>
      </c>
      <c r="EP31">
        <v>102.907</v>
      </c>
    </row>
    <row r="32" spans="1:146">
      <c r="A32">
        <v>16</v>
      </c>
      <c r="B32">
        <v>1560609787.1</v>
      </c>
      <c r="C32">
        <v>30</v>
      </c>
      <c r="D32" t="s">
        <v>286</v>
      </c>
      <c r="E32" t="s">
        <v>287</v>
      </c>
      <c r="H32">
        <v>1560609776.76129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-0.0417058055274431</v>
      </c>
      <c r="AF32">
        <v>0.0468184203337866</v>
      </c>
      <c r="AG32">
        <v>3.48981482797712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1560609776.76129</v>
      </c>
      <c r="AU32">
        <v>267.095677419355</v>
      </c>
      <c r="AV32">
        <v>149.372029032258</v>
      </c>
      <c r="AW32">
        <v>13.8332161290323</v>
      </c>
      <c r="AX32">
        <v>10.7909580645161</v>
      </c>
      <c r="AY32">
        <v>499.994225806452</v>
      </c>
      <c r="AZ32">
        <v>100.611612903226</v>
      </c>
      <c r="BA32">
        <v>0.199965419354839</v>
      </c>
      <c r="BB32">
        <v>19.9945096774194</v>
      </c>
      <c r="BC32">
        <v>20.1493483870968</v>
      </c>
      <c r="BD32">
        <v>999.9</v>
      </c>
      <c r="BE32">
        <v>0</v>
      </c>
      <c r="BF32">
        <v>0</v>
      </c>
      <c r="BG32">
        <v>9996.41838709678</v>
      </c>
      <c r="BH32">
        <v>0</v>
      </c>
      <c r="BI32">
        <v>10.3236935483871</v>
      </c>
      <c r="BJ32">
        <v>1500.00709677419</v>
      </c>
      <c r="BK32">
        <v>0.973005096774194</v>
      </c>
      <c r="BL32">
        <v>0.0269946806451613</v>
      </c>
      <c r="BM32">
        <v>0</v>
      </c>
      <c r="BN32">
        <v>2.20886774193548</v>
      </c>
      <c r="BO32">
        <v>0</v>
      </c>
      <c r="BP32">
        <v>4957.05516129032</v>
      </c>
      <c r="BQ32">
        <v>15082.864516129</v>
      </c>
      <c r="BR32">
        <v>38.5640322580645</v>
      </c>
      <c r="BS32">
        <v>39.518</v>
      </c>
      <c r="BT32">
        <v>39.562</v>
      </c>
      <c r="BU32">
        <v>37.937</v>
      </c>
      <c r="BV32">
        <v>37.937</v>
      </c>
      <c r="BW32">
        <v>1459.5164516129</v>
      </c>
      <c r="BX32">
        <v>40.4906451612903</v>
      </c>
      <c r="BY32">
        <v>0</v>
      </c>
      <c r="BZ32">
        <v>1560609818.6</v>
      </c>
      <c r="CA32">
        <v>2.18218846153846</v>
      </c>
      <c r="CB32">
        <v>-0.362793170613454</v>
      </c>
      <c r="CC32">
        <v>-502.494016920376</v>
      </c>
      <c r="CD32">
        <v>4945.40269230769</v>
      </c>
      <c r="CE32">
        <v>15</v>
      </c>
      <c r="CF32">
        <v>1560609492</v>
      </c>
      <c r="CG32" t="s">
        <v>251</v>
      </c>
      <c r="CH32">
        <v>2</v>
      </c>
      <c r="CI32">
        <v>2.524</v>
      </c>
      <c r="CJ32">
        <v>0.004</v>
      </c>
      <c r="CK32">
        <v>400</v>
      </c>
      <c r="CL32">
        <v>11</v>
      </c>
      <c r="CM32">
        <v>0.23</v>
      </c>
      <c r="CN32">
        <v>0.02</v>
      </c>
      <c r="CO32">
        <v>116.18327952439</v>
      </c>
      <c r="CP32">
        <v>91.4665091393728</v>
      </c>
      <c r="CQ32">
        <v>52.0940923696157</v>
      </c>
      <c r="CR32">
        <v>0</v>
      </c>
      <c r="CS32">
        <v>2.20581764705882</v>
      </c>
      <c r="CT32">
        <v>-0.522314761487435</v>
      </c>
      <c r="CU32">
        <v>0.155899274553246</v>
      </c>
      <c r="CV32">
        <v>1</v>
      </c>
      <c r="CW32">
        <v>3.04502853658537</v>
      </c>
      <c r="CX32">
        <v>-0.221801393728224</v>
      </c>
      <c r="CY32">
        <v>0.0233268635635414</v>
      </c>
      <c r="CZ32">
        <v>0</v>
      </c>
      <c r="DA32">
        <v>1</v>
      </c>
      <c r="DB32">
        <v>3</v>
      </c>
      <c r="DC32" t="s">
        <v>269</v>
      </c>
      <c r="DD32">
        <v>1.85551</v>
      </c>
      <c r="DE32">
        <v>1.85352</v>
      </c>
      <c r="DF32">
        <v>1.85455</v>
      </c>
      <c r="DG32">
        <v>1.85905</v>
      </c>
      <c r="DH32">
        <v>1.85342</v>
      </c>
      <c r="DI32">
        <v>1.8578</v>
      </c>
      <c r="DJ32">
        <v>1.85499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2.524</v>
      </c>
      <c r="DZ32">
        <v>0.004</v>
      </c>
      <c r="EA32">
        <v>2</v>
      </c>
      <c r="EB32">
        <v>502.904</v>
      </c>
      <c r="EC32">
        <v>1025.06</v>
      </c>
      <c r="ED32">
        <v>17.5799</v>
      </c>
      <c r="EE32">
        <v>17.9508</v>
      </c>
      <c r="EF32">
        <v>30</v>
      </c>
      <c r="EG32">
        <v>17.885</v>
      </c>
      <c r="EH32">
        <v>17.8558</v>
      </c>
      <c r="EI32">
        <v>5.83482</v>
      </c>
      <c r="EJ32">
        <v>40.1021</v>
      </c>
      <c r="EK32">
        <v>90.1105</v>
      </c>
      <c r="EL32">
        <v>17.5792</v>
      </c>
      <c r="EM32">
        <v>49.17</v>
      </c>
      <c r="EN32">
        <v>10.8955</v>
      </c>
      <c r="EO32">
        <v>102.489</v>
      </c>
      <c r="EP32">
        <v>102.906</v>
      </c>
    </row>
    <row r="33" spans="1:146">
      <c r="A33">
        <v>17</v>
      </c>
      <c r="B33">
        <v>1560609789.1</v>
      </c>
      <c r="C33">
        <v>32</v>
      </c>
      <c r="D33" t="s">
        <v>288</v>
      </c>
      <c r="E33" t="s">
        <v>289</v>
      </c>
      <c r="H33">
        <v>1560609778.76129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-0.0416963338406337</v>
      </c>
      <c r="AF33">
        <v>0.0468077875355777</v>
      </c>
      <c r="AG33">
        <v>3.48918853405809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1560609778.76129</v>
      </c>
      <c r="AU33">
        <v>238.807612903226</v>
      </c>
      <c r="AV33">
        <v>117.585919354839</v>
      </c>
      <c r="AW33">
        <v>13.8332258064516</v>
      </c>
      <c r="AX33">
        <v>10.7988322580645</v>
      </c>
      <c r="AY33">
        <v>500.005129032258</v>
      </c>
      <c r="AZ33">
        <v>100.611516129032</v>
      </c>
      <c r="BA33">
        <v>0.199985903225806</v>
      </c>
      <c r="BB33">
        <v>19.9957483870968</v>
      </c>
      <c r="BC33">
        <v>20.150664516129</v>
      </c>
      <c r="BD33">
        <v>999.9</v>
      </c>
      <c r="BE33">
        <v>0</v>
      </c>
      <c r="BF33">
        <v>0</v>
      </c>
      <c r="BG33">
        <v>9994.15774193548</v>
      </c>
      <c r="BH33">
        <v>0</v>
      </c>
      <c r="BI33">
        <v>10.331935483871</v>
      </c>
      <c r="BJ33">
        <v>1500.00516129032</v>
      </c>
      <c r="BK33">
        <v>0.973005225806452</v>
      </c>
      <c r="BL33">
        <v>0.0269945548387097</v>
      </c>
      <c r="BM33">
        <v>0</v>
      </c>
      <c r="BN33">
        <v>2.2066935483871</v>
      </c>
      <c r="BO33">
        <v>0</v>
      </c>
      <c r="BP33">
        <v>4944.57677419355</v>
      </c>
      <c r="BQ33">
        <v>15082.8419354839</v>
      </c>
      <c r="BR33">
        <v>38.5640322580645</v>
      </c>
      <c r="BS33">
        <v>39.522</v>
      </c>
      <c r="BT33">
        <v>39.562</v>
      </c>
      <c r="BU33">
        <v>37.937</v>
      </c>
      <c r="BV33">
        <v>37.937</v>
      </c>
      <c r="BW33">
        <v>1459.51483870968</v>
      </c>
      <c r="BX33">
        <v>40.4903225806452</v>
      </c>
      <c r="BY33">
        <v>0</v>
      </c>
      <c r="BZ33">
        <v>1560609821</v>
      </c>
      <c r="CA33">
        <v>2.18501538461538</v>
      </c>
      <c r="CB33">
        <v>-0.243528210312462</v>
      </c>
      <c r="CC33">
        <v>-570.800682934324</v>
      </c>
      <c r="CD33">
        <v>4925.63846153846</v>
      </c>
      <c r="CE33">
        <v>15</v>
      </c>
      <c r="CF33">
        <v>1560609492</v>
      </c>
      <c r="CG33" t="s">
        <v>251</v>
      </c>
      <c r="CH33">
        <v>2</v>
      </c>
      <c r="CI33">
        <v>2.524</v>
      </c>
      <c r="CJ33">
        <v>0.004</v>
      </c>
      <c r="CK33">
        <v>400</v>
      </c>
      <c r="CL33">
        <v>11</v>
      </c>
      <c r="CM33">
        <v>0.23</v>
      </c>
      <c r="CN33">
        <v>0.02</v>
      </c>
      <c r="CO33">
        <v>121.4882</v>
      </c>
      <c r="CP33">
        <v>-200.992839721253</v>
      </c>
      <c r="CQ33">
        <v>42.498003772734</v>
      </c>
      <c r="CR33">
        <v>0</v>
      </c>
      <c r="CS33">
        <v>2.19825</v>
      </c>
      <c r="CT33">
        <v>-0.478427726120029</v>
      </c>
      <c r="CU33">
        <v>0.151414470615476</v>
      </c>
      <c r="CV33">
        <v>1</v>
      </c>
      <c r="CW33">
        <v>3.03707390243902</v>
      </c>
      <c r="CX33">
        <v>-0.271301393728218</v>
      </c>
      <c r="CY33">
        <v>0.0278125044590228</v>
      </c>
      <c r="CZ33">
        <v>0</v>
      </c>
      <c r="DA33">
        <v>1</v>
      </c>
      <c r="DB33">
        <v>3</v>
      </c>
      <c r="DC33" t="s">
        <v>269</v>
      </c>
      <c r="DD33">
        <v>1.85553</v>
      </c>
      <c r="DE33">
        <v>1.85353</v>
      </c>
      <c r="DF33">
        <v>1.85455</v>
      </c>
      <c r="DG33">
        <v>1.85907</v>
      </c>
      <c r="DH33">
        <v>1.85344</v>
      </c>
      <c r="DI33">
        <v>1.85781</v>
      </c>
      <c r="DJ33">
        <v>1.855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2.524</v>
      </c>
      <c r="DZ33">
        <v>0.004</v>
      </c>
      <c r="EA33">
        <v>2</v>
      </c>
      <c r="EB33">
        <v>503.198</v>
      </c>
      <c r="EC33">
        <v>1024.44</v>
      </c>
      <c r="ED33">
        <v>17.5808</v>
      </c>
      <c r="EE33">
        <v>17.95</v>
      </c>
      <c r="EF33">
        <v>30</v>
      </c>
      <c r="EG33">
        <v>17.8845</v>
      </c>
      <c r="EH33">
        <v>17.8553</v>
      </c>
      <c r="EI33">
        <v>5.84018</v>
      </c>
      <c r="EJ33">
        <v>40.1021</v>
      </c>
      <c r="EK33">
        <v>90.1105</v>
      </c>
      <c r="EL33">
        <v>17.5691</v>
      </c>
      <c r="EM33">
        <v>54.17</v>
      </c>
      <c r="EN33">
        <v>10.8967</v>
      </c>
      <c r="EO33">
        <v>102.49</v>
      </c>
      <c r="EP33">
        <v>102.906</v>
      </c>
    </row>
    <row r="34" spans="1:146">
      <c r="A34">
        <v>18</v>
      </c>
      <c r="B34">
        <v>1560609791.1</v>
      </c>
      <c r="C34">
        <v>34</v>
      </c>
      <c r="D34" t="s">
        <v>290</v>
      </c>
      <c r="E34" t="s">
        <v>291</v>
      </c>
      <c r="H34">
        <v>1560609780.76129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-0.0417078840912218</v>
      </c>
      <c r="AF34">
        <v>0.0468207537037204</v>
      </c>
      <c r="AG34">
        <v>3.48995226166113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1560609780.76129</v>
      </c>
      <c r="AU34">
        <v>209.625116129032</v>
      </c>
      <c r="AV34">
        <v>93.1832</v>
      </c>
      <c r="AW34">
        <v>13.8340935483871</v>
      </c>
      <c r="AX34">
        <v>10.8069548387097</v>
      </c>
      <c r="AY34">
        <v>499.995096774194</v>
      </c>
      <c r="AZ34">
        <v>100.611387096774</v>
      </c>
      <c r="BA34">
        <v>0.199964967741935</v>
      </c>
      <c r="BB34">
        <v>19.9971903225806</v>
      </c>
      <c r="BC34">
        <v>20.1515387096774</v>
      </c>
      <c r="BD34">
        <v>999.9</v>
      </c>
      <c r="BE34">
        <v>0</v>
      </c>
      <c r="BF34">
        <v>0</v>
      </c>
      <c r="BG34">
        <v>9996.93903225806</v>
      </c>
      <c r="BH34">
        <v>0</v>
      </c>
      <c r="BI34">
        <v>10.3383903225806</v>
      </c>
      <c r="BJ34">
        <v>1500.0035483871</v>
      </c>
      <c r="BK34">
        <v>0.973005225806452</v>
      </c>
      <c r="BL34">
        <v>0.0269945548387097</v>
      </c>
      <c r="BM34">
        <v>0</v>
      </c>
      <c r="BN34">
        <v>2.18682258064516</v>
      </c>
      <c r="BO34">
        <v>0</v>
      </c>
      <c r="BP34">
        <v>4930.66129032258</v>
      </c>
      <c r="BQ34">
        <v>15082.8258064516</v>
      </c>
      <c r="BR34">
        <v>38.5640322580645</v>
      </c>
      <c r="BS34">
        <v>39.526</v>
      </c>
      <c r="BT34">
        <v>39.562</v>
      </c>
      <c r="BU34">
        <v>37.937</v>
      </c>
      <c r="BV34">
        <v>37.937</v>
      </c>
      <c r="BW34">
        <v>1459.51322580645</v>
      </c>
      <c r="BX34">
        <v>40.4903225806452</v>
      </c>
      <c r="BY34">
        <v>0</v>
      </c>
      <c r="BZ34">
        <v>1560609822.8</v>
      </c>
      <c r="CA34">
        <v>2.18178461538462</v>
      </c>
      <c r="CB34">
        <v>-0.444184617725411</v>
      </c>
      <c r="CC34">
        <v>-585.059829486706</v>
      </c>
      <c r="CD34">
        <v>4909.47153846154</v>
      </c>
      <c r="CE34">
        <v>15</v>
      </c>
      <c r="CF34">
        <v>1560609492</v>
      </c>
      <c r="CG34" t="s">
        <v>251</v>
      </c>
      <c r="CH34">
        <v>2</v>
      </c>
      <c r="CI34">
        <v>2.524</v>
      </c>
      <c r="CJ34">
        <v>0.004</v>
      </c>
      <c r="CK34">
        <v>400</v>
      </c>
      <c r="CL34">
        <v>11</v>
      </c>
      <c r="CM34">
        <v>0.23</v>
      </c>
      <c r="CN34">
        <v>0.02</v>
      </c>
      <c r="CO34">
        <v>119.522636585366</v>
      </c>
      <c r="CP34">
        <v>-420.010202090602</v>
      </c>
      <c r="CQ34">
        <v>44.7707720081934</v>
      </c>
      <c r="CR34">
        <v>0</v>
      </c>
      <c r="CS34">
        <v>2.20145882352941</v>
      </c>
      <c r="CT34">
        <v>-0.393055064479802</v>
      </c>
      <c r="CU34">
        <v>0.146806249100937</v>
      </c>
      <c r="CV34">
        <v>1</v>
      </c>
      <c r="CW34">
        <v>3.02949853658537</v>
      </c>
      <c r="CX34">
        <v>-0.284862439024399</v>
      </c>
      <c r="CY34">
        <v>0.0288879051035732</v>
      </c>
      <c r="CZ34">
        <v>0</v>
      </c>
      <c r="DA34">
        <v>1</v>
      </c>
      <c r="DB34">
        <v>3</v>
      </c>
      <c r="DC34" t="s">
        <v>269</v>
      </c>
      <c r="DD34">
        <v>1.85553</v>
      </c>
      <c r="DE34">
        <v>1.85355</v>
      </c>
      <c r="DF34">
        <v>1.85455</v>
      </c>
      <c r="DG34">
        <v>1.85909</v>
      </c>
      <c r="DH34">
        <v>1.85345</v>
      </c>
      <c r="DI34">
        <v>1.85781</v>
      </c>
      <c r="DJ34">
        <v>1.855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2.524</v>
      </c>
      <c r="DZ34">
        <v>0.004</v>
      </c>
      <c r="EA34">
        <v>2</v>
      </c>
      <c r="EB34">
        <v>503.437</v>
      </c>
      <c r="EC34">
        <v>1024.16</v>
      </c>
      <c r="ED34">
        <v>17.5787</v>
      </c>
      <c r="EE34">
        <v>17.9495</v>
      </c>
      <c r="EF34">
        <v>30</v>
      </c>
      <c r="EG34">
        <v>17.8845</v>
      </c>
      <c r="EH34">
        <v>17.8545</v>
      </c>
      <c r="EI34">
        <v>5.95666</v>
      </c>
      <c r="EJ34">
        <v>40.1021</v>
      </c>
      <c r="EK34">
        <v>90.1105</v>
      </c>
      <c r="EL34">
        <v>17.5691</v>
      </c>
      <c r="EM34">
        <v>54.17</v>
      </c>
      <c r="EN34">
        <v>10.8961</v>
      </c>
      <c r="EO34">
        <v>102.491</v>
      </c>
      <c r="EP34">
        <v>102.907</v>
      </c>
    </row>
    <row r="35" spans="1:146">
      <c r="A35">
        <v>19</v>
      </c>
      <c r="B35">
        <v>1560609793.1</v>
      </c>
      <c r="C35">
        <v>36</v>
      </c>
      <c r="D35" t="s">
        <v>292</v>
      </c>
      <c r="E35" t="s">
        <v>293</v>
      </c>
      <c r="H35">
        <v>1560609782.76129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-0.0417228148644379</v>
      </c>
      <c r="AF35">
        <v>0.0468375148046629</v>
      </c>
      <c r="AG35">
        <v>3.49093940713203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1560609782.76129</v>
      </c>
      <c r="AU35">
        <v>181.372293548387</v>
      </c>
      <c r="AV35">
        <v>77.336164516129</v>
      </c>
      <c r="AW35">
        <v>13.8357225806452</v>
      </c>
      <c r="AX35">
        <v>10.8152387096774</v>
      </c>
      <c r="AY35">
        <v>499.992419354839</v>
      </c>
      <c r="AZ35">
        <v>100.611322580645</v>
      </c>
      <c r="BA35">
        <v>0.199957161290323</v>
      </c>
      <c r="BB35">
        <v>19.9987161290323</v>
      </c>
      <c r="BC35">
        <v>20.1535096774194</v>
      </c>
      <c r="BD35">
        <v>999.9</v>
      </c>
      <c r="BE35">
        <v>0</v>
      </c>
      <c r="BF35">
        <v>0</v>
      </c>
      <c r="BG35">
        <v>10000.5241935484</v>
      </c>
      <c r="BH35">
        <v>0</v>
      </c>
      <c r="BI35">
        <v>10.3446290322581</v>
      </c>
      <c r="BJ35">
        <v>1500.0164516129</v>
      </c>
      <c r="BK35">
        <v>0.973005483870968</v>
      </c>
      <c r="BL35">
        <v>0.0269943032258064</v>
      </c>
      <c r="BM35">
        <v>0</v>
      </c>
      <c r="BN35">
        <v>2.17300967741935</v>
      </c>
      <c r="BO35">
        <v>0</v>
      </c>
      <c r="BP35">
        <v>4915.25677419355</v>
      </c>
      <c r="BQ35">
        <v>15082.9548387097</v>
      </c>
      <c r="BR35">
        <v>38.5680967741935</v>
      </c>
      <c r="BS35">
        <v>39.528</v>
      </c>
      <c r="BT35">
        <v>39.562</v>
      </c>
      <c r="BU35">
        <v>37.937</v>
      </c>
      <c r="BV35">
        <v>37.937</v>
      </c>
      <c r="BW35">
        <v>1459.52612903226</v>
      </c>
      <c r="BX35">
        <v>40.4903225806452</v>
      </c>
      <c r="BY35">
        <v>0</v>
      </c>
      <c r="BZ35">
        <v>1560609824.6</v>
      </c>
      <c r="CA35">
        <v>2.17297692307692</v>
      </c>
      <c r="CB35">
        <v>0.145415383274558</v>
      </c>
      <c r="CC35">
        <v>-571.967863304716</v>
      </c>
      <c r="CD35">
        <v>4892.85846153846</v>
      </c>
      <c r="CE35">
        <v>15</v>
      </c>
      <c r="CF35">
        <v>1560609492</v>
      </c>
      <c r="CG35" t="s">
        <v>251</v>
      </c>
      <c r="CH35">
        <v>2</v>
      </c>
      <c r="CI35">
        <v>2.524</v>
      </c>
      <c r="CJ35">
        <v>0.004</v>
      </c>
      <c r="CK35">
        <v>400</v>
      </c>
      <c r="CL35">
        <v>11</v>
      </c>
      <c r="CM35">
        <v>0.23</v>
      </c>
      <c r="CN35">
        <v>0.02</v>
      </c>
      <c r="CO35">
        <v>108.750653658537</v>
      </c>
      <c r="CP35">
        <v>-501.651068989548</v>
      </c>
      <c r="CQ35">
        <v>49.7853396841568</v>
      </c>
      <c r="CR35">
        <v>0</v>
      </c>
      <c r="CS35">
        <v>2.17850588235294</v>
      </c>
      <c r="CT35">
        <v>-0.0321205458870685</v>
      </c>
      <c r="CU35">
        <v>0.131334350914389</v>
      </c>
      <c r="CV35">
        <v>1</v>
      </c>
      <c r="CW35">
        <v>3.02259390243902</v>
      </c>
      <c r="CX35">
        <v>-0.266854285714286</v>
      </c>
      <c r="CY35">
        <v>0.0276183230869802</v>
      </c>
      <c r="CZ35">
        <v>0</v>
      </c>
      <c r="DA35">
        <v>1</v>
      </c>
      <c r="DB35">
        <v>3</v>
      </c>
      <c r="DC35" t="s">
        <v>269</v>
      </c>
      <c r="DD35">
        <v>1.85553</v>
      </c>
      <c r="DE35">
        <v>1.85355</v>
      </c>
      <c r="DF35">
        <v>1.85455</v>
      </c>
      <c r="DG35">
        <v>1.8591</v>
      </c>
      <c r="DH35">
        <v>1.85345</v>
      </c>
      <c r="DI35">
        <v>1.85783</v>
      </c>
      <c r="DJ35">
        <v>1.855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2.524</v>
      </c>
      <c r="DZ35">
        <v>0.004</v>
      </c>
      <c r="EA35">
        <v>2</v>
      </c>
      <c r="EB35">
        <v>503.016</v>
      </c>
      <c r="EC35">
        <v>1024.65</v>
      </c>
      <c r="ED35">
        <v>17.5739</v>
      </c>
      <c r="EE35">
        <v>17.9495</v>
      </c>
      <c r="EF35">
        <v>30</v>
      </c>
      <c r="EG35">
        <v>17.8842</v>
      </c>
      <c r="EH35">
        <v>17.8543</v>
      </c>
      <c r="EI35">
        <v>6.08204</v>
      </c>
      <c r="EJ35">
        <v>40.1021</v>
      </c>
      <c r="EK35">
        <v>90.1105</v>
      </c>
      <c r="EL35">
        <v>17.5628</v>
      </c>
      <c r="EM35">
        <v>59.17</v>
      </c>
      <c r="EN35">
        <v>10.9004</v>
      </c>
      <c r="EO35">
        <v>102.491</v>
      </c>
      <c r="EP35">
        <v>102.906</v>
      </c>
    </row>
    <row r="36" spans="1:146">
      <c r="A36">
        <v>20</v>
      </c>
      <c r="B36">
        <v>1560609795.1</v>
      </c>
      <c r="C36">
        <v>38</v>
      </c>
      <c r="D36" t="s">
        <v>294</v>
      </c>
      <c r="E36" t="s">
        <v>295</v>
      </c>
      <c r="H36">
        <v>1560609784.76129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-0.0417313118656152</v>
      </c>
      <c r="AF36">
        <v>0.0468470534328626</v>
      </c>
      <c r="AG36">
        <v>3.4915011296963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1560609784.76129</v>
      </c>
      <c r="AU36">
        <v>155.955922580645</v>
      </c>
      <c r="AV36">
        <v>66.8587806451613</v>
      </c>
      <c r="AW36">
        <v>13.8378161290323</v>
      </c>
      <c r="AX36">
        <v>10.8236</v>
      </c>
      <c r="AY36">
        <v>499.999580645161</v>
      </c>
      <c r="AZ36">
        <v>100.611548387097</v>
      </c>
      <c r="BA36">
        <v>0.199980483870968</v>
      </c>
      <c r="BB36">
        <v>20.0001741935484</v>
      </c>
      <c r="BC36">
        <v>20.1563451612903</v>
      </c>
      <c r="BD36">
        <v>999.9</v>
      </c>
      <c r="BE36">
        <v>0</v>
      </c>
      <c r="BF36">
        <v>0</v>
      </c>
      <c r="BG36">
        <v>10002.5383870968</v>
      </c>
      <c r="BH36">
        <v>0</v>
      </c>
      <c r="BI36">
        <v>10.3502032258065</v>
      </c>
      <c r="BJ36">
        <v>1500.00774193548</v>
      </c>
      <c r="BK36">
        <v>0.97300535483871</v>
      </c>
      <c r="BL36">
        <v>0.0269944290322581</v>
      </c>
      <c r="BM36">
        <v>0</v>
      </c>
      <c r="BN36">
        <v>2.17929032258064</v>
      </c>
      <c r="BO36">
        <v>0</v>
      </c>
      <c r="BP36">
        <v>4898.79258064516</v>
      </c>
      <c r="BQ36">
        <v>15082.8677419355</v>
      </c>
      <c r="BR36">
        <v>38.5741935483871</v>
      </c>
      <c r="BS36">
        <v>39.532</v>
      </c>
      <c r="BT36">
        <v>39.562</v>
      </c>
      <c r="BU36">
        <v>37.937</v>
      </c>
      <c r="BV36">
        <v>37.937</v>
      </c>
      <c r="BW36">
        <v>1459.51741935484</v>
      </c>
      <c r="BX36">
        <v>40.4903225806452</v>
      </c>
      <c r="BY36">
        <v>0</v>
      </c>
      <c r="BZ36">
        <v>1560609827</v>
      </c>
      <c r="CA36">
        <v>2.16109615384615</v>
      </c>
      <c r="CB36">
        <v>0.197726498004102</v>
      </c>
      <c r="CC36">
        <v>-531.085127499057</v>
      </c>
      <c r="CD36">
        <v>4871.16923076923</v>
      </c>
      <c r="CE36">
        <v>15</v>
      </c>
      <c r="CF36">
        <v>1560609492</v>
      </c>
      <c r="CG36" t="s">
        <v>251</v>
      </c>
      <c r="CH36">
        <v>2</v>
      </c>
      <c r="CI36">
        <v>2.524</v>
      </c>
      <c r="CJ36">
        <v>0.004</v>
      </c>
      <c r="CK36">
        <v>400</v>
      </c>
      <c r="CL36">
        <v>11</v>
      </c>
      <c r="CM36">
        <v>0.23</v>
      </c>
      <c r="CN36">
        <v>0.02</v>
      </c>
      <c r="CO36">
        <v>94.1049024390244</v>
      </c>
      <c r="CP36">
        <v>-503.380641114979</v>
      </c>
      <c r="CQ36">
        <v>49.8986836570034</v>
      </c>
      <c r="CR36">
        <v>0</v>
      </c>
      <c r="CS36">
        <v>2.17356764705882</v>
      </c>
      <c r="CT36">
        <v>-0.300730346576512</v>
      </c>
      <c r="CU36">
        <v>0.141159289916597</v>
      </c>
      <c r="CV36">
        <v>1</v>
      </c>
      <c r="CW36">
        <v>3.01616804878049</v>
      </c>
      <c r="CX36">
        <v>-0.221329547038323</v>
      </c>
      <c r="CY36">
        <v>0.0243409913439732</v>
      </c>
      <c r="CZ36">
        <v>0</v>
      </c>
      <c r="DA36">
        <v>1</v>
      </c>
      <c r="DB36">
        <v>3</v>
      </c>
      <c r="DC36" t="s">
        <v>269</v>
      </c>
      <c r="DD36">
        <v>1.85552</v>
      </c>
      <c r="DE36">
        <v>1.85352</v>
      </c>
      <c r="DF36">
        <v>1.85455</v>
      </c>
      <c r="DG36">
        <v>1.85908</v>
      </c>
      <c r="DH36">
        <v>1.85341</v>
      </c>
      <c r="DI36">
        <v>1.85782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2.524</v>
      </c>
      <c r="DZ36">
        <v>0.004</v>
      </c>
      <c r="EA36">
        <v>2</v>
      </c>
      <c r="EB36">
        <v>503.202</v>
      </c>
      <c r="EC36">
        <v>1024.56</v>
      </c>
      <c r="ED36">
        <v>17.5702</v>
      </c>
      <c r="EE36">
        <v>17.9492</v>
      </c>
      <c r="EF36">
        <v>29.9999</v>
      </c>
      <c r="EG36">
        <v>17.8834</v>
      </c>
      <c r="EH36">
        <v>17.8543</v>
      </c>
      <c r="EI36">
        <v>6.17707</v>
      </c>
      <c r="EJ36">
        <v>40.1021</v>
      </c>
      <c r="EK36">
        <v>90.1105</v>
      </c>
      <c r="EL36">
        <v>17.5628</v>
      </c>
      <c r="EM36">
        <v>64.17</v>
      </c>
      <c r="EN36">
        <v>10.9055</v>
      </c>
      <c r="EO36">
        <v>102.491</v>
      </c>
      <c r="EP36">
        <v>102.906</v>
      </c>
    </row>
    <row r="37" spans="1:146">
      <c r="A37">
        <v>21</v>
      </c>
      <c r="B37">
        <v>1560609797.1</v>
      </c>
      <c r="C37">
        <v>40</v>
      </c>
      <c r="D37" t="s">
        <v>296</v>
      </c>
      <c r="E37" t="s">
        <v>297</v>
      </c>
      <c r="H37">
        <v>1560609786.76129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-0.0417306657100983</v>
      </c>
      <c r="AF37">
        <v>0.0468463280666886</v>
      </c>
      <c r="AG37">
        <v>3.49145841484006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1560609786.76129</v>
      </c>
      <c r="AU37">
        <v>134.161280645161</v>
      </c>
      <c r="AV37">
        <v>60.1043096774194</v>
      </c>
      <c r="AW37">
        <v>13.8402935483871</v>
      </c>
      <c r="AX37">
        <v>10.8312258064516</v>
      </c>
      <c r="AY37">
        <v>500.001032258064</v>
      </c>
      <c r="AZ37">
        <v>100.611612903226</v>
      </c>
      <c r="BA37">
        <v>0.199992225806452</v>
      </c>
      <c r="BB37">
        <v>20.0018677419355</v>
      </c>
      <c r="BC37">
        <v>20.1581741935484</v>
      </c>
      <c r="BD37">
        <v>999.9</v>
      </c>
      <c r="BE37">
        <v>0</v>
      </c>
      <c r="BF37">
        <v>0</v>
      </c>
      <c r="BG37">
        <v>10002.3770967742</v>
      </c>
      <c r="BH37">
        <v>0</v>
      </c>
      <c r="BI37">
        <v>10.3562225806452</v>
      </c>
      <c r="BJ37">
        <v>1500.01258064516</v>
      </c>
      <c r="BK37">
        <v>0.973005612903226</v>
      </c>
      <c r="BL37">
        <v>0.0269941774193548</v>
      </c>
      <c r="BM37">
        <v>0</v>
      </c>
      <c r="BN37">
        <v>2.17445483870968</v>
      </c>
      <c r="BO37">
        <v>0</v>
      </c>
      <c r="BP37">
        <v>4881.83677419355</v>
      </c>
      <c r="BQ37">
        <v>15082.9193548387</v>
      </c>
      <c r="BR37">
        <v>38.5762258064516</v>
      </c>
      <c r="BS37">
        <v>39.536</v>
      </c>
      <c r="BT37">
        <v>39.562</v>
      </c>
      <c r="BU37">
        <v>37.937</v>
      </c>
      <c r="BV37">
        <v>37.937</v>
      </c>
      <c r="BW37">
        <v>1459.52258064516</v>
      </c>
      <c r="BX37">
        <v>40.49</v>
      </c>
      <c r="BY37">
        <v>0</v>
      </c>
      <c r="BZ37">
        <v>1560609828.8</v>
      </c>
      <c r="CA37">
        <v>2.17651923076923</v>
      </c>
      <c r="CB37">
        <v>0.103429057264624</v>
      </c>
      <c r="CC37">
        <v>-490.485128593904</v>
      </c>
      <c r="CD37">
        <v>4855.87653846154</v>
      </c>
      <c r="CE37">
        <v>15</v>
      </c>
      <c r="CF37">
        <v>1560609492</v>
      </c>
      <c r="CG37" t="s">
        <v>251</v>
      </c>
      <c r="CH37">
        <v>2</v>
      </c>
      <c r="CI37">
        <v>2.524</v>
      </c>
      <c r="CJ37">
        <v>0.004</v>
      </c>
      <c r="CK37">
        <v>400</v>
      </c>
      <c r="CL37">
        <v>11</v>
      </c>
      <c r="CM37">
        <v>0.23</v>
      </c>
      <c r="CN37">
        <v>0.02</v>
      </c>
      <c r="CO37">
        <v>78.8737951219512</v>
      </c>
      <c r="CP37">
        <v>-470.520698257845</v>
      </c>
      <c r="CQ37">
        <v>46.8845185499381</v>
      </c>
      <c r="CR37">
        <v>0</v>
      </c>
      <c r="CS37">
        <v>2.18743529411765</v>
      </c>
      <c r="CT37">
        <v>-0.118359484161777</v>
      </c>
      <c r="CU37">
        <v>0.13945375130962</v>
      </c>
      <c r="CV37">
        <v>1</v>
      </c>
      <c r="CW37">
        <v>3.01048048780488</v>
      </c>
      <c r="CX37">
        <v>-0.161062787456445</v>
      </c>
      <c r="CY37">
        <v>0.0198092123125826</v>
      </c>
      <c r="CZ37">
        <v>0</v>
      </c>
      <c r="DA37">
        <v>1</v>
      </c>
      <c r="DB37">
        <v>3</v>
      </c>
      <c r="DC37" t="s">
        <v>269</v>
      </c>
      <c r="DD37">
        <v>1.85551</v>
      </c>
      <c r="DE37">
        <v>1.8535</v>
      </c>
      <c r="DF37">
        <v>1.85455</v>
      </c>
      <c r="DG37">
        <v>1.85907</v>
      </c>
      <c r="DH37">
        <v>1.85341</v>
      </c>
      <c r="DI37">
        <v>1.85778</v>
      </c>
      <c r="DJ37">
        <v>1.85498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2.524</v>
      </c>
      <c r="DZ37">
        <v>0.004</v>
      </c>
      <c r="EA37">
        <v>2</v>
      </c>
      <c r="EB37">
        <v>503.286</v>
      </c>
      <c r="EC37">
        <v>1024.81</v>
      </c>
      <c r="ED37">
        <v>17.5673</v>
      </c>
      <c r="EE37">
        <v>17.9484</v>
      </c>
      <c r="EF37">
        <v>29.9999</v>
      </c>
      <c r="EG37">
        <v>17.8829</v>
      </c>
      <c r="EH37">
        <v>17.8537</v>
      </c>
      <c r="EI37">
        <v>6.35776</v>
      </c>
      <c r="EJ37">
        <v>40.1021</v>
      </c>
      <c r="EK37">
        <v>90.1105</v>
      </c>
      <c r="EL37">
        <v>17.5628</v>
      </c>
      <c r="EM37">
        <v>64.17</v>
      </c>
      <c r="EN37">
        <v>10.9087</v>
      </c>
      <c r="EO37">
        <v>102.491</v>
      </c>
      <c r="EP37">
        <v>102.907</v>
      </c>
    </row>
    <row r="38" spans="1:146">
      <c r="A38">
        <v>22</v>
      </c>
      <c r="B38">
        <v>1560609799.1</v>
      </c>
      <c r="C38">
        <v>42</v>
      </c>
      <c r="D38" t="s">
        <v>298</v>
      </c>
      <c r="E38" t="s">
        <v>299</v>
      </c>
      <c r="H38">
        <v>1560609788.76129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-0.0417202355230272</v>
      </c>
      <c r="AF38">
        <v>0.0468346192679667</v>
      </c>
      <c r="AG38">
        <v>3.4907688832563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1560609788.76129</v>
      </c>
      <c r="AU38">
        <v>116.057829032258</v>
      </c>
      <c r="AV38">
        <v>56.077464516129</v>
      </c>
      <c r="AW38">
        <v>13.8428709677419</v>
      </c>
      <c r="AX38">
        <v>10.8374322580645</v>
      </c>
      <c r="AY38">
        <v>500.003451612903</v>
      </c>
      <c r="AZ38">
        <v>100.611612903226</v>
      </c>
      <c r="BA38">
        <v>0.199996451612903</v>
      </c>
      <c r="BB38">
        <v>20.0040387096774</v>
      </c>
      <c r="BC38">
        <v>20.1597322580645</v>
      </c>
      <c r="BD38">
        <v>999.9</v>
      </c>
      <c r="BE38">
        <v>0</v>
      </c>
      <c r="BF38">
        <v>0</v>
      </c>
      <c r="BG38">
        <v>9999.87709677419</v>
      </c>
      <c r="BH38">
        <v>0</v>
      </c>
      <c r="BI38">
        <v>10.3646903225806</v>
      </c>
      <c r="BJ38">
        <v>1500.01129032258</v>
      </c>
      <c r="BK38">
        <v>0.973005612903226</v>
      </c>
      <c r="BL38">
        <v>0.0269941774193548</v>
      </c>
      <c r="BM38">
        <v>0</v>
      </c>
      <c r="BN38">
        <v>2.17185161290323</v>
      </c>
      <c r="BO38">
        <v>0</v>
      </c>
      <c r="BP38">
        <v>4864.98387096774</v>
      </c>
      <c r="BQ38">
        <v>15082.9064516129</v>
      </c>
      <c r="BR38">
        <v>38.5802903225806</v>
      </c>
      <c r="BS38">
        <v>39.536</v>
      </c>
      <c r="BT38">
        <v>39.562</v>
      </c>
      <c r="BU38">
        <v>37.937</v>
      </c>
      <c r="BV38">
        <v>37.937</v>
      </c>
      <c r="BW38">
        <v>1459.52129032258</v>
      </c>
      <c r="BX38">
        <v>40.49</v>
      </c>
      <c r="BY38">
        <v>0</v>
      </c>
      <c r="BZ38">
        <v>1560609830.6</v>
      </c>
      <c r="CA38">
        <v>2.18028076923077</v>
      </c>
      <c r="CB38">
        <v>0.385972651079356</v>
      </c>
      <c r="CC38">
        <v>-449.247521472706</v>
      </c>
      <c r="CD38">
        <v>4841.79884615385</v>
      </c>
      <c r="CE38">
        <v>15</v>
      </c>
      <c r="CF38">
        <v>1560609492</v>
      </c>
      <c r="CG38" t="s">
        <v>251</v>
      </c>
      <c r="CH38">
        <v>2</v>
      </c>
      <c r="CI38">
        <v>2.524</v>
      </c>
      <c r="CJ38">
        <v>0.004</v>
      </c>
      <c r="CK38">
        <v>400</v>
      </c>
      <c r="CL38">
        <v>11</v>
      </c>
      <c r="CM38">
        <v>0.23</v>
      </c>
      <c r="CN38">
        <v>0.02</v>
      </c>
      <c r="CO38">
        <v>64.3742775609756</v>
      </c>
      <c r="CP38">
        <v>-421.356332404176</v>
      </c>
      <c r="CQ38">
        <v>42.2234012885647</v>
      </c>
      <c r="CR38">
        <v>0</v>
      </c>
      <c r="CS38">
        <v>2.18581764705882</v>
      </c>
      <c r="CT38">
        <v>0.426516389132346</v>
      </c>
      <c r="CU38">
        <v>0.162529674160441</v>
      </c>
      <c r="CV38">
        <v>1</v>
      </c>
      <c r="CW38">
        <v>3.00635609756098</v>
      </c>
      <c r="CX38">
        <v>-0.110632682926829</v>
      </c>
      <c r="CY38">
        <v>0.0164356756341642</v>
      </c>
      <c r="CZ38">
        <v>0</v>
      </c>
      <c r="DA38">
        <v>1</v>
      </c>
      <c r="DB38">
        <v>3</v>
      </c>
      <c r="DC38" t="s">
        <v>269</v>
      </c>
      <c r="DD38">
        <v>1.85551</v>
      </c>
      <c r="DE38">
        <v>1.85351</v>
      </c>
      <c r="DF38">
        <v>1.85455</v>
      </c>
      <c r="DG38">
        <v>1.85908</v>
      </c>
      <c r="DH38">
        <v>1.85344</v>
      </c>
      <c r="DI38">
        <v>1.85777</v>
      </c>
      <c r="DJ38">
        <v>1.85497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2.524</v>
      </c>
      <c r="DZ38">
        <v>0.004</v>
      </c>
      <c r="EA38">
        <v>2</v>
      </c>
      <c r="EB38">
        <v>503.002</v>
      </c>
      <c r="EC38">
        <v>1025.26</v>
      </c>
      <c r="ED38">
        <v>17.564</v>
      </c>
      <c r="EE38">
        <v>17.9479</v>
      </c>
      <c r="EF38">
        <v>30</v>
      </c>
      <c r="EG38">
        <v>17.8829</v>
      </c>
      <c r="EH38">
        <v>17.8529</v>
      </c>
      <c r="EI38">
        <v>6.52874</v>
      </c>
      <c r="EJ38">
        <v>40.1021</v>
      </c>
      <c r="EK38">
        <v>90.1105</v>
      </c>
      <c r="EL38">
        <v>17.5526</v>
      </c>
      <c r="EM38">
        <v>69.17</v>
      </c>
      <c r="EN38">
        <v>10.9128</v>
      </c>
      <c r="EO38">
        <v>102.491</v>
      </c>
      <c r="EP38">
        <v>102.907</v>
      </c>
    </row>
    <row r="39" spans="1:146">
      <c r="A39">
        <v>23</v>
      </c>
      <c r="B39">
        <v>1560609801.1</v>
      </c>
      <c r="C39">
        <v>44</v>
      </c>
      <c r="D39" t="s">
        <v>300</v>
      </c>
      <c r="E39" t="s">
        <v>301</v>
      </c>
      <c r="H39">
        <v>1560609790.76129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-0.0417128695391552</v>
      </c>
      <c r="AF39">
        <v>0.0468263503057747</v>
      </c>
      <c r="AG39">
        <v>3.49028188742903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1560609790.76129</v>
      </c>
      <c r="AU39">
        <v>101.418590322581</v>
      </c>
      <c r="AV39">
        <v>54.0455387096774</v>
      </c>
      <c r="AW39">
        <v>13.8453258064516</v>
      </c>
      <c r="AX39">
        <v>10.8427903225806</v>
      </c>
      <c r="AY39">
        <v>500.011774193548</v>
      </c>
      <c r="AZ39">
        <v>100.611709677419</v>
      </c>
      <c r="BA39">
        <v>0.199987870967742</v>
      </c>
      <c r="BB39">
        <v>20.006264516129</v>
      </c>
      <c r="BC39">
        <v>20.1622096774194</v>
      </c>
      <c r="BD39">
        <v>999.9</v>
      </c>
      <c r="BE39">
        <v>0</v>
      </c>
      <c r="BF39">
        <v>0</v>
      </c>
      <c r="BG39">
        <v>9998.10193548387</v>
      </c>
      <c r="BH39">
        <v>0</v>
      </c>
      <c r="BI39">
        <v>10.3729290322581</v>
      </c>
      <c r="BJ39">
        <v>1500.00967741935</v>
      </c>
      <c r="BK39">
        <v>0.973005612903226</v>
      </c>
      <c r="BL39">
        <v>0.0269941774193548</v>
      </c>
      <c r="BM39">
        <v>0</v>
      </c>
      <c r="BN39">
        <v>2.19425161290323</v>
      </c>
      <c r="BO39">
        <v>0</v>
      </c>
      <c r="BP39">
        <v>4849.01</v>
      </c>
      <c r="BQ39">
        <v>15082.8903225806</v>
      </c>
      <c r="BR39">
        <v>38.5802903225806</v>
      </c>
      <c r="BS39">
        <v>39.542</v>
      </c>
      <c r="BT39">
        <v>39.562</v>
      </c>
      <c r="BU39">
        <v>37.937</v>
      </c>
      <c r="BV39">
        <v>37.937</v>
      </c>
      <c r="BW39">
        <v>1459.51967741935</v>
      </c>
      <c r="BX39">
        <v>40.49</v>
      </c>
      <c r="BY39">
        <v>0</v>
      </c>
      <c r="BZ39">
        <v>1560609833</v>
      </c>
      <c r="CA39">
        <v>2.20777692307692</v>
      </c>
      <c r="CB39">
        <v>0.686071798074457</v>
      </c>
      <c r="CC39">
        <v>-397.309401187171</v>
      </c>
      <c r="CD39">
        <v>4824.71307692308</v>
      </c>
      <c r="CE39">
        <v>15</v>
      </c>
      <c r="CF39">
        <v>1560609492</v>
      </c>
      <c r="CG39" t="s">
        <v>251</v>
      </c>
      <c r="CH39">
        <v>2</v>
      </c>
      <c r="CI39">
        <v>2.524</v>
      </c>
      <c r="CJ39">
        <v>0.004</v>
      </c>
      <c r="CK39">
        <v>400</v>
      </c>
      <c r="CL39">
        <v>11</v>
      </c>
      <c r="CM39">
        <v>0.23</v>
      </c>
      <c r="CN39">
        <v>0.02</v>
      </c>
      <c r="CO39">
        <v>51.2392863414634</v>
      </c>
      <c r="CP39">
        <v>-366.465224738663</v>
      </c>
      <c r="CQ39">
        <v>36.9104462882343</v>
      </c>
      <c r="CR39">
        <v>0</v>
      </c>
      <c r="CS39">
        <v>2.18977352941176</v>
      </c>
      <c r="CT39">
        <v>0.487288250211328</v>
      </c>
      <c r="CU39">
        <v>0.186866434383781</v>
      </c>
      <c r="CV39">
        <v>1</v>
      </c>
      <c r="CW39">
        <v>3.00337853658537</v>
      </c>
      <c r="CX39">
        <v>-0.0683554703832733</v>
      </c>
      <c r="CY39">
        <v>0.0140256525540074</v>
      </c>
      <c r="CZ39">
        <v>1</v>
      </c>
      <c r="DA39">
        <v>2</v>
      </c>
      <c r="DB39">
        <v>3</v>
      </c>
      <c r="DC39" t="s">
        <v>252</v>
      </c>
      <c r="DD39">
        <v>1.85552</v>
      </c>
      <c r="DE39">
        <v>1.85352</v>
      </c>
      <c r="DF39">
        <v>1.85455</v>
      </c>
      <c r="DG39">
        <v>1.8591</v>
      </c>
      <c r="DH39">
        <v>1.85345</v>
      </c>
      <c r="DI39">
        <v>1.85777</v>
      </c>
      <c r="DJ39">
        <v>1.85499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2.524</v>
      </c>
      <c r="DZ39">
        <v>0.004</v>
      </c>
      <c r="EA39">
        <v>2</v>
      </c>
      <c r="EB39">
        <v>503.164</v>
      </c>
      <c r="EC39">
        <v>1025.31</v>
      </c>
      <c r="ED39">
        <v>17.5595</v>
      </c>
      <c r="EE39">
        <v>17.9479</v>
      </c>
      <c r="EF39">
        <v>30</v>
      </c>
      <c r="EG39">
        <v>17.8826</v>
      </c>
      <c r="EH39">
        <v>17.8527</v>
      </c>
      <c r="EI39">
        <v>6.65771</v>
      </c>
      <c r="EJ39">
        <v>40.1021</v>
      </c>
      <c r="EK39">
        <v>89.7401</v>
      </c>
      <c r="EL39">
        <v>17.5526</v>
      </c>
      <c r="EM39">
        <v>74.17</v>
      </c>
      <c r="EN39">
        <v>10.9149</v>
      </c>
      <c r="EO39">
        <v>102.491</v>
      </c>
      <c r="EP39">
        <v>102.907</v>
      </c>
    </row>
    <row r="40" spans="1:146">
      <c r="A40">
        <v>24</v>
      </c>
      <c r="B40">
        <v>1560609803.1</v>
      </c>
      <c r="C40">
        <v>46</v>
      </c>
      <c r="D40" t="s">
        <v>302</v>
      </c>
      <c r="E40" t="s">
        <v>303</v>
      </c>
      <c r="H40">
        <v>1560609792.76129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-0.0417206968973944</v>
      </c>
      <c r="AF40">
        <v>0.0468351372011125</v>
      </c>
      <c r="AG40">
        <v>3.49079938563327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1560609792.76129</v>
      </c>
      <c r="AU40">
        <v>89.8803677419355</v>
      </c>
      <c r="AV40">
        <v>53.4769419354839</v>
      </c>
      <c r="AW40">
        <v>13.8476161290323</v>
      </c>
      <c r="AX40">
        <v>10.847935483871</v>
      </c>
      <c r="AY40">
        <v>500.002967741935</v>
      </c>
      <c r="AZ40">
        <v>100.611709677419</v>
      </c>
      <c r="BA40">
        <v>0.199973290322581</v>
      </c>
      <c r="BB40">
        <v>20.0083387096774</v>
      </c>
      <c r="BC40">
        <v>20.1647161290323</v>
      </c>
      <c r="BD40">
        <v>999.9</v>
      </c>
      <c r="BE40">
        <v>0</v>
      </c>
      <c r="BF40">
        <v>0</v>
      </c>
      <c r="BG40">
        <v>9999.97806451613</v>
      </c>
      <c r="BH40">
        <v>0</v>
      </c>
      <c r="BI40">
        <v>10.3809516129032</v>
      </c>
      <c r="BJ40">
        <v>1500.00838709677</v>
      </c>
      <c r="BK40">
        <v>0.97300535483871</v>
      </c>
      <c r="BL40">
        <v>0.0269944290322581</v>
      </c>
      <c r="BM40">
        <v>0</v>
      </c>
      <c r="BN40">
        <v>2.21494516129032</v>
      </c>
      <c r="BO40">
        <v>0</v>
      </c>
      <c r="BP40">
        <v>4834.12741935484</v>
      </c>
      <c r="BQ40">
        <v>15082.8741935484</v>
      </c>
      <c r="BR40">
        <v>38.5802903225806</v>
      </c>
      <c r="BS40">
        <v>39.546</v>
      </c>
      <c r="BT40">
        <v>39.562</v>
      </c>
      <c r="BU40">
        <v>37.937</v>
      </c>
      <c r="BV40">
        <v>37.937</v>
      </c>
      <c r="BW40">
        <v>1459.51774193548</v>
      </c>
      <c r="BX40">
        <v>40.4906451612903</v>
      </c>
      <c r="BY40">
        <v>0</v>
      </c>
      <c r="BZ40">
        <v>1560609834.8</v>
      </c>
      <c r="CA40">
        <v>2.22203846153846</v>
      </c>
      <c r="CB40">
        <v>0.272471799511695</v>
      </c>
      <c r="CC40">
        <v>-361.460854987755</v>
      </c>
      <c r="CD40">
        <v>4813.21653846154</v>
      </c>
      <c r="CE40">
        <v>15</v>
      </c>
      <c r="CF40">
        <v>1560609492</v>
      </c>
      <c r="CG40" t="s">
        <v>251</v>
      </c>
      <c r="CH40">
        <v>2</v>
      </c>
      <c r="CI40">
        <v>2.524</v>
      </c>
      <c r="CJ40">
        <v>0.004</v>
      </c>
      <c r="CK40">
        <v>400</v>
      </c>
      <c r="CL40">
        <v>11</v>
      </c>
      <c r="CM40">
        <v>0.23</v>
      </c>
      <c r="CN40">
        <v>0.02</v>
      </c>
      <c r="CO40">
        <v>39.7228412439024</v>
      </c>
      <c r="CP40">
        <v>-312.092015749113</v>
      </c>
      <c r="CQ40">
        <v>31.5743220347548</v>
      </c>
      <c r="CR40">
        <v>0</v>
      </c>
      <c r="CS40">
        <v>2.20947941176471</v>
      </c>
      <c r="CT40">
        <v>0.479639113559556</v>
      </c>
      <c r="CU40">
        <v>0.18885477112354</v>
      </c>
      <c r="CV40">
        <v>1</v>
      </c>
      <c r="CW40">
        <v>3.00049487804878</v>
      </c>
      <c r="CX40">
        <v>-0.0161004878048862</v>
      </c>
      <c r="CY40">
        <v>0.0104282632190416</v>
      </c>
      <c r="CZ40">
        <v>1</v>
      </c>
      <c r="DA40">
        <v>2</v>
      </c>
      <c r="DB40">
        <v>3</v>
      </c>
      <c r="DC40" t="s">
        <v>252</v>
      </c>
      <c r="DD40">
        <v>1.85555</v>
      </c>
      <c r="DE40">
        <v>1.85353</v>
      </c>
      <c r="DF40">
        <v>1.85455</v>
      </c>
      <c r="DG40">
        <v>1.8591</v>
      </c>
      <c r="DH40">
        <v>1.85346</v>
      </c>
      <c r="DI40">
        <v>1.85777</v>
      </c>
      <c r="DJ40">
        <v>1.85499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2.524</v>
      </c>
      <c r="DZ40">
        <v>0.004</v>
      </c>
      <c r="EA40">
        <v>2</v>
      </c>
      <c r="EB40">
        <v>503.216</v>
      </c>
      <c r="EC40">
        <v>1025.28</v>
      </c>
      <c r="ED40">
        <v>17.5541</v>
      </c>
      <c r="EE40">
        <v>17.9479</v>
      </c>
      <c r="EF40">
        <v>30.0001</v>
      </c>
      <c r="EG40">
        <v>17.8818</v>
      </c>
      <c r="EH40">
        <v>17.8527</v>
      </c>
      <c r="EI40">
        <v>6.86253</v>
      </c>
      <c r="EJ40">
        <v>40.1021</v>
      </c>
      <c r="EK40">
        <v>89.7401</v>
      </c>
      <c r="EL40">
        <v>17.5353</v>
      </c>
      <c r="EM40">
        <v>74.17</v>
      </c>
      <c r="EN40">
        <v>10.9218</v>
      </c>
      <c r="EO40">
        <v>102.49</v>
      </c>
      <c r="EP40">
        <v>102.908</v>
      </c>
    </row>
    <row r="41" spans="1:146">
      <c r="A41">
        <v>25</v>
      </c>
      <c r="B41">
        <v>1560609805.1</v>
      </c>
      <c r="C41">
        <v>48</v>
      </c>
      <c r="D41" t="s">
        <v>304</v>
      </c>
      <c r="E41" t="s">
        <v>305</v>
      </c>
      <c r="H41">
        <v>1560609794.76129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-0.0417466622524889</v>
      </c>
      <c r="AF41">
        <v>0.0468642855868962</v>
      </c>
      <c r="AG41">
        <v>3.4925158166611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1560609794.76129</v>
      </c>
      <c r="AU41">
        <v>81.0399225806452</v>
      </c>
      <c r="AV41">
        <v>53.9810838709677</v>
      </c>
      <c r="AW41">
        <v>13.8496451612903</v>
      </c>
      <c r="AX41">
        <v>10.8515</v>
      </c>
      <c r="AY41">
        <v>499.992387096774</v>
      </c>
      <c r="AZ41">
        <v>100.611612903226</v>
      </c>
      <c r="BA41">
        <v>0.199951032258065</v>
      </c>
      <c r="BB41">
        <v>20.0102612903226</v>
      </c>
      <c r="BC41">
        <v>20.1664483870968</v>
      </c>
      <c r="BD41">
        <v>999.9</v>
      </c>
      <c r="BE41">
        <v>0</v>
      </c>
      <c r="BF41">
        <v>0</v>
      </c>
      <c r="BG41">
        <v>10006.2112903226</v>
      </c>
      <c r="BH41">
        <v>0</v>
      </c>
      <c r="BI41">
        <v>10.3934258064516</v>
      </c>
      <c r="BJ41">
        <v>1500.01483870968</v>
      </c>
      <c r="BK41">
        <v>0.973005483870968</v>
      </c>
      <c r="BL41">
        <v>0.0269943032258064</v>
      </c>
      <c r="BM41">
        <v>0</v>
      </c>
      <c r="BN41">
        <v>2.21839677419355</v>
      </c>
      <c r="BO41">
        <v>0</v>
      </c>
      <c r="BP41">
        <v>4820.53161290323</v>
      </c>
      <c r="BQ41">
        <v>15082.9419354839</v>
      </c>
      <c r="BR41">
        <v>38.5843548387097</v>
      </c>
      <c r="BS41">
        <v>39.55</v>
      </c>
      <c r="BT41">
        <v>39.562</v>
      </c>
      <c r="BU41">
        <v>37.937</v>
      </c>
      <c r="BV41">
        <v>37.937</v>
      </c>
      <c r="BW41">
        <v>1459.52419354839</v>
      </c>
      <c r="BX41">
        <v>40.4906451612903</v>
      </c>
      <c r="BY41">
        <v>0</v>
      </c>
      <c r="BZ41">
        <v>1560609836.6</v>
      </c>
      <c r="CA41">
        <v>2.22072307692308</v>
      </c>
      <c r="CB41">
        <v>0.385709406131959</v>
      </c>
      <c r="CC41">
        <v>-329.260171021125</v>
      </c>
      <c r="CD41">
        <v>4802.77307692308</v>
      </c>
      <c r="CE41">
        <v>15</v>
      </c>
      <c r="CF41">
        <v>1560609492</v>
      </c>
      <c r="CG41" t="s">
        <v>251</v>
      </c>
      <c r="CH41">
        <v>2</v>
      </c>
      <c r="CI41">
        <v>2.524</v>
      </c>
      <c r="CJ41">
        <v>0.004</v>
      </c>
      <c r="CK41">
        <v>400</v>
      </c>
      <c r="CL41">
        <v>11</v>
      </c>
      <c r="CM41">
        <v>0.23</v>
      </c>
      <c r="CN41">
        <v>0.02</v>
      </c>
      <c r="CO41">
        <v>29.8629133</v>
      </c>
      <c r="CP41">
        <v>-261.429985712212</v>
      </c>
      <c r="CQ41">
        <v>26.5551853710446</v>
      </c>
      <c r="CR41">
        <v>0</v>
      </c>
      <c r="CS41">
        <v>2.20351470588235</v>
      </c>
      <c r="CT41">
        <v>0.3229568548892</v>
      </c>
      <c r="CU41">
        <v>0.18687021625961</v>
      </c>
      <c r="CV41">
        <v>1</v>
      </c>
      <c r="CW41">
        <v>2.99829048780488</v>
      </c>
      <c r="CX41">
        <v>0.036324459930321</v>
      </c>
      <c r="CY41">
        <v>0.00628210775224583</v>
      </c>
      <c r="CZ41">
        <v>1</v>
      </c>
      <c r="DA41">
        <v>2</v>
      </c>
      <c r="DB41">
        <v>3</v>
      </c>
      <c r="DC41" t="s">
        <v>252</v>
      </c>
      <c r="DD41">
        <v>1.85554</v>
      </c>
      <c r="DE41">
        <v>1.85354</v>
      </c>
      <c r="DF41">
        <v>1.85455</v>
      </c>
      <c r="DG41">
        <v>1.85908</v>
      </c>
      <c r="DH41">
        <v>1.85346</v>
      </c>
      <c r="DI41">
        <v>1.85779</v>
      </c>
      <c r="DJ41">
        <v>1.85498</v>
      </c>
      <c r="DK41">
        <v>1.85369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2.524</v>
      </c>
      <c r="DZ41">
        <v>0.004</v>
      </c>
      <c r="EA41">
        <v>2</v>
      </c>
      <c r="EB41">
        <v>502.955</v>
      </c>
      <c r="EC41">
        <v>1025.36</v>
      </c>
      <c r="ED41">
        <v>17.5494</v>
      </c>
      <c r="EE41">
        <v>17.9473</v>
      </c>
      <c r="EF41">
        <v>30</v>
      </c>
      <c r="EG41">
        <v>17.8813</v>
      </c>
      <c r="EH41">
        <v>17.8522</v>
      </c>
      <c r="EI41">
        <v>7.05197</v>
      </c>
      <c r="EJ41">
        <v>40.1021</v>
      </c>
      <c r="EK41">
        <v>89.7401</v>
      </c>
      <c r="EL41">
        <v>17.5353</v>
      </c>
      <c r="EM41">
        <v>79.17</v>
      </c>
      <c r="EN41">
        <v>10.9267</v>
      </c>
      <c r="EO41">
        <v>102.491</v>
      </c>
      <c r="EP41">
        <v>102.908</v>
      </c>
    </row>
    <row r="42" spans="1:146">
      <c r="A42">
        <v>26</v>
      </c>
      <c r="B42">
        <v>1560609807.1</v>
      </c>
      <c r="C42">
        <v>50</v>
      </c>
      <c r="D42" t="s">
        <v>306</v>
      </c>
      <c r="E42" t="s">
        <v>307</v>
      </c>
      <c r="H42">
        <v>1560609796.76129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-0.0417567046294594</v>
      </c>
      <c r="AF42">
        <v>0.0468755590348061</v>
      </c>
      <c r="AG42">
        <v>3.49317956434812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1560609796.76129</v>
      </c>
      <c r="AU42">
        <v>74.4975741935484</v>
      </c>
      <c r="AV42">
        <v>55.2656548387097</v>
      </c>
      <c r="AW42">
        <v>13.8511677419355</v>
      </c>
      <c r="AX42">
        <v>10.8521225806452</v>
      </c>
      <c r="AY42">
        <v>499.99864516129</v>
      </c>
      <c r="AZ42">
        <v>100.611709677419</v>
      </c>
      <c r="BA42">
        <v>0.199979161290323</v>
      </c>
      <c r="BB42">
        <v>20.0112580645161</v>
      </c>
      <c r="BC42">
        <v>20.1648129032258</v>
      </c>
      <c r="BD42">
        <v>999.9</v>
      </c>
      <c r="BE42">
        <v>0</v>
      </c>
      <c r="BF42">
        <v>0</v>
      </c>
      <c r="BG42">
        <v>10008.6087096774</v>
      </c>
      <c r="BH42">
        <v>0</v>
      </c>
      <c r="BI42">
        <v>10.4110290322581</v>
      </c>
      <c r="BJ42">
        <v>1500.01387096774</v>
      </c>
      <c r="BK42">
        <v>0.973005483870968</v>
      </c>
      <c r="BL42">
        <v>0.0269943032258064</v>
      </c>
      <c r="BM42">
        <v>0</v>
      </c>
      <c r="BN42">
        <v>2.23752258064516</v>
      </c>
      <c r="BO42">
        <v>0</v>
      </c>
      <c r="BP42">
        <v>4808.26935483871</v>
      </c>
      <c r="BQ42">
        <v>15082.9322580645</v>
      </c>
      <c r="BR42">
        <v>38.5884193548387</v>
      </c>
      <c r="BS42">
        <v>39.55</v>
      </c>
      <c r="BT42">
        <v>39.562</v>
      </c>
      <c r="BU42">
        <v>37.937</v>
      </c>
      <c r="BV42">
        <v>37.937</v>
      </c>
      <c r="BW42">
        <v>1459.52322580645</v>
      </c>
      <c r="BX42">
        <v>40.4906451612903</v>
      </c>
      <c r="BY42">
        <v>0</v>
      </c>
      <c r="BZ42">
        <v>1560609839</v>
      </c>
      <c r="CA42">
        <v>2.22890384615385</v>
      </c>
      <c r="CB42">
        <v>0.187866669090008</v>
      </c>
      <c r="CC42">
        <v>-290.073162014524</v>
      </c>
      <c r="CD42">
        <v>4790.23923076923</v>
      </c>
      <c r="CE42">
        <v>15</v>
      </c>
      <c r="CF42">
        <v>1560609492</v>
      </c>
      <c r="CG42" t="s">
        <v>251</v>
      </c>
      <c r="CH42">
        <v>2</v>
      </c>
      <c r="CI42">
        <v>2.524</v>
      </c>
      <c r="CJ42">
        <v>0.004</v>
      </c>
      <c r="CK42">
        <v>400</v>
      </c>
      <c r="CL42">
        <v>11</v>
      </c>
      <c r="CM42">
        <v>0.23</v>
      </c>
      <c r="CN42">
        <v>0.02</v>
      </c>
      <c r="CO42">
        <v>21.5616752512195</v>
      </c>
      <c r="CP42">
        <v>-215.965073751214</v>
      </c>
      <c r="CQ42">
        <v>22.014335659987</v>
      </c>
      <c r="CR42">
        <v>0</v>
      </c>
      <c r="CS42">
        <v>2.22048823529412</v>
      </c>
      <c r="CT42">
        <v>0.487721893491124</v>
      </c>
      <c r="CU42">
        <v>0.197326566835889</v>
      </c>
      <c r="CV42">
        <v>1</v>
      </c>
      <c r="CW42">
        <v>2.99852195121951</v>
      </c>
      <c r="CX42">
        <v>0.0552940766550504</v>
      </c>
      <c r="CY42">
        <v>0.0060795772556467</v>
      </c>
      <c r="CZ42">
        <v>1</v>
      </c>
      <c r="DA42">
        <v>2</v>
      </c>
      <c r="DB42">
        <v>3</v>
      </c>
      <c r="DC42" t="s">
        <v>252</v>
      </c>
      <c r="DD42">
        <v>1.8555</v>
      </c>
      <c r="DE42">
        <v>1.85355</v>
      </c>
      <c r="DF42">
        <v>1.85455</v>
      </c>
      <c r="DG42">
        <v>1.85906</v>
      </c>
      <c r="DH42">
        <v>1.85345</v>
      </c>
      <c r="DI42">
        <v>1.8578</v>
      </c>
      <c r="DJ42">
        <v>1.85498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2.524</v>
      </c>
      <c r="DZ42">
        <v>0.004</v>
      </c>
      <c r="EA42">
        <v>2</v>
      </c>
      <c r="EB42">
        <v>503.119</v>
      </c>
      <c r="EC42">
        <v>1025.34</v>
      </c>
      <c r="ED42">
        <v>17.542</v>
      </c>
      <c r="EE42">
        <v>17.9465</v>
      </c>
      <c r="EF42">
        <v>30.0001</v>
      </c>
      <c r="EG42">
        <v>17.8813</v>
      </c>
      <c r="EH42">
        <v>17.8514</v>
      </c>
      <c r="EI42">
        <v>7.19234</v>
      </c>
      <c r="EJ42">
        <v>39.8315</v>
      </c>
      <c r="EK42">
        <v>89.7401</v>
      </c>
      <c r="EL42">
        <v>17.5353</v>
      </c>
      <c r="EM42">
        <v>84.17</v>
      </c>
      <c r="EN42">
        <v>10.9407</v>
      </c>
      <c r="EO42">
        <v>102.492</v>
      </c>
      <c r="EP42">
        <v>102.908</v>
      </c>
    </row>
    <row r="43" spans="1:146">
      <c r="A43">
        <v>27</v>
      </c>
      <c r="B43">
        <v>1560609809.1</v>
      </c>
      <c r="C43">
        <v>52</v>
      </c>
      <c r="D43" t="s">
        <v>308</v>
      </c>
      <c r="E43" t="s">
        <v>309</v>
      </c>
      <c r="H43">
        <v>1560609798.76129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-0.0417527340673788</v>
      </c>
      <c r="AF43">
        <v>0.0468711017310303</v>
      </c>
      <c r="AG43">
        <v>3.49291713800389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1560609798.76129</v>
      </c>
      <c r="AU43">
        <v>69.8803225806452</v>
      </c>
      <c r="AV43">
        <v>57.1175451612903</v>
      </c>
      <c r="AW43">
        <v>13.8519483870968</v>
      </c>
      <c r="AX43">
        <v>10.8515935483871</v>
      </c>
      <c r="AY43">
        <v>500.00335483871</v>
      </c>
      <c r="AZ43">
        <v>100.611870967742</v>
      </c>
      <c r="BA43">
        <v>0.199990548387097</v>
      </c>
      <c r="BB43">
        <v>20.0100064516129</v>
      </c>
      <c r="BC43">
        <v>20.1557258064516</v>
      </c>
      <c r="BD43">
        <v>999.9</v>
      </c>
      <c r="BE43">
        <v>0</v>
      </c>
      <c r="BF43">
        <v>0</v>
      </c>
      <c r="BG43">
        <v>10007.6409677419</v>
      </c>
      <c r="BH43">
        <v>0</v>
      </c>
      <c r="BI43">
        <v>10.4317516129032</v>
      </c>
      <c r="BJ43">
        <v>1499.99967741935</v>
      </c>
      <c r="BK43">
        <v>0.973005225806452</v>
      </c>
      <c r="BL43">
        <v>0.0269945548387097</v>
      </c>
      <c r="BM43">
        <v>0</v>
      </c>
      <c r="BN43">
        <v>2.23295161290323</v>
      </c>
      <c r="BO43">
        <v>0</v>
      </c>
      <c r="BP43">
        <v>4797.16838709677</v>
      </c>
      <c r="BQ43">
        <v>15082.7903225806</v>
      </c>
      <c r="BR43">
        <v>38.5904516129032</v>
      </c>
      <c r="BS43">
        <v>39.55</v>
      </c>
      <c r="BT43">
        <v>39.562</v>
      </c>
      <c r="BU43">
        <v>37.937</v>
      </c>
      <c r="BV43">
        <v>37.937</v>
      </c>
      <c r="BW43">
        <v>1459.50903225806</v>
      </c>
      <c r="BX43">
        <v>40.4906451612903</v>
      </c>
      <c r="BY43">
        <v>0</v>
      </c>
      <c r="BZ43">
        <v>1560609840.8</v>
      </c>
      <c r="CA43">
        <v>2.25079615384615</v>
      </c>
      <c r="CB43">
        <v>0.00831111862951661</v>
      </c>
      <c r="CC43">
        <v>-263.805128409438</v>
      </c>
      <c r="CD43">
        <v>4781.79384615385</v>
      </c>
      <c r="CE43">
        <v>15</v>
      </c>
      <c r="CF43">
        <v>1560609492</v>
      </c>
      <c r="CG43" t="s">
        <v>251</v>
      </c>
      <c r="CH43">
        <v>2</v>
      </c>
      <c r="CI43">
        <v>2.524</v>
      </c>
      <c r="CJ43">
        <v>0.004</v>
      </c>
      <c r="CK43">
        <v>400</v>
      </c>
      <c r="CL43">
        <v>11</v>
      </c>
      <c r="CM43">
        <v>0.23</v>
      </c>
      <c r="CN43">
        <v>0.02</v>
      </c>
      <c r="CO43">
        <v>14.6732120804878</v>
      </c>
      <c r="CP43">
        <v>-176.437560466199</v>
      </c>
      <c r="CQ43">
        <v>18.0404715356423</v>
      </c>
      <c r="CR43">
        <v>0</v>
      </c>
      <c r="CS43">
        <v>2.2179</v>
      </c>
      <c r="CT43">
        <v>0.0152023037435978</v>
      </c>
      <c r="CU43">
        <v>0.196337804636325</v>
      </c>
      <c r="CV43">
        <v>1</v>
      </c>
      <c r="CW43">
        <v>3.00013243902439</v>
      </c>
      <c r="CX43">
        <v>0.038493449477352</v>
      </c>
      <c r="CY43">
        <v>0.00463264965561265</v>
      </c>
      <c r="CZ43">
        <v>1</v>
      </c>
      <c r="DA43">
        <v>2</v>
      </c>
      <c r="DB43">
        <v>3</v>
      </c>
      <c r="DC43" t="s">
        <v>252</v>
      </c>
      <c r="DD43">
        <v>1.8555</v>
      </c>
      <c r="DE43">
        <v>1.85354</v>
      </c>
      <c r="DF43">
        <v>1.85455</v>
      </c>
      <c r="DG43">
        <v>1.85905</v>
      </c>
      <c r="DH43">
        <v>1.85345</v>
      </c>
      <c r="DI43">
        <v>1.85778</v>
      </c>
      <c r="DJ43">
        <v>1.85499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2.524</v>
      </c>
      <c r="DZ43">
        <v>0.004</v>
      </c>
      <c r="EA43">
        <v>2</v>
      </c>
      <c r="EB43">
        <v>503.162</v>
      </c>
      <c r="EC43">
        <v>1025.51</v>
      </c>
      <c r="ED43">
        <v>17.5344</v>
      </c>
      <c r="EE43">
        <v>17.9464</v>
      </c>
      <c r="EF43">
        <v>30.0002</v>
      </c>
      <c r="EG43">
        <v>17.8811</v>
      </c>
      <c r="EH43">
        <v>17.8512</v>
      </c>
      <c r="EI43">
        <v>7.4081</v>
      </c>
      <c r="EJ43">
        <v>39.8315</v>
      </c>
      <c r="EK43">
        <v>89.7401</v>
      </c>
      <c r="EL43">
        <v>17.5253</v>
      </c>
      <c r="EM43">
        <v>84.17</v>
      </c>
      <c r="EN43">
        <v>10.9389</v>
      </c>
      <c r="EO43">
        <v>102.493</v>
      </c>
      <c r="EP43">
        <v>102.907</v>
      </c>
    </row>
    <row r="44" spans="1:146">
      <c r="A44">
        <v>28</v>
      </c>
      <c r="B44">
        <v>1560609811.1</v>
      </c>
      <c r="C44">
        <v>54</v>
      </c>
      <c r="D44" t="s">
        <v>310</v>
      </c>
      <c r="E44" t="s">
        <v>311</v>
      </c>
      <c r="H44">
        <v>1560609800.76129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-0.0417518183965834</v>
      </c>
      <c r="AF44">
        <v>0.0468700738103452</v>
      </c>
      <c r="AG44">
        <v>3.49285661733713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1560609800.76129</v>
      </c>
      <c r="AU44">
        <v>66.8554516129032</v>
      </c>
      <c r="AV44">
        <v>59.379464516129</v>
      </c>
      <c r="AW44">
        <v>13.8520516129032</v>
      </c>
      <c r="AX44">
        <v>10.8521870967742</v>
      </c>
      <c r="AY44">
        <v>499.999580645161</v>
      </c>
      <c r="AZ44">
        <v>100.612096774194</v>
      </c>
      <c r="BA44">
        <v>0.199976064516129</v>
      </c>
      <c r="BB44">
        <v>20.0067548387097</v>
      </c>
      <c r="BC44">
        <v>20.1406838709677</v>
      </c>
      <c r="BD44">
        <v>999.9</v>
      </c>
      <c r="BE44">
        <v>0</v>
      </c>
      <c r="BF44">
        <v>0</v>
      </c>
      <c r="BG44">
        <v>10007.3990322581</v>
      </c>
      <c r="BH44">
        <v>0</v>
      </c>
      <c r="BI44">
        <v>10.4535935483871</v>
      </c>
      <c r="BJ44">
        <v>1500.00677419355</v>
      </c>
      <c r="BK44">
        <v>0.97300535483871</v>
      </c>
      <c r="BL44">
        <v>0.0269944290322581</v>
      </c>
      <c r="BM44">
        <v>0</v>
      </c>
      <c r="BN44">
        <v>2.22804516129032</v>
      </c>
      <c r="BO44">
        <v>0</v>
      </c>
      <c r="BP44">
        <v>4787.19548387097</v>
      </c>
      <c r="BQ44">
        <v>15082.864516129</v>
      </c>
      <c r="BR44">
        <v>38.5904516129032</v>
      </c>
      <c r="BS44">
        <v>39.552</v>
      </c>
      <c r="BT44">
        <v>39.562</v>
      </c>
      <c r="BU44">
        <v>37.937</v>
      </c>
      <c r="BV44">
        <v>37.937</v>
      </c>
      <c r="BW44">
        <v>1459.51612903226</v>
      </c>
      <c r="BX44">
        <v>40.4906451612903</v>
      </c>
      <c r="BY44">
        <v>0</v>
      </c>
      <c r="BZ44">
        <v>1560609842.6</v>
      </c>
      <c r="CA44">
        <v>2.24171538461538</v>
      </c>
      <c r="CB44">
        <v>-0.385189737449022</v>
      </c>
      <c r="CC44">
        <v>-240.32512825358</v>
      </c>
      <c r="CD44">
        <v>4774.22653846154</v>
      </c>
      <c r="CE44">
        <v>15</v>
      </c>
      <c r="CF44">
        <v>1560609492</v>
      </c>
      <c r="CG44" t="s">
        <v>251</v>
      </c>
      <c r="CH44">
        <v>2</v>
      </c>
      <c r="CI44">
        <v>2.524</v>
      </c>
      <c r="CJ44">
        <v>0.004</v>
      </c>
      <c r="CK44">
        <v>400</v>
      </c>
      <c r="CL44">
        <v>11</v>
      </c>
      <c r="CM44">
        <v>0.23</v>
      </c>
      <c r="CN44">
        <v>0.02</v>
      </c>
      <c r="CO44">
        <v>9.03192573902439</v>
      </c>
      <c r="CP44">
        <v>-142.713417982578</v>
      </c>
      <c r="CQ44">
        <v>14.6343091137961</v>
      </c>
      <c r="CR44">
        <v>0</v>
      </c>
      <c r="CS44">
        <v>2.22717647058824</v>
      </c>
      <c r="CT44">
        <v>0.22805063227748</v>
      </c>
      <c r="CU44">
        <v>0.201505638599875</v>
      </c>
      <c r="CV44">
        <v>1</v>
      </c>
      <c r="CW44">
        <v>3.0002843902439</v>
      </c>
      <c r="CX44">
        <v>0.0022114285714289</v>
      </c>
      <c r="CY44">
        <v>0.00442223541793197</v>
      </c>
      <c r="CZ44">
        <v>1</v>
      </c>
      <c r="DA44">
        <v>2</v>
      </c>
      <c r="DB44">
        <v>3</v>
      </c>
      <c r="DC44" t="s">
        <v>252</v>
      </c>
      <c r="DD44">
        <v>1.85551</v>
      </c>
      <c r="DE44">
        <v>1.85351</v>
      </c>
      <c r="DF44">
        <v>1.85455</v>
      </c>
      <c r="DG44">
        <v>1.85902</v>
      </c>
      <c r="DH44">
        <v>1.85343</v>
      </c>
      <c r="DI44">
        <v>1.85777</v>
      </c>
      <c r="DJ44">
        <v>1.85498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2.524</v>
      </c>
      <c r="DZ44">
        <v>0.004</v>
      </c>
      <c r="EA44">
        <v>2</v>
      </c>
      <c r="EB44">
        <v>503.049</v>
      </c>
      <c r="EC44">
        <v>1024.99</v>
      </c>
      <c r="ED44">
        <v>17.5294</v>
      </c>
      <c r="EE44">
        <v>17.9464</v>
      </c>
      <c r="EF44">
        <v>30</v>
      </c>
      <c r="EG44">
        <v>17.8803</v>
      </c>
      <c r="EH44">
        <v>17.8512</v>
      </c>
      <c r="EI44">
        <v>7.60393</v>
      </c>
      <c r="EJ44">
        <v>39.8315</v>
      </c>
      <c r="EK44">
        <v>89.7401</v>
      </c>
      <c r="EL44">
        <v>17.5253</v>
      </c>
      <c r="EM44">
        <v>89.17</v>
      </c>
      <c r="EN44">
        <v>10.9429</v>
      </c>
      <c r="EO44">
        <v>102.492</v>
      </c>
      <c r="EP44">
        <v>102.908</v>
      </c>
    </row>
    <row r="45" spans="1:146">
      <c r="A45">
        <v>29</v>
      </c>
      <c r="B45">
        <v>1560609813.1</v>
      </c>
      <c r="C45">
        <v>56</v>
      </c>
      <c r="D45" t="s">
        <v>312</v>
      </c>
      <c r="E45" t="s">
        <v>313</v>
      </c>
      <c r="H45">
        <v>1560609802.76129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-0.0417501356649852</v>
      </c>
      <c r="AF45">
        <v>0.0468681847967109</v>
      </c>
      <c r="AG45">
        <v>3.4927453970724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1560609802.76129</v>
      </c>
      <c r="AU45">
        <v>65.1340870967742</v>
      </c>
      <c r="AV45">
        <v>61.9356451612903</v>
      </c>
      <c r="AW45">
        <v>13.8518451612903</v>
      </c>
      <c r="AX45">
        <v>10.8538677419355</v>
      </c>
      <c r="AY45">
        <v>500.001032258065</v>
      </c>
      <c r="AZ45">
        <v>100.612290322581</v>
      </c>
      <c r="BA45">
        <v>0.199977580645161</v>
      </c>
      <c r="BB45">
        <v>20.0029322580645</v>
      </c>
      <c r="BC45">
        <v>20.1228129032258</v>
      </c>
      <c r="BD45">
        <v>999.9</v>
      </c>
      <c r="BE45">
        <v>0</v>
      </c>
      <c r="BF45">
        <v>0</v>
      </c>
      <c r="BG45">
        <v>10006.9764516129</v>
      </c>
      <c r="BH45">
        <v>0</v>
      </c>
      <c r="BI45">
        <v>10.4767677419355</v>
      </c>
      <c r="BJ45">
        <v>1500.00612903226</v>
      </c>
      <c r="BK45">
        <v>0.97300535483871</v>
      </c>
      <c r="BL45">
        <v>0.0269944290322581</v>
      </c>
      <c r="BM45">
        <v>0</v>
      </c>
      <c r="BN45">
        <v>2.23846451612903</v>
      </c>
      <c r="BO45">
        <v>0</v>
      </c>
      <c r="BP45">
        <v>4778.21935483871</v>
      </c>
      <c r="BQ45">
        <v>15082.8580645161</v>
      </c>
      <c r="BR45">
        <v>38.5924838709677</v>
      </c>
      <c r="BS45">
        <v>39.554</v>
      </c>
      <c r="BT45">
        <v>39.562</v>
      </c>
      <c r="BU45">
        <v>37.937</v>
      </c>
      <c r="BV45">
        <v>37.937</v>
      </c>
      <c r="BW45">
        <v>1459.51548387097</v>
      </c>
      <c r="BX45">
        <v>40.4906451612903</v>
      </c>
      <c r="BY45">
        <v>0</v>
      </c>
      <c r="BZ45">
        <v>1560609845</v>
      </c>
      <c r="CA45">
        <v>2.24465</v>
      </c>
      <c r="CB45">
        <v>-0.191333321853073</v>
      </c>
      <c r="CC45">
        <v>-212.505982620135</v>
      </c>
      <c r="CD45">
        <v>4765.08153846154</v>
      </c>
      <c r="CE45">
        <v>15</v>
      </c>
      <c r="CF45">
        <v>1560609492</v>
      </c>
      <c r="CG45" t="s">
        <v>251</v>
      </c>
      <c r="CH45">
        <v>2</v>
      </c>
      <c r="CI45">
        <v>2.524</v>
      </c>
      <c r="CJ45">
        <v>0.004</v>
      </c>
      <c r="CK45">
        <v>400</v>
      </c>
      <c r="CL45">
        <v>11</v>
      </c>
      <c r="CM45">
        <v>0.23</v>
      </c>
      <c r="CN45">
        <v>0.02</v>
      </c>
      <c r="CO45">
        <v>4.45125817804878</v>
      </c>
      <c r="CP45">
        <v>-114.430645603485</v>
      </c>
      <c r="CQ45">
        <v>11.7623915181364</v>
      </c>
      <c r="CR45">
        <v>0</v>
      </c>
      <c r="CS45">
        <v>2.22467352941176</v>
      </c>
      <c r="CT45">
        <v>0.0196204564666141</v>
      </c>
      <c r="CU45">
        <v>0.202603446792618</v>
      </c>
      <c r="CV45">
        <v>1</v>
      </c>
      <c r="CW45">
        <v>2.99876707317073</v>
      </c>
      <c r="CX45">
        <v>-0.0419193031358878</v>
      </c>
      <c r="CY45">
        <v>0.00765463457377687</v>
      </c>
      <c r="CZ45">
        <v>1</v>
      </c>
      <c r="DA45">
        <v>2</v>
      </c>
      <c r="DB45">
        <v>3</v>
      </c>
      <c r="DC45" t="s">
        <v>252</v>
      </c>
      <c r="DD45">
        <v>1.8555</v>
      </c>
      <c r="DE45">
        <v>1.8535</v>
      </c>
      <c r="DF45">
        <v>1.85455</v>
      </c>
      <c r="DG45">
        <v>1.859</v>
      </c>
      <c r="DH45">
        <v>1.85344</v>
      </c>
      <c r="DI45">
        <v>1.85776</v>
      </c>
      <c r="DJ45">
        <v>1.85498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2.524</v>
      </c>
      <c r="DZ45">
        <v>0.004</v>
      </c>
      <c r="EA45">
        <v>2</v>
      </c>
      <c r="EB45">
        <v>503.058</v>
      </c>
      <c r="EC45">
        <v>1025.33</v>
      </c>
      <c r="ED45">
        <v>17.5249</v>
      </c>
      <c r="EE45">
        <v>17.9464</v>
      </c>
      <c r="EF45">
        <v>30</v>
      </c>
      <c r="EG45">
        <v>17.8798</v>
      </c>
      <c r="EH45">
        <v>17.851</v>
      </c>
      <c r="EI45">
        <v>7.75026</v>
      </c>
      <c r="EJ45">
        <v>39.8315</v>
      </c>
      <c r="EK45">
        <v>89.7401</v>
      </c>
      <c r="EL45">
        <v>17.547</v>
      </c>
      <c r="EM45">
        <v>94.17</v>
      </c>
      <c r="EN45">
        <v>10.9457</v>
      </c>
      <c r="EO45">
        <v>102.491</v>
      </c>
      <c r="EP45">
        <v>102.909</v>
      </c>
    </row>
    <row r="46" spans="1:146">
      <c r="A46">
        <v>30</v>
      </c>
      <c r="B46">
        <v>1560609815.1</v>
      </c>
      <c r="C46">
        <v>58</v>
      </c>
      <c r="D46" t="s">
        <v>314</v>
      </c>
      <c r="E46" t="s">
        <v>315</v>
      </c>
      <c r="H46">
        <v>1560609804.76129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-0.0417285910663472</v>
      </c>
      <c r="AF46">
        <v>0.0468439990973292</v>
      </c>
      <c r="AG46">
        <v>3.49132126655542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1560609804.76129</v>
      </c>
      <c r="AU46">
        <v>64.4712419354839</v>
      </c>
      <c r="AV46">
        <v>64.7075967741935</v>
      </c>
      <c r="AW46">
        <v>13.8515483870968</v>
      </c>
      <c r="AX46">
        <v>10.8558451612903</v>
      </c>
      <c r="AY46">
        <v>500.00435483871</v>
      </c>
      <c r="AZ46">
        <v>100.612451612903</v>
      </c>
      <c r="BA46">
        <v>0.200002548387097</v>
      </c>
      <c r="BB46">
        <v>19.9993096774194</v>
      </c>
      <c r="BC46">
        <v>20.1025096774194</v>
      </c>
      <c r="BD46">
        <v>999.9</v>
      </c>
      <c r="BE46">
        <v>0</v>
      </c>
      <c r="BF46">
        <v>0</v>
      </c>
      <c r="BG46">
        <v>10001.7964516129</v>
      </c>
      <c r="BH46">
        <v>0</v>
      </c>
      <c r="BI46">
        <v>10.5006032258065</v>
      </c>
      <c r="BJ46">
        <v>1500.00548387097</v>
      </c>
      <c r="BK46">
        <v>0.973005096774194</v>
      </c>
      <c r="BL46">
        <v>0.0269946806451613</v>
      </c>
      <c r="BM46">
        <v>0</v>
      </c>
      <c r="BN46">
        <v>2.25588387096774</v>
      </c>
      <c r="BO46">
        <v>0</v>
      </c>
      <c r="BP46">
        <v>4770.12290322581</v>
      </c>
      <c r="BQ46">
        <v>15082.8516129032</v>
      </c>
      <c r="BR46">
        <v>38.5945161290323</v>
      </c>
      <c r="BS46">
        <v>39.554</v>
      </c>
      <c r="BT46">
        <v>39.562</v>
      </c>
      <c r="BU46">
        <v>37.937</v>
      </c>
      <c r="BV46">
        <v>37.937</v>
      </c>
      <c r="BW46">
        <v>1459.51419354839</v>
      </c>
      <c r="BX46">
        <v>40.4912903225806</v>
      </c>
      <c r="BY46">
        <v>0</v>
      </c>
      <c r="BZ46">
        <v>1560609846.8</v>
      </c>
      <c r="CA46">
        <v>2.25596153846154</v>
      </c>
      <c r="CB46">
        <v>0.454680351730898</v>
      </c>
      <c r="CC46">
        <v>-193.280342025456</v>
      </c>
      <c r="CD46">
        <v>4758.90346153846</v>
      </c>
      <c r="CE46">
        <v>15</v>
      </c>
      <c r="CF46">
        <v>1560609492</v>
      </c>
      <c r="CG46" t="s">
        <v>251</v>
      </c>
      <c r="CH46">
        <v>2</v>
      </c>
      <c r="CI46">
        <v>2.524</v>
      </c>
      <c r="CJ46">
        <v>0.004</v>
      </c>
      <c r="CK46">
        <v>400</v>
      </c>
      <c r="CL46">
        <v>11</v>
      </c>
      <c r="CM46">
        <v>0.23</v>
      </c>
      <c r="CN46">
        <v>0.02</v>
      </c>
      <c r="CO46">
        <v>0.76328573902439</v>
      </c>
      <c r="CP46">
        <v>-91.1973739212554</v>
      </c>
      <c r="CQ46">
        <v>9.39214975111234</v>
      </c>
      <c r="CR46">
        <v>0</v>
      </c>
      <c r="CS46">
        <v>2.23575882352941</v>
      </c>
      <c r="CT46">
        <v>-0.188370552147347</v>
      </c>
      <c r="CU46">
        <v>0.204125539684668</v>
      </c>
      <c r="CV46">
        <v>1</v>
      </c>
      <c r="CW46">
        <v>2.99655097560976</v>
      </c>
      <c r="CX46">
        <v>-0.0763662020905907</v>
      </c>
      <c r="CY46">
        <v>0.0101473194357481</v>
      </c>
      <c r="CZ46">
        <v>1</v>
      </c>
      <c r="DA46">
        <v>2</v>
      </c>
      <c r="DB46">
        <v>3</v>
      </c>
      <c r="DC46" t="s">
        <v>252</v>
      </c>
      <c r="DD46">
        <v>1.85551</v>
      </c>
      <c r="DE46">
        <v>1.85352</v>
      </c>
      <c r="DF46">
        <v>1.85455</v>
      </c>
      <c r="DG46">
        <v>1.859</v>
      </c>
      <c r="DH46">
        <v>1.85346</v>
      </c>
      <c r="DI46">
        <v>1.85776</v>
      </c>
      <c r="DJ46">
        <v>1.85499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2.524</v>
      </c>
      <c r="DZ46">
        <v>0.004</v>
      </c>
      <c r="EA46">
        <v>2</v>
      </c>
      <c r="EB46">
        <v>503.237</v>
      </c>
      <c r="EC46">
        <v>1025.63</v>
      </c>
      <c r="ED46">
        <v>17.5235</v>
      </c>
      <c r="EE46">
        <v>17.9461</v>
      </c>
      <c r="EF46">
        <v>30.0001</v>
      </c>
      <c r="EG46">
        <v>17.8798</v>
      </c>
      <c r="EH46">
        <v>17.8502</v>
      </c>
      <c r="EI46">
        <v>7.96907</v>
      </c>
      <c r="EJ46">
        <v>39.8315</v>
      </c>
      <c r="EK46">
        <v>89.7401</v>
      </c>
      <c r="EL46">
        <v>17.547</v>
      </c>
      <c r="EM46">
        <v>94.17</v>
      </c>
      <c r="EN46">
        <v>10.9545</v>
      </c>
      <c r="EO46">
        <v>102.491</v>
      </c>
      <c r="EP46">
        <v>102.908</v>
      </c>
    </row>
    <row r="47" spans="1:146">
      <c r="A47">
        <v>31</v>
      </c>
      <c r="B47">
        <v>1560609817.1</v>
      </c>
      <c r="C47">
        <v>60</v>
      </c>
      <c r="D47" t="s">
        <v>316</v>
      </c>
      <c r="E47" t="s">
        <v>317</v>
      </c>
      <c r="H47">
        <v>1560609806.76129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-0.0417168104130486</v>
      </c>
      <c r="AF47">
        <v>0.0468307742819596</v>
      </c>
      <c r="AG47">
        <v>3.49054243873349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1560609806.76129</v>
      </c>
      <c r="AU47">
        <v>64.6570419354839</v>
      </c>
      <c r="AV47">
        <v>67.6349322580645</v>
      </c>
      <c r="AW47">
        <v>13.8511161290323</v>
      </c>
      <c r="AX47">
        <v>10.8578677419355</v>
      </c>
      <c r="AY47">
        <v>500.004451612903</v>
      </c>
      <c r="AZ47">
        <v>100.61264516129</v>
      </c>
      <c r="BA47">
        <v>0.199986612903226</v>
      </c>
      <c r="BB47">
        <v>19.9959838709677</v>
      </c>
      <c r="BC47">
        <v>20.0810709677419</v>
      </c>
      <c r="BD47">
        <v>999.9</v>
      </c>
      <c r="BE47">
        <v>0</v>
      </c>
      <c r="BF47">
        <v>0</v>
      </c>
      <c r="BG47">
        <v>9998.9535483871</v>
      </c>
      <c r="BH47">
        <v>0</v>
      </c>
      <c r="BI47">
        <v>10.5255548387097</v>
      </c>
      <c r="BJ47">
        <v>1500.01225806452</v>
      </c>
      <c r="BK47">
        <v>0.973005225806452</v>
      </c>
      <c r="BL47">
        <v>0.0269945548387097</v>
      </c>
      <c r="BM47">
        <v>0</v>
      </c>
      <c r="BN47">
        <v>2.21646129032258</v>
      </c>
      <c r="BO47">
        <v>0</v>
      </c>
      <c r="BP47">
        <v>4762.75064516129</v>
      </c>
      <c r="BQ47">
        <v>15082.9193548387</v>
      </c>
      <c r="BR47">
        <v>38.5985806451613</v>
      </c>
      <c r="BS47">
        <v>39.556</v>
      </c>
      <c r="BT47">
        <v>39.562</v>
      </c>
      <c r="BU47">
        <v>37.937</v>
      </c>
      <c r="BV47">
        <v>37.937</v>
      </c>
      <c r="BW47">
        <v>1459.52096774194</v>
      </c>
      <c r="BX47">
        <v>40.4912903225806</v>
      </c>
      <c r="BY47">
        <v>0</v>
      </c>
      <c r="BZ47">
        <v>1560609848.6</v>
      </c>
      <c r="CA47">
        <v>2.228</v>
      </c>
      <c r="CB47">
        <v>-0.149326486370116</v>
      </c>
      <c r="CC47">
        <v>-178.127521402629</v>
      </c>
      <c r="CD47">
        <v>4753.21884615385</v>
      </c>
      <c r="CE47">
        <v>15</v>
      </c>
      <c r="CF47">
        <v>1560609492</v>
      </c>
      <c r="CG47" t="s">
        <v>251</v>
      </c>
      <c r="CH47">
        <v>2</v>
      </c>
      <c r="CI47">
        <v>2.524</v>
      </c>
      <c r="CJ47">
        <v>0.004</v>
      </c>
      <c r="CK47">
        <v>400</v>
      </c>
      <c r="CL47">
        <v>11</v>
      </c>
      <c r="CM47">
        <v>0.23</v>
      </c>
      <c r="CN47">
        <v>0.02</v>
      </c>
      <c r="CO47">
        <v>-2.17978499268293</v>
      </c>
      <c r="CP47">
        <v>-72.2842295560991</v>
      </c>
      <c r="CQ47">
        <v>7.45718484474761</v>
      </c>
      <c r="CR47">
        <v>0</v>
      </c>
      <c r="CS47">
        <v>2.24289411764706</v>
      </c>
      <c r="CT47">
        <v>-0.0359858770501588</v>
      </c>
      <c r="CU47">
        <v>0.230714047535264</v>
      </c>
      <c r="CV47">
        <v>1</v>
      </c>
      <c r="CW47">
        <v>2.99414756097561</v>
      </c>
      <c r="CX47">
        <v>-0.0987758885017424</v>
      </c>
      <c r="CY47">
        <v>0.0115891317422387</v>
      </c>
      <c r="CZ47">
        <v>1</v>
      </c>
      <c r="DA47">
        <v>2</v>
      </c>
      <c r="DB47">
        <v>3</v>
      </c>
      <c r="DC47" t="s">
        <v>252</v>
      </c>
      <c r="DD47">
        <v>1.85554</v>
      </c>
      <c r="DE47">
        <v>1.85352</v>
      </c>
      <c r="DF47">
        <v>1.85457</v>
      </c>
      <c r="DG47">
        <v>1.85902</v>
      </c>
      <c r="DH47">
        <v>1.85346</v>
      </c>
      <c r="DI47">
        <v>1.85778</v>
      </c>
      <c r="DJ47">
        <v>1.855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2.524</v>
      </c>
      <c r="DZ47">
        <v>0.004</v>
      </c>
      <c r="EA47">
        <v>2</v>
      </c>
      <c r="EB47">
        <v>502.969</v>
      </c>
      <c r="EC47">
        <v>1024.92</v>
      </c>
      <c r="ED47">
        <v>17.5299</v>
      </c>
      <c r="EE47">
        <v>17.9453</v>
      </c>
      <c r="EF47">
        <v>30.0001</v>
      </c>
      <c r="EG47">
        <v>17.8798</v>
      </c>
      <c r="EH47">
        <v>17.8496</v>
      </c>
      <c r="EI47">
        <v>8.16813</v>
      </c>
      <c r="EJ47">
        <v>39.5543</v>
      </c>
      <c r="EK47">
        <v>89.7401</v>
      </c>
      <c r="EL47">
        <v>17.547</v>
      </c>
      <c r="EM47">
        <v>99.17</v>
      </c>
      <c r="EN47">
        <v>10.9584</v>
      </c>
      <c r="EO47">
        <v>102.491</v>
      </c>
      <c r="EP47">
        <v>102.908</v>
      </c>
    </row>
    <row r="48" spans="1:146">
      <c r="A48">
        <v>32</v>
      </c>
      <c r="B48">
        <v>1560609819.1</v>
      </c>
      <c r="C48">
        <v>62</v>
      </c>
      <c r="D48" t="s">
        <v>318</v>
      </c>
      <c r="E48" t="s">
        <v>319</v>
      </c>
      <c r="H48">
        <v>1560609808.76129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-0.041706142555913</v>
      </c>
      <c r="AF48">
        <v>0.0468187986777693</v>
      </c>
      <c r="AG48">
        <v>3.48983711230774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1560609808.76129</v>
      </c>
      <c r="AU48">
        <v>65.5191129032258</v>
      </c>
      <c r="AV48">
        <v>70.6667548387097</v>
      </c>
      <c r="AW48">
        <v>13.8505032258065</v>
      </c>
      <c r="AX48">
        <v>10.8600161290323</v>
      </c>
      <c r="AY48">
        <v>500.010096774194</v>
      </c>
      <c r="AZ48">
        <v>100.612903225806</v>
      </c>
      <c r="BA48">
        <v>0.199995838709677</v>
      </c>
      <c r="BB48">
        <v>19.9938</v>
      </c>
      <c r="BC48">
        <v>20.0652548387097</v>
      </c>
      <c r="BD48">
        <v>999.9</v>
      </c>
      <c r="BE48">
        <v>0</v>
      </c>
      <c r="BF48">
        <v>0</v>
      </c>
      <c r="BG48">
        <v>9996.37096774194</v>
      </c>
      <c r="BH48">
        <v>0</v>
      </c>
      <c r="BI48">
        <v>10.5498451612903</v>
      </c>
      <c r="BJ48">
        <v>1500.01161290323</v>
      </c>
      <c r="BK48">
        <v>0.973005225806452</v>
      </c>
      <c r="BL48">
        <v>0.0269945548387097</v>
      </c>
      <c r="BM48">
        <v>0</v>
      </c>
      <c r="BN48">
        <v>2.20141935483871</v>
      </c>
      <c r="BO48">
        <v>0</v>
      </c>
      <c r="BP48">
        <v>4756.05419354839</v>
      </c>
      <c r="BQ48">
        <v>15082.9129032258</v>
      </c>
      <c r="BR48">
        <v>38.5985806451613</v>
      </c>
      <c r="BS48">
        <v>39.56</v>
      </c>
      <c r="BT48">
        <v>39.562</v>
      </c>
      <c r="BU48">
        <v>37.937</v>
      </c>
      <c r="BV48">
        <v>37.937</v>
      </c>
      <c r="BW48">
        <v>1459.52032258064</v>
      </c>
      <c r="BX48">
        <v>40.4912903225806</v>
      </c>
      <c r="BY48">
        <v>0</v>
      </c>
      <c r="BZ48">
        <v>1560609851</v>
      </c>
      <c r="CA48">
        <v>2.20411153846154</v>
      </c>
      <c r="CB48">
        <v>-0.609931611895331</v>
      </c>
      <c r="CC48">
        <v>-160.912136539738</v>
      </c>
      <c r="CD48">
        <v>4746.33461538462</v>
      </c>
      <c r="CE48">
        <v>15</v>
      </c>
      <c r="CF48">
        <v>1560609492</v>
      </c>
      <c r="CG48" t="s">
        <v>251</v>
      </c>
      <c r="CH48">
        <v>2</v>
      </c>
      <c r="CI48">
        <v>2.524</v>
      </c>
      <c r="CJ48">
        <v>0.004</v>
      </c>
      <c r="CK48">
        <v>400</v>
      </c>
      <c r="CL48">
        <v>11</v>
      </c>
      <c r="CM48">
        <v>0.23</v>
      </c>
      <c r="CN48">
        <v>0.02</v>
      </c>
      <c r="CO48">
        <v>-4.51935572439024</v>
      </c>
      <c r="CP48">
        <v>-56.9720175951236</v>
      </c>
      <c r="CQ48">
        <v>5.88471335729524</v>
      </c>
      <c r="CR48">
        <v>0</v>
      </c>
      <c r="CS48">
        <v>2.22753823529412</v>
      </c>
      <c r="CT48">
        <v>-0.360798816567999</v>
      </c>
      <c r="CU48">
        <v>0.226649145824043</v>
      </c>
      <c r="CV48">
        <v>1</v>
      </c>
      <c r="CW48">
        <v>2.99153658536585</v>
      </c>
      <c r="CX48">
        <v>-0.113476933797911</v>
      </c>
      <c r="CY48">
        <v>0.0125192851447435</v>
      </c>
      <c r="CZ48">
        <v>0</v>
      </c>
      <c r="DA48">
        <v>1</v>
      </c>
      <c r="DB48">
        <v>3</v>
      </c>
      <c r="DC48" t="s">
        <v>269</v>
      </c>
      <c r="DD48">
        <v>1.85554</v>
      </c>
      <c r="DE48">
        <v>1.85353</v>
      </c>
      <c r="DF48">
        <v>1.85457</v>
      </c>
      <c r="DG48">
        <v>1.85905</v>
      </c>
      <c r="DH48">
        <v>1.85347</v>
      </c>
      <c r="DI48">
        <v>1.8578</v>
      </c>
      <c r="DJ48">
        <v>1.85501</v>
      </c>
      <c r="DK48">
        <v>1.85368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2.524</v>
      </c>
      <c r="DZ48">
        <v>0.004</v>
      </c>
      <c r="EA48">
        <v>2</v>
      </c>
      <c r="EB48">
        <v>503.073</v>
      </c>
      <c r="EC48">
        <v>1024.66</v>
      </c>
      <c r="ED48">
        <v>17.5393</v>
      </c>
      <c r="EE48">
        <v>17.9448</v>
      </c>
      <c r="EF48">
        <v>30.0001</v>
      </c>
      <c r="EG48">
        <v>17.8798</v>
      </c>
      <c r="EH48">
        <v>17.8496</v>
      </c>
      <c r="EI48">
        <v>8.32001</v>
      </c>
      <c r="EJ48">
        <v>39.5543</v>
      </c>
      <c r="EK48">
        <v>89.7401</v>
      </c>
      <c r="EL48">
        <v>17.5638</v>
      </c>
      <c r="EM48">
        <v>104.17</v>
      </c>
      <c r="EN48">
        <v>10.9604</v>
      </c>
      <c r="EO48">
        <v>102.49</v>
      </c>
      <c r="EP48">
        <v>102.908</v>
      </c>
    </row>
    <row r="49" spans="1:146">
      <c r="A49">
        <v>33</v>
      </c>
      <c r="B49">
        <v>1560609821.1</v>
      </c>
      <c r="C49">
        <v>64</v>
      </c>
      <c r="D49" t="s">
        <v>320</v>
      </c>
      <c r="E49" t="s">
        <v>321</v>
      </c>
      <c r="H49">
        <v>1560609810.76129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-0.0417009161860301</v>
      </c>
      <c r="AF49">
        <v>0.0468129316197206</v>
      </c>
      <c r="AG49">
        <v>3.48949153751959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1560609810.76129</v>
      </c>
      <c r="AU49">
        <v>66.9185548387097</v>
      </c>
      <c r="AV49">
        <v>73.7765129032258</v>
      </c>
      <c r="AW49">
        <v>13.849764516129</v>
      </c>
      <c r="AX49">
        <v>10.8634032258065</v>
      </c>
      <c r="AY49">
        <v>500.000967741935</v>
      </c>
      <c r="AZ49">
        <v>100.613064516129</v>
      </c>
      <c r="BA49">
        <v>0.199984612903226</v>
      </c>
      <c r="BB49">
        <v>19.9932258064516</v>
      </c>
      <c r="BC49">
        <v>20.0571258064516</v>
      </c>
      <c r="BD49">
        <v>999.9</v>
      </c>
      <c r="BE49">
        <v>0</v>
      </c>
      <c r="BF49">
        <v>0</v>
      </c>
      <c r="BG49">
        <v>9995.10225806452</v>
      </c>
      <c r="BH49">
        <v>0</v>
      </c>
      <c r="BI49">
        <v>10.5723548387097</v>
      </c>
      <c r="BJ49">
        <v>1500.01032258064</v>
      </c>
      <c r="BK49">
        <v>0.973005225806452</v>
      </c>
      <c r="BL49">
        <v>0.0269945548387097</v>
      </c>
      <c r="BM49">
        <v>0</v>
      </c>
      <c r="BN49">
        <v>2.1900064516129</v>
      </c>
      <c r="BO49">
        <v>0</v>
      </c>
      <c r="BP49">
        <v>4749.96516129032</v>
      </c>
      <c r="BQ49">
        <v>15082.9</v>
      </c>
      <c r="BR49">
        <v>38.6046774193548</v>
      </c>
      <c r="BS49">
        <v>39.562</v>
      </c>
      <c r="BT49">
        <v>39.562</v>
      </c>
      <c r="BU49">
        <v>37.937</v>
      </c>
      <c r="BV49">
        <v>37.937</v>
      </c>
      <c r="BW49">
        <v>1459.51903225806</v>
      </c>
      <c r="BX49">
        <v>40.4912903225806</v>
      </c>
      <c r="BY49">
        <v>0</v>
      </c>
      <c r="BZ49">
        <v>1560609852.8</v>
      </c>
      <c r="CA49">
        <v>2.17501538461538</v>
      </c>
      <c r="CB49">
        <v>-0.504129906262615</v>
      </c>
      <c r="CC49">
        <v>-149.69435908136</v>
      </c>
      <c r="CD49">
        <v>4741.61307692308</v>
      </c>
      <c r="CE49">
        <v>15</v>
      </c>
      <c r="CF49">
        <v>1560609492</v>
      </c>
      <c r="CG49" t="s">
        <v>251</v>
      </c>
      <c r="CH49">
        <v>2</v>
      </c>
      <c r="CI49">
        <v>2.524</v>
      </c>
      <c r="CJ49">
        <v>0.004</v>
      </c>
      <c r="CK49">
        <v>400</v>
      </c>
      <c r="CL49">
        <v>11</v>
      </c>
      <c r="CM49">
        <v>0.23</v>
      </c>
      <c r="CN49">
        <v>0.02</v>
      </c>
      <c r="CO49">
        <v>-6.36505474878049</v>
      </c>
      <c r="CP49">
        <v>-44.7275335087142</v>
      </c>
      <c r="CQ49">
        <v>4.62585673175206</v>
      </c>
      <c r="CR49">
        <v>0</v>
      </c>
      <c r="CS49">
        <v>2.20980882352941</v>
      </c>
      <c r="CT49">
        <v>-0.380110629773405</v>
      </c>
      <c r="CU49">
        <v>0.204457919397851</v>
      </c>
      <c r="CV49">
        <v>1</v>
      </c>
      <c r="CW49">
        <v>2.98792731707317</v>
      </c>
      <c r="CX49">
        <v>-0.134889407665518</v>
      </c>
      <c r="CY49">
        <v>0.014244745205606</v>
      </c>
      <c r="CZ49">
        <v>0</v>
      </c>
      <c r="DA49">
        <v>1</v>
      </c>
      <c r="DB49">
        <v>3</v>
      </c>
      <c r="DC49" t="s">
        <v>269</v>
      </c>
      <c r="DD49">
        <v>1.85552</v>
      </c>
      <c r="DE49">
        <v>1.85353</v>
      </c>
      <c r="DF49">
        <v>1.85456</v>
      </c>
      <c r="DG49">
        <v>1.85904</v>
      </c>
      <c r="DH49">
        <v>1.85348</v>
      </c>
      <c r="DI49">
        <v>1.85779</v>
      </c>
      <c r="DJ49">
        <v>1.855</v>
      </c>
      <c r="DK49">
        <v>1.85368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2.524</v>
      </c>
      <c r="DZ49">
        <v>0.004</v>
      </c>
      <c r="EA49">
        <v>2</v>
      </c>
      <c r="EB49">
        <v>503.276</v>
      </c>
      <c r="EC49">
        <v>1024.86</v>
      </c>
      <c r="ED49">
        <v>17.5477</v>
      </c>
      <c r="EE49">
        <v>17.9448</v>
      </c>
      <c r="EF49">
        <v>30.0001</v>
      </c>
      <c r="EG49">
        <v>17.8791</v>
      </c>
      <c r="EH49">
        <v>17.8496</v>
      </c>
      <c r="EI49">
        <v>8.53834</v>
      </c>
      <c r="EJ49">
        <v>39.5543</v>
      </c>
      <c r="EK49">
        <v>89.7401</v>
      </c>
      <c r="EL49">
        <v>17.5638</v>
      </c>
      <c r="EM49">
        <v>104.17</v>
      </c>
      <c r="EN49">
        <v>10.9675</v>
      </c>
      <c r="EO49">
        <v>102.49</v>
      </c>
      <c r="EP49">
        <v>102.909</v>
      </c>
    </row>
    <row r="50" spans="1:146">
      <c r="A50">
        <v>34</v>
      </c>
      <c r="B50">
        <v>1560609823.1</v>
      </c>
      <c r="C50">
        <v>66</v>
      </c>
      <c r="D50" t="s">
        <v>322</v>
      </c>
      <c r="E50" t="s">
        <v>323</v>
      </c>
      <c r="H50">
        <v>1560609812.76129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-0.0416937937660912</v>
      </c>
      <c r="AF50">
        <v>0.0468049360793809</v>
      </c>
      <c r="AG50">
        <v>3.48902056890144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1560609812.76129</v>
      </c>
      <c r="AU50">
        <v>68.7425129032258</v>
      </c>
      <c r="AV50">
        <v>76.9509096774194</v>
      </c>
      <c r="AW50">
        <v>13.8490838709677</v>
      </c>
      <c r="AX50">
        <v>10.8681741935484</v>
      </c>
      <c r="AY50">
        <v>499.995774193548</v>
      </c>
      <c r="AZ50">
        <v>100.613129032258</v>
      </c>
      <c r="BA50">
        <v>0.199982225806452</v>
      </c>
      <c r="BB50">
        <v>19.9930290322581</v>
      </c>
      <c r="BC50">
        <v>20.0526</v>
      </c>
      <c r="BD50">
        <v>999.9</v>
      </c>
      <c r="BE50">
        <v>0</v>
      </c>
      <c r="BF50">
        <v>0</v>
      </c>
      <c r="BG50">
        <v>9993.38870967742</v>
      </c>
      <c r="BH50">
        <v>0</v>
      </c>
      <c r="BI50">
        <v>10.5959709677419</v>
      </c>
      <c r="BJ50">
        <v>1500.00258064516</v>
      </c>
      <c r="BK50">
        <v>0.97300535483871</v>
      </c>
      <c r="BL50">
        <v>0.0269944290322581</v>
      </c>
      <c r="BM50">
        <v>0</v>
      </c>
      <c r="BN50">
        <v>2.18907419354839</v>
      </c>
      <c r="BO50">
        <v>0</v>
      </c>
      <c r="BP50">
        <v>4744.4035483871</v>
      </c>
      <c r="BQ50">
        <v>15082.8225806452</v>
      </c>
      <c r="BR50">
        <v>38.6087419354839</v>
      </c>
      <c r="BS50">
        <v>39.562</v>
      </c>
      <c r="BT50">
        <v>39.562</v>
      </c>
      <c r="BU50">
        <v>37.937</v>
      </c>
      <c r="BV50">
        <v>37.937</v>
      </c>
      <c r="BW50">
        <v>1459.51193548387</v>
      </c>
      <c r="BX50">
        <v>40.4906451612903</v>
      </c>
      <c r="BY50">
        <v>0</v>
      </c>
      <c r="BZ50">
        <v>1560609854.6</v>
      </c>
      <c r="CA50">
        <v>2.20722307692308</v>
      </c>
      <c r="CB50">
        <v>-0.190413665853838</v>
      </c>
      <c r="CC50">
        <v>-139.648547036991</v>
      </c>
      <c r="CD50">
        <v>4737.25307692308</v>
      </c>
      <c r="CE50">
        <v>15</v>
      </c>
      <c r="CF50">
        <v>1560609492</v>
      </c>
      <c r="CG50" t="s">
        <v>251</v>
      </c>
      <c r="CH50">
        <v>2</v>
      </c>
      <c r="CI50">
        <v>2.524</v>
      </c>
      <c r="CJ50">
        <v>0.004</v>
      </c>
      <c r="CK50">
        <v>400</v>
      </c>
      <c r="CL50">
        <v>11</v>
      </c>
      <c r="CM50">
        <v>0.23</v>
      </c>
      <c r="CN50">
        <v>0.02</v>
      </c>
      <c r="CO50">
        <v>-7.81629865121951</v>
      </c>
      <c r="CP50">
        <v>-35.0393454501742</v>
      </c>
      <c r="CQ50">
        <v>3.62688789997951</v>
      </c>
      <c r="CR50">
        <v>0</v>
      </c>
      <c r="CS50">
        <v>2.19971176470588</v>
      </c>
      <c r="CT50">
        <v>-0.15630544635028</v>
      </c>
      <c r="CU50">
        <v>0.209905454577988</v>
      </c>
      <c r="CV50">
        <v>1</v>
      </c>
      <c r="CW50">
        <v>2.98284780487805</v>
      </c>
      <c r="CX50">
        <v>-0.167050034843206</v>
      </c>
      <c r="CY50">
        <v>0.0172737024873205</v>
      </c>
      <c r="CZ50">
        <v>0</v>
      </c>
      <c r="DA50">
        <v>1</v>
      </c>
      <c r="DB50">
        <v>3</v>
      </c>
      <c r="DC50" t="s">
        <v>269</v>
      </c>
      <c r="DD50">
        <v>1.85555</v>
      </c>
      <c r="DE50">
        <v>1.85353</v>
      </c>
      <c r="DF50">
        <v>1.85456</v>
      </c>
      <c r="DG50">
        <v>1.85903</v>
      </c>
      <c r="DH50">
        <v>1.85347</v>
      </c>
      <c r="DI50">
        <v>1.85779</v>
      </c>
      <c r="DJ50">
        <v>1.85498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2.524</v>
      </c>
      <c r="DZ50">
        <v>0.004</v>
      </c>
      <c r="EA50">
        <v>2</v>
      </c>
      <c r="EB50">
        <v>503.103</v>
      </c>
      <c r="EC50">
        <v>1025.27</v>
      </c>
      <c r="ED50">
        <v>17.5573</v>
      </c>
      <c r="EE50">
        <v>17.9448</v>
      </c>
      <c r="EF50">
        <v>30</v>
      </c>
      <c r="EG50">
        <v>17.8783</v>
      </c>
      <c r="EH50">
        <v>17.8496</v>
      </c>
      <c r="EI50">
        <v>8.73887</v>
      </c>
      <c r="EJ50">
        <v>39.5543</v>
      </c>
      <c r="EK50">
        <v>89.3652</v>
      </c>
      <c r="EL50">
        <v>17.5521</v>
      </c>
      <c r="EM50">
        <v>109.17</v>
      </c>
      <c r="EN50">
        <v>10.9709</v>
      </c>
      <c r="EO50">
        <v>102.491</v>
      </c>
      <c r="EP50">
        <v>102.908</v>
      </c>
    </row>
    <row r="51" spans="1:146">
      <c r="A51">
        <v>35</v>
      </c>
      <c r="B51">
        <v>1560609825.1</v>
      </c>
      <c r="C51">
        <v>68</v>
      </c>
      <c r="D51" t="s">
        <v>324</v>
      </c>
      <c r="E51" t="s">
        <v>325</v>
      </c>
      <c r="H51">
        <v>1560609814.76129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-0.0416778837910252</v>
      </c>
      <c r="AF51">
        <v>0.0467870757385789</v>
      </c>
      <c r="AG51">
        <v>3.48796842333547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1560609814.76129</v>
      </c>
      <c r="AU51">
        <v>70.9014387096774</v>
      </c>
      <c r="AV51">
        <v>80.1705096774194</v>
      </c>
      <c r="AW51">
        <v>13.8485419354839</v>
      </c>
      <c r="AX51">
        <v>10.8733677419355</v>
      </c>
      <c r="AY51">
        <v>500.005903225806</v>
      </c>
      <c r="AZ51">
        <v>100.61335483871</v>
      </c>
      <c r="BA51">
        <v>0.200014225806452</v>
      </c>
      <c r="BB51">
        <v>19.9924548387097</v>
      </c>
      <c r="BC51">
        <v>20.0506580645161</v>
      </c>
      <c r="BD51">
        <v>999.9</v>
      </c>
      <c r="BE51">
        <v>0</v>
      </c>
      <c r="BF51">
        <v>0</v>
      </c>
      <c r="BG51">
        <v>9989.55290322581</v>
      </c>
      <c r="BH51">
        <v>0</v>
      </c>
      <c r="BI51">
        <v>10.6189161290323</v>
      </c>
      <c r="BJ51">
        <v>1500.00129032258</v>
      </c>
      <c r="BK51">
        <v>0.97300535483871</v>
      </c>
      <c r="BL51">
        <v>0.0269944290322581</v>
      </c>
      <c r="BM51">
        <v>0</v>
      </c>
      <c r="BN51">
        <v>2.18212258064516</v>
      </c>
      <c r="BO51">
        <v>0</v>
      </c>
      <c r="BP51">
        <v>4739.40161290323</v>
      </c>
      <c r="BQ51">
        <v>15082.8129032258</v>
      </c>
      <c r="BR51">
        <v>38.6107741935484</v>
      </c>
      <c r="BS51">
        <v>39.562</v>
      </c>
      <c r="BT51">
        <v>39.562</v>
      </c>
      <c r="BU51">
        <v>37.937</v>
      </c>
      <c r="BV51">
        <v>37.937</v>
      </c>
      <c r="BW51">
        <v>1459.51064516129</v>
      </c>
      <c r="BX51">
        <v>40.4906451612903</v>
      </c>
      <c r="BY51">
        <v>0</v>
      </c>
      <c r="BZ51">
        <v>1560609857</v>
      </c>
      <c r="CA51">
        <v>2.18847692307692</v>
      </c>
      <c r="CB51">
        <v>-0.0849093942997671</v>
      </c>
      <c r="CC51">
        <v>-125.975384451724</v>
      </c>
      <c r="CD51">
        <v>4732.04769230769</v>
      </c>
      <c r="CE51">
        <v>15</v>
      </c>
      <c r="CF51">
        <v>1560609492</v>
      </c>
      <c r="CG51" t="s">
        <v>251</v>
      </c>
      <c r="CH51">
        <v>2</v>
      </c>
      <c r="CI51">
        <v>2.524</v>
      </c>
      <c r="CJ51">
        <v>0.004</v>
      </c>
      <c r="CK51">
        <v>400</v>
      </c>
      <c r="CL51">
        <v>11</v>
      </c>
      <c r="CM51">
        <v>0.23</v>
      </c>
      <c r="CN51">
        <v>0.02</v>
      </c>
      <c r="CO51">
        <v>-8.96252804878049</v>
      </c>
      <c r="CP51">
        <v>-27.4446278048804</v>
      </c>
      <c r="CQ51">
        <v>2.83760921335947</v>
      </c>
      <c r="CR51">
        <v>0</v>
      </c>
      <c r="CS51">
        <v>2.20280294117647</v>
      </c>
      <c r="CT51">
        <v>-0.26165173288245</v>
      </c>
      <c r="CU51">
        <v>0.214385619421823</v>
      </c>
      <c r="CV51">
        <v>1</v>
      </c>
      <c r="CW51">
        <v>2.97709414634146</v>
      </c>
      <c r="CX51">
        <v>-0.189627595818828</v>
      </c>
      <c r="CY51">
        <v>0.0193401630602768</v>
      </c>
      <c r="CZ51">
        <v>0</v>
      </c>
      <c r="DA51">
        <v>1</v>
      </c>
      <c r="DB51">
        <v>3</v>
      </c>
      <c r="DC51" t="s">
        <v>269</v>
      </c>
      <c r="DD51">
        <v>1.85556</v>
      </c>
      <c r="DE51">
        <v>1.85352</v>
      </c>
      <c r="DF51">
        <v>1.85455</v>
      </c>
      <c r="DG51">
        <v>1.85905</v>
      </c>
      <c r="DH51">
        <v>1.85345</v>
      </c>
      <c r="DI51">
        <v>1.85779</v>
      </c>
      <c r="DJ51">
        <v>1.85497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2.524</v>
      </c>
      <c r="DZ51">
        <v>0.004</v>
      </c>
      <c r="EA51">
        <v>2</v>
      </c>
      <c r="EB51">
        <v>503.131</v>
      </c>
      <c r="EC51">
        <v>1024.36</v>
      </c>
      <c r="ED51">
        <v>17.5627</v>
      </c>
      <c r="EE51">
        <v>17.9448</v>
      </c>
      <c r="EF51">
        <v>30</v>
      </c>
      <c r="EG51">
        <v>17.8782</v>
      </c>
      <c r="EH51">
        <v>17.8494</v>
      </c>
      <c r="EI51">
        <v>8.88686</v>
      </c>
      <c r="EJ51">
        <v>39.5543</v>
      </c>
      <c r="EK51">
        <v>89.3652</v>
      </c>
      <c r="EL51">
        <v>17.5521</v>
      </c>
      <c r="EM51">
        <v>114.17</v>
      </c>
      <c r="EN51">
        <v>10.9784</v>
      </c>
      <c r="EO51">
        <v>102.491</v>
      </c>
      <c r="EP51">
        <v>102.908</v>
      </c>
    </row>
    <row r="52" spans="1:146">
      <c r="A52">
        <v>36</v>
      </c>
      <c r="B52">
        <v>1560609827.1</v>
      </c>
      <c r="C52">
        <v>70</v>
      </c>
      <c r="D52" t="s">
        <v>326</v>
      </c>
      <c r="E52" t="s">
        <v>327</v>
      </c>
      <c r="H52">
        <v>1560609816.76129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-0.0416884617393574</v>
      </c>
      <c r="AF52">
        <v>0.046798950412261</v>
      </c>
      <c r="AG52">
        <v>3.48866797127126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1560609816.76129</v>
      </c>
      <c r="AU52">
        <v>73.3197580645161</v>
      </c>
      <c r="AV52">
        <v>83.4224967741936</v>
      </c>
      <c r="AW52">
        <v>13.8483064516129</v>
      </c>
      <c r="AX52">
        <v>10.8787161290323</v>
      </c>
      <c r="AY52">
        <v>499.999677419355</v>
      </c>
      <c r="AZ52">
        <v>100.613516129032</v>
      </c>
      <c r="BA52">
        <v>0.199972451612903</v>
      </c>
      <c r="BB52">
        <v>19.9922032258064</v>
      </c>
      <c r="BC52">
        <v>20.0519967741935</v>
      </c>
      <c r="BD52">
        <v>999.9</v>
      </c>
      <c r="BE52">
        <v>0</v>
      </c>
      <c r="BF52">
        <v>0</v>
      </c>
      <c r="BG52">
        <v>9992.07225806452</v>
      </c>
      <c r="BH52">
        <v>0</v>
      </c>
      <c r="BI52">
        <v>10.6398580645161</v>
      </c>
      <c r="BJ52">
        <v>1500.00032258064</v>
      </c>
      <c r="BK52">
        <v>0.97300535483871</v>
      </c>
      <c r="BL52">
        <v>0.0269944290322581</v>
      </c>
      <c r="BM52">
        <v>0</v>
      </c>
      <c r="BN52">
        <v>2.16934193548387</v>
      </c>
      <c r="BO52">
        <v>0</v>
      </c>
      <c r="BP52">
        <v>4734.85774193548</v>
      </c>
      <c r="BQ52">
        <v>15082.8032258065</v>
      </c>
      <c r="BR52">
        <v>38.6087419354839</v>
      </c>
      <c r="BS52">
        <v>39.562</v>
      </c>
      <c r="BT52">
        <v>39.562</v>
      </c>
      <c r="BU52">
        <v>37.937</v>
      </c>
      <c r="BV52">
        <v>37.937</v>
      </c>
      <c r="BW52">
        <v>1459.50967741935</v>
      </c>
      <c r="BX52">
        <v>40.4906451612903</v>
      </c>
      <c r="BY52">
        <v>0</v>
      </c>
      <c r="BZ52">
        <v>1560609858.8</v>
      </c>
      <c r="CA52">
        <v>2.19148076923077</v>
      </c>
      <c r="CB52">
        <v>-0.50524785503887</v>
      </c>
      <c r="CC52">
        <v>-113.908034288183</v>
      </c>
      <c r="CD52">
        <v>4728.45653846154</v>
      </c>
      <c r="CE52">
        <v>15</v>
      </c>
      <c r="CF52">
        <v>1560609492</v>
      </c>
      <c r="CG52" t="s">
        <v>251</v>
      </c>
      <c r="CH52">
        <v>2</v>
      </c>
      <c r="CI52">
        <v>2.524</v>
      </c>
      <c r="CJ52">
        <v>0.004</v>
      </c>
      <c r="CK52">
        <v>400</v>
      </c>
      <c r="CL52">
        <v>11</v>
      </c>
      <c r="CM52">
        <v>0.23</v>
      </c>
      <c r="CN52">
        <v>0.02</v>
      </c>
      <c r="CO52">
        <v>-9.86333682926829</v>
      </c>
      <c r="CP52">
        <v>-21.6052302439036</v>
      </c>
      <c r="CQ52">
        <v>2.22986456164608</v>
      </c>
      <c r="CR52">
        <v>0</v>
      </c>
      <c r="CS52">
        <v>2.19071176470588</v>
      </c>
      <c r="CT52">
        <v>-0.0396949543007607</v>
      </c>
      <c r="CU52">
        <v>0.203034583789395</v>
      </c>
      <c r="CV52">
        <v>1</v>
      </c>
      <c r="CW52">
        <v>2.97136</v>
      </c>
      <c r="CX52">
        <v>-0.186048083623698</v>
      </c>
      <c r="CY52">
        <v>0.0190329269245976</v>
      </c>
      <c r="CZ52">
        <v>0</v>
      </c>
      <c r="DA52">
        <v>1</v>
      </c>
      <c r="DB52">
        <v>3</v>
      </c>
      <c r="DC52" t="s">
        <v>269</v>
      </c>
      <c r="DD52">
        <v>1.85554</v>
      </c>
      <c r="DE52">
        <v>1.85351</v>
      </c>
      <c r="DF52">
        <v>1.85455</v>
      </c>
      <c r="DG52">
        <v>1.85907</v>
      </c>
      <c r="DH52">
        <v>1.85344</v>
      </c>
      <c r="DI52">
        <v>1.85779</v>
      </c>
      <c r="DJ52">
        <v>1.85498</v>
      </c>
      <c r="DK52">
        <v>1.85368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2.524</v>
      </c>
      <c r="DZ52">
        <v>0.004</v>
      </c>
      <c r="EA52">
        <v>2</v>
      </c>
      <c r="EB52">
        <v>503.012</v>
      </c>
      <c r="EC52">
        <v>1024.61</v>
      </c>
      <c r="ED52">
        <v>17.5608</v>
      </c>
      <c r="EE52">
        <v>17.9448</v>
      </c>
      <c r="EF52">
        <v>30</v>
      </c>
      <c r="EG52">
        <v>17.8782</v>
      </c>
      <c r="EH52">
        <v>17.8487</v>
      </c>
      <c r="EI52">
        <v>9.10718</v>
      </c>
      <c r="EJ52">
        <v>39.5543</v>
      </c>
      <c r="EK52">
        <v>89.3652</v>
      </c>
      <c r="EL52">
        <v>17.5521</v>
      </c>
      <c r="EM52">
        <v>114.17</v>
      </c>
      <c r="EN52">
        <v>10.9783</v>
      </c>
      <c r="EO52">
        <v>102.492</v>
      </c>
      <c r="EP52">
        <v>102.908</v>
      </c>
    </row>
    <row r="53" spans="1:146">
      <c r="A53">
        <v>37</v>
      </c>
      <c r="B53">
        <v>1560609829.1</v>
      </c>
      <c r="C53">
        <v>72</v>
      </c>
      <c r="D53" t="s">
        <v>328</v>
      </c>
      <c r="E53" t="s">
        <v>329</v>
      </c>
      <c r="H53">
        <v>1560609818.76129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-0.0416900338835395</v>
      </c>
      <c r="AF53">
        <v>0.0468007152818329</v>
      </c>
      <c r="AG53">
        <v>3.48877193606338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1560609818.76129</v>
      </c>
      <c r="AU53">
        <v>75.9375838709677</v>
      </c>
      <c r="AV53">
        <v>86.6956483870968</v>
      </c>
      <c r="AW53">
        <v>13.8486</v>
      </c>
      <c r="AX53">
        <v>10.8839935483871</v>
      </c>
      <c r="AY53">
        <v>500.001806451613</v>
      </c>
      <c r="AZ53">
        <v>100.613451612903</v>
      </c>
      <c r="BA53">
        <v>0.199983290322581</v>
      </c>
      <c r="BB53">
        <v>19.9939032258064</v>
      </c>
      <c r="BC53">
        <v>20.0608064516129</v>
      </c>
      <c r="BD53">
        <v>999.9</v>
      </c>
      <c r="BE53">
        <v>0</v>
      </c>
      <c r="BF53">
        <v>0</v>
      </c>
      <c r="BG53">
        <v>9992.45548387097</v>
      </c>
      <c r="BH53">
        <v>0</v>
      </c>
      <c r="BI53">
        <v>10.6608064516129</v>
      </c>
      <c r="BJ53">
        <v>1500.0135483871</v>
      </c>
      <c r="BK53">
        <v>0.973005612903226</v>
      </c>
      <c r="BL53">
        <v>0.0269941774193548</v>
      </c>
      <c r="BM53">
        <v>0</v>
      </c>
      <c r="BN53">
        <v>2.20150967741935</v>
      </c>
      <c r="BO53">
        <v>0</v>
      </c>
      <c r="BP53">
        <v>4730.78258064516</v>
      </c>
      <c r="BQ53">
        <v>15082.935483871</v>
      </c>
      <c r="BR53">
        <v>38.6148387096774</v>
      </c>
      <c r="BS53">
        <v>39.562</v>
      </c>
      <c r="BT53">
        <v>39.562</v>
      </c>
      <c r="BU53">
        <v>37.937</v>
      </c>
      <c r="BV53">
        <v>37.937</v>
      </c>
      <c r="BW53">
        <v>1459.52290322581</v>
      </c>
      <c r="BX53">
        <v>40.4906451612903</v>
      </c>
      <c r="BY53">
        <v>0</v>
      </c>
      <c r="BZ53">
        <v>1560609860.6</v>
      </c>
      <c r="CA53">
        <v>2.19000384615385</v>
      </c>
      <c r="CB53">
        <v>0.222218810104859</v>
      </c>
      <c r="CC53">
        <v>-102.724786358879</v>
      </c>
      <c r="CD53">
        <v>4725.23846153846</v>
      </c>
      <c r="CE53">
        <v>15</v>
      </c>
      <c r="CF53">
        <v>1560609492</v>
      </c>
      <c r="CG53" t="s">
        <v>251</v>
      </c>
      <c r="CH53">
        <v>2</v>
      </c>
      <c r="CI53">
        <v>2.524</v>
      </c>
      <c r="CJ53">
        <v>0.004</v>
      </c>
      <c r="CK53">
        <v>400</v>
      </c>
      <c r="CL53">
        <v>11</v>
      </c>
      <c r="CM53">
        <v>0.23</v>
      </c>
      <c r="CN53">
        <v>0.02</v>
      </c>
      <c r="CO53">
        <v>-10.5670570731707</v>
      </c>
      <c r="CP53">
        <v>-17.0652974216025</v>
      </c>
      <c r="CQ53">
        <v>1.76006929813995</v>
      </c>
      <c r="CR53">
        <v>0</v>
      </c>
      <c r="CS53">
        <v>2.20910294117647</v>
      </c>
      <c r="CT53">
        <v>-0.20789102291221</v>
      </c>
      <c r="CU53">
        <v>0.211098654780586</v>
      </c>
      <c r="CV53">
        <v>1</v>
      </c>
      <c r="CW53">
        <v>2.96604634146341</v>
      </c>
      <c r="CX53">
        <v>-0.158164808362369</v>
      </c>
      <c r="CY53">
        <v>0.0166260158693621</v>
      </c>
      <c r="CZ53">
        <v>0</v>
      </c>
      <c r="DA53">
        <v>1</v>
      </c>
      <c r="DB53">
        <v>3</v>
      </c>
      <c r="DC53" t="s">
        <v>269</v>
      </c>
      <c r="DD53">
        <v>1.85553</v>
      </c>
      <c r="DE53">
        <v>1.85353</v>
      </c>
      <c r="DF53">
        <v>1.85457</v>
      </c>
      <c r="DG53">
        <v>1.85904</v>
      </c>
      <c r="DH53">
        <v>1.85344</v>
      </c>
      <c r="DI53">
        <v>1.85781</v>
      </c>
      <c r="DJ53">
        <v>1.855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2.524</v>
      </c>
      <c r="DZ53">
        <v>0.004</v>
      </c>
      <c r="EA53">
        <v>2</v>
      </c>
      <c r="EB53">
        <v>503.012</v>
      </c>
      <c r="EC53">
        <v>1025.53</v>
      </c>
      <c r="ED53">
        <v>17.5568</v>
      </c>
      <c r="EE53">
        <v>17.9448</v>
      </c>
      <c r="EF53">
        <v>30</v>
      </c>
      <c r="EG53">
        <v>17.8782</v>
      </c>
      <c r="EH53">
        <v>17.8481</v>
      </c>
      <c r="EI53">
        <v>9.30857</v>
      </c>
      <c r="EJ53">
        <v>39.2791</v>
      </c>
      <c r="EK53">
        <v>89.3652</v>
      </c>
      <c r="EL53">
        <v>17.5385</v>
      </c>
      <c r="EM53">
        <v>119.17</v>
      </c>
      <c r="EN53">
        <v>10.9822</v>
      </c>
      <c r="EO53">
        <v>102.491</v>
      </c>
      <c r="EP53">
        <v>102.908</v>
      </c>
    </row>
    <row r="54" spans="1:146">
      <c r="A54">
        <v>38</v>
      </c>
      <c r="B54">
        <v>1560609831.1</v>
      </c>
      <c r="C54">
        <v>74</v>
      </c>
      <c r="D54" t="s">
        <v>330</v>
      </c>
      <c r="E54" t="s">
        <v>331</v>
      </c>
      <c r="H54">
        <v>1560609820.76129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-0.041677757568902</v>
      </c>
      <c r="AF54">
        <v>0.0467869340431881</v>
      </c>
      <c r="AG54">
        <v>3.48796007555525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1560609820.76129</v>
      </c>
      <c r="AU54">
        <v>78.7127806451613</v>
      </c>
      <c r="AV54">
        <v>89.9788225806452</v>
      </c>
      <c r="AW54">
        <v>13.8490838709677</v>
      </c>
      <c r="AX54">
        <v>10.8891677419355</v>
      </c>
      <c r="AY54">
        <v>500.019548387097</v>
      </c>
      <c r="AZ54">
        <v>100.613258064516</v>
      </c>
      <c r="BA54">
        <v>0.200007193548387</v>
      </c>
      <c r="BB54">
        <v>19.9977258064516</v>
      </c>
      <c r="BC54">
        <v>20.0777774193548</v>
      </c>
      <c r="BD54">
        <v>999.9</v>
      </c>
      <c r="BE54">
        <v>0</v>
      </c>
      <c r="BF54">
        <v>0</v>
      </c>
      <c r="BG54">
        <v>9989.53225806452</v>
      </c>
      <c r="BH54">
        <v>0</v>
      </c>
      <c r="BI54">
        <v>10.6839741935484</v>
      </c>
      <c r="BJ54">
        <v>1500.00580645161</v>
      </c>
      <c r="BK54">
        <v>0.973005483870968</v>
      </c>
      <c r="BL54">
        <v>0.0269943032258064</v>
      </c>
      <c r="BM54">
        <v>0</v>
      </c>
      <c r="BN54">
        <v>2.19975806451613</v>
      </c>
      <c r="BO54">
        <v>0</v>
      </c>
      <c r="BP54">
        <v>4727.02225806452</v>
      </c>
      <c r="BQ54">
        <v>15082.8548387097</v>
      </c>
      <c r="BR54">
        <v>38.6189032258065</v>
      </c>
      <c r="BS54">
        <v>39.562</v>
      </c>
      <c r="BT54">
        <v>39.566064516129</v>
      </c>
      <c r="BU54">
        <v>37.937</v>
      </c>
      <c r="BV54">
        <v>37.937</v>
      </c>
      <c r="BW54">
        <v>1459.51516129032</v>
      </c>
      <c r="BX54">
        <v>40.4906451612903</v>
      </c>
      <c r="BY54">
        <v>0</v>
      </c>
      <c r="BZ54">
        <v>1560609863</v>
      </c>
      <c r="CA54">
        <v>2.18288846153846</v>
      </c>
      <c r="CB54">
        <v>1.12699145209483</v>
      </c>
      <c r="CC54">
        <v>-88.9500853548022</v>
      </c>
      <c r="CD54">
        <v>4721.31115384615</v>
      </c>
      <c r="CE54">
        <v>15</v>
      </c>
      <c r="CF54">
        <v>1560609492</v>
      </c>
      <c r="CG54" t="s">
        <v>251</v>
      </c>
      <c r="CH54">
        <v>2</v>
      </c>
      <c r="CI54">
        <v>2.524</v>
      </c>
      <c r="CJ54">
        <v>0.004</v>
      </c>
      <c r="CK54">
        <v>400</v>
      </c>
      <c r="CL54">
        <v>11</v>
      </c>
      <c r="CM54">
        <v>0.23</v>
      </c>
      <c r="CN54">
        <v>0.02</v>
      </c>
      <c r="CO54">
        <v>-11.1201431707317</v>
      </c>
      <c r="CP54">
        <v>-13.3584160975612</v>
      </c>
      <c r="CQ54">
        <v>1.3773143471997</v>
      </c>
      <c r="CR54">
        <v>0</v>
      </c>
      <c r="CS54">
        <v>2.20772647058824</v>
      </c>
      <c r="CT54">
        <v>0.272551141166516</v>
      </c>
      <c r="CU54">
        <v>0.213111196201342</v>
      </c>
      <c r="CV54">
        <v>1</v>
      </c>
      <c r="CW54">
        <v>2.96155780487805</v>
      </c>
      <c r="CX54">
        <v>-0.133009547038323</v>
      </c>
      <c r="CY54">
        <v>0.0145052509436251</v>
      </c>
      <c r="CZ54">
        <v>0</v>
      </c>
      <c r="DA54">
        <v>1</v>
      </c>
      <c r="DB54">
        <v>3</v>
      </c>
      <c r="DC54" t="s">
        <v>269</v>
      </c>
      <c r="DD54">
        <v>1.85554</v>
      </c>
      <c r="DE54">
        <v>1.85354</v>
      </c>
      <c r="DF54">
        <v>1.85456</v>
      </c>
      <c r="DG54">
        <v>1.85904</v>
      </c>
      <c r="DH54">
        <v>1.85346</v>
      </c>
      <c r="DI54">
        <v>1.85781</v>
      </c>
      <c r="DJ54">
        <v>1.855</v>
      </c>
      <c r="DK54">
        <v>1.85371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2.524</v>
      </c>
      <c r="DZ54">
        <v>0.004</v>
      </c>
      <c r="EA54">
        <v>2</v>
      </c>
      <c r="EB54">
        <v>503.176</v>
      </c>
      <c r="EC54">
        <v>1025.18</v>
      </c>
      <c r="ED54">
        <v>17.552</v>
      </c>
      <c r="EE54">
        <v>17.9445</v>
      </c>
      <c r="EF54">
        <v>30</v>
      </c>
      <c r="EG54">
        <v>17.8782</v>
      </c>
      <c r="EH54">
        <v>17.8481</v>
      </c>
      <c r="EI54">
        <v>9.45989</v>
      </c>
      <c r="EJ54">
        <v>39.2791</v>
      </c>
      <c r="EK54">
        <v>89.3652</v>
      </c>
      <c r="EL54">
        <v>17.5385</v>
      </c>
      <c r="EM54">
        <v>124.17</v>
      </c>
      <c r="EN54">
        <v>10.9881</v>
      </c>
      <c r="EO54">
        <v>102.49</v>
      </c>
      <c r="EP54">
        <v>102.908</v>
      </c>
    </row>
    <row r="55" spans="1:146">
      <c r="A55">
        <v>39</v>
      </c>
      <c r="B55">
        <v>1560609833.1</v>
      </c>
      <c r="C55">
        <v>76</v>
      </c>
      <c r="D55" t="s">
        <v>332</v>
      </c>
      <c r="E55" t="s">
        <v>333</v>
      </c>
      <c r="H55">
        <v>1560609822.76129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-0.0416754029074415</v>
      </c>
      <c r="AF55">
        <v>0.0467842907294189</v>
      </c>
      <c r="AG55">
        <v>3.48780434690546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1560609822.76129</v>
      </c>
      <c r="AU55">
        <v>81.6118129032258</v>
      </c>
      <c r="AV55">
        <v>93.2756419354839</v>
      </c>
      <c r="AW55">
        <v>13.8493709677419</v>
      </c>
      <c r="AX55">
        <v>10.8959967741935</v>
      </c>
      <c r="AY55">
        <v>500.013516129032</v>
      </c>
      <c r="AZ55">
        <v>100.613064516129</v>
      </c>
      <c r="BA55">
        <v>0.199992870967742</v>
      </c>
      <c r="BB55">
        <v>20.0024774193548</v>
      </c>
      <c r="BC55">
        <v>20.0988516129032</v>
      </c>
      <c r="BD55">
        <v>999.9</v>
      </c>
      <c r="BE55">
        <v>0</v>
      </c>
      <c r="BF55">
        <v>0</v>
      </c>
      <c r="BG55">
        <v>9988.9870967742</v>
      </c>
      <c r="BH55">
        <v>0</v>
      </c>
      <c r="BI55">
        <v>10.7082548387097</v>
      </c>
      <c r="BJ55">
        <v>1500.00516129032</v>
      </c>
      <c r="BK55">
        <v>0.973005483870968</v>
      </c>
      <c r="BL55">
        <v>0.0269943032258064</v>
      </c>
      <c r="BM55">
        <v>0</v>
      </c>
      <c r="BN55">
        <v>2.19816451612903</v>
      </c>
      <c r="BO55">
        <v>0</v>
      </c>
      <c r="BP55">
        <v>4723.61806451613</v>
      </c>
      <c r="BQ55">
        <v>15082.8483870968</v>
      </c>
      <c r="BR55">
        <v>38.620935483871</v>
      </c>
      <c r="BS55">
        <v>39.562</v>
      </c>
      <c r="BT55">
        <v>39.566064516129</v>
      </c>
      <c r="BU55">
        <v>37.937</v>
      </c>
      <c r="BV55">
        <v>37.937</v>
      </c>
      <c r="BW55">
        <v>1459.51451612903</v>
      </c>
      <c r="BX55">
        <v>40.4906451612903</v>
      </c>
      <c r="BY55">
        <v>0</v>
      </c>
      <c r="BZ55">
        <v>1560609864.8</v>
      </c>
      <c r="CA55">
        <v>2.22389615384615</v>
      </c>
      <c r="CB55">
        <v>0.81883419284277</v>
      </c>
      <c r="CC55">
        <v>-78.9394872481018</v>
      </c>
      <c r="CD55">
        <v>4718.75692307692</v>
      </c>
      <c r="CE55">
        <v>15</v>
      </c>
      <c r="CF55">
        <v>1560609492</v>
      </c>
      <c r="CG55" t="s">
        <v>251</v>
      </c>
      <c r="CH55">
        <v>2</v>
      </c>
      <c r="CI55">
        <v>2.524</v>
      </c>
      <c r="CJ55">
        <v>0.004</v>
      </c>
      <c r="CK55">
        <v>400</v>
      </c>
      <c r="CL55">
        <v>11</v>
      </c>
      <c r="CM55">
        <v>0.23</v>
      </c>
      <c r="CN55">
        <v>0.02</v>
      </c>
      <c r="CO55">
        <v>-11.5508829268293</v>
      </c>
      <c r="CP55">
        <v>-10.4559284320558</v>
      </c>
      <c r="CQ55">
        <v>1.07963314103256</v>
      </c>
      <c r="CR55">
        <v>0</v>
      </c>
      <c r="CS55">
        <v>2.20838823529412</v>
      </c>
      <c r="CT55">
        <v>-0.0437644672593581</v>
      </c>
      <c r="CU55">
        <v>0.223408688762395</v>
      </c>
      <c r="CV55">
        <v>1</v>
      </c>
      <c r="CW55">
        <v>2.95590414634146</v>
      </c>
      <c r="CX55">
        <v>-0.155870174216029</v>
      </c>
      <c r="CY55">
        <v>0.0170521009328026</v>
      </c>
      <c r="CZ55">
        <v>0</v>
      </c>
      <c r="DA55">
        <v>1</v>
      </c>
      <c r="DB55">
        <v>3</v>
      </c>
      <c r="DC55" t="s">
        <v>269</v>
      </c>
      <c r="DD55">
        <v>1.85552</v>
      </c>
      <c r="DE55">
        <v>1.85356</v>
      </c>
      <c r="DF55">
        <v>1.85455</v>
      </c>
      <c r="DG55">
        <v>1.85906</v>
      </c>
      <c r="DH55">
        <v>1.85347</v>
      </c>
      <c r="DI55">
        <v>1.8578</v>
      </c>
      <c r="DJ55">
        <v>1.85497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2.524</v>
      </c>
      <c r="DZ55">
        <v>0.004</v>
      </c>
      <c r="EA55">
        <v>2</v>
      </c>
      <c r="EB55">
        <v>503.259</v>
      </c>
      <c r="EC55">
        <v>1025.26</v>
      </c>
      <c r="ED55">
        <v>17.5451</v>
      </c>
      <c r="EE55">
        <v>17.9437</v>
      </c>
      <c r="EF55">
        <v>30</v>
      </c>
      <c r="EG55">
        <v>17.8776</v>
      </c>
      <c r="EH55">
        <v>17.8481</v>
      </c>
      <c r="EI55">
        <v>9.6803</v>
      </c>
      <c r="EJ55">
        <v>39.2791</v>
      </c>
      <c r="EK55">
        <v>89.3652</v>
      </c>
      <c r="EL55">
        <v>17.5216</v>
      </c>
      <c r="EM55">
        <v>124.17</v>
      </c>
      <c r="EN55">
        <v>10.989</v>
      </c>
      <c r="EO55">
        <v>102.49</v>
      </c>
      <c r="EP55">
        <v>102.908</v>
      </c>
    </row>
    <row r="56" spans="1:146">
      <c r="A56">
        <v>40</v>
      </c>
      <c r="B56">
        <v>1560609835.1</v>
      </c>
      <c r="C56">
        <v>78</v>
      </c>
      <c r="D56" t="s">
        <v>334</v>
      </c>
      <c r="E56" t="s">
        <v>335</v>
      </c>
      <c r="H56">
        <v>1560609824.76129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-0.0416744869656219</v>
      </c>
      <c r="AF56">
        <v>0.0467832625044855</v>
      </c>
      <c r="AG56">
        <v>3.48774376905135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1560609824.76129</v>
      </c>
      <c r="AU56">
        <v>84.601064516129</v>
      </c>
      <c r="AV56">
        <v>96.5825258064516</v>
      </c>
      <c r="AW56">
        <v>13.8497161290323</v>
      </c>
      <c r="AX56">
        <v>10.9046483870968</v>
      </c>
      <c r="AY56">
        <v>500.011129032258</v>
      </c>
      <c r="AZ56">
        <v>100.612870967742</v>
      </c>
      <c r="BA56">
        <v>0.199993967741936</v>
      </c>
      <c r="BB56">
        <v>20.0074967741935</v>
      </c>
      <c r="BC56">
        <v>20.1207612903226</v>
      </c>
      <c r="BD56">
        <v>999.9</v>
      </c>
      <c r="BE56">
        <v>0</v>
      </c>
      <c r="BF56">
        <v>0</v>
      </c>
      <c r="BG56">
        <v>9988.78677419355</v>
      </c>
      <c r="BH56">
        <v>0</v>
      </c>
      <c r="BI56">
        <v>10.7352161290323</v>
      </c>
      <c r="BJ56">
        <v>1500.00612903226</v>
      </c>
      <c r="BK56">
        <v>0.973005741935484</v>
      </c>
      <c r="BL56">
        <v>0.0269940516129032</v>
      </c>
      <c r="BM56">
        <v>0</v>
      </c>
      <c r="BN56">
        <v>2.19468709677419</v>
      </c>
      <c r="BO56">
        <v>0</v>
      </c>
      <c r="BP56">
        <v>4720.56838709677</v>
      </c>
      <c r="BQ56">
        <v>15082.8580645161</v>
      </c>
      <c r="BR56">
        <v>38.620935483871</v>
      </c>
      <c r="BS56">
        <v>39.562</v>
      </c>
      <c r="BT56">
        <v>39.566064516129</v>
      </c>
      <c r="BU56">
        <v>37.937</v>
      </c>
      <c r="BV56">
        <v>37.937</v>
      </c>
      <c r="BW56">
        <v>1459.51612903226</v>
      </c>
      <c r="BX56">
        <v>40.49</v>
      </c>
      <c r="BY56">
        <v>0</v>
      </c>
      <c r="BZ56">
        <v>1560609866.6</v>
      </c>
      <c r="CA56">
        <v>2.22556153846154</v>
      </c>
      <c r="CB56">
        <v>0.20075214090878</v>
      </c>
      <c r="CC56">
        <v>-69.2909401970503</v>
      </c>
      <c r="CD56">
        <v>4716.51230769231</v>
      </c>
      <c r="CE56">
        <v>15</v>
      </c>
      <c r="CF56">
        <v>1560609492</v>
      </c>
      <c r="CG56" t="s">
        <v>251</v>
      </c>
      <c r="CH56">
        <v>2</v>
      </c>
      <c r="CI56">
        <v>2.524</v>
      </c>
      <c r="CJ56">
        <v>0.004</v>
      </c>
      <c r="CK56">
        <v>400</v>
      </c>
      <c r="CL56">
        <v>11</v>
      </c>
      <c r="CM56">
        <v>0.23</v>
      </c>
      <c r="CN56">
        <v>0.02</v>
      </c>
      <c r="CO56">
        <v>-11.887212195122</v>
      </c>
      <c r="CP56">
        <v>-8.25137142857133</v>
      </c>
      <c r="CQ56">
        <v>0.854379031154013</v>
      </c>
      <c r="CR56">
        <v>0</v>
      </c>
      <c r="CS56">
        <v>2.21694117647059</v>
      </c>
      <c r="CT56">
        <v>0.226571628896905</v>
      </c>
      <c r="CU56">
        <v>0.22447737881269</v>
      </c>
      <c r="CV56">
        <v>1</v>
      </c>
      <c r="CW56">
        <v>2.94798585365854</v>
      </c>
      <c r="CX56">
        <v>-0.212076794425084</v>
      </c>
      <c r="CY56">
        <v>0.0234709516341526</v>
      </c>
      <c r="CZ56">
        <v>0</v>
      </c>
      <c r="DA56">
        <v>1</v>
      </c>
      <c r="DB56">
        <v>3</v>
      </c>
      <c r="DC56" t="s">
        <v>269</v>
      </c>
      <c r="DD56">
        <v>1.85551</v>
      </c>
      <c r="DE56">
        <v>1.85356</v>
      </c>
      <c r="DF56">
        <v>1.85455</v>
      </c>
      <c r="DG56">
        <v>1.85905</v>
      </c>
      <c r="DH56">
        <v>1.85345</v>
      </c>
      <c r="DI56">
        <v>1.85778</v>
      </c>
      <c r="DJ56">
        <v>1.85495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2.524</v>
      </c>
      <c r="DZ56">
        <v>0.004</v>
      </c>
      <c r="EA56">
        <v>2</v>
      </c>
      <c r="EB56">
        <v>503.161</v>
      </c>
      <c r="EC56">
        <v>1025.38</v>
      </c>
      <c r="ED56">
        <v>17.5391</v>
      </c>
      <c r="EE56">
        <v>17.9432</v>
      </c>
      <c r="EF56">
        <v>30.0001</v>
      </c>
      <c r="EG56">
        <v>17.8768</v>
      </c>
      <c r="EH56">
        <v>17.8481</v>
      </c>
      <c r="EI56">
        <v>9.88216</v>
      </c>
      <c r="EJ56">
        <v>39.2791</v>
      </c>
      <c r="EK56">
        <v>89.3652</v>
      </c>
      <c r="EL56">
        <v>17.5216</v>
      </c>
      <c r="EM56">
        <v>129.17</v>
      </c>
      <c r="EN56">
        <v>10.9886</v>
      </c>
      <c r="EO56">
        <v>102.489</v>
      </c>
      <c r="EP56">
        <v>102.908</v>
      </c>
    </row>
    <row r="57" spans="1:146">
      <c r="A57">
        <v>41</v>
      </c>
      <c r="B57">
        <v>1560609837.1</v>
      </c>
      <c r="C57">
        <v>80</v>
      </c>
      <c r="D57" t="s">
        <v>336</v>
      </c>
      <c r="E57" t="s">
        <v>337</v>
      </c>
      <c r="H57">
        <v>1560609826.76129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-0.0416825165744977</v>
      </c>
      <c r="AF57">
        <v>0.046792276443881</v>
      </c>
      <c r="AG57">
        <v>3.48827480929856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1560609826.76129</v>
      </c>
      <c r="AU57">
        <v>87.6602483870968</v>
      </c>
      <c r="AV57">
        <v>99.8911677419355</v>
      </c>
      <c r="AW57">
        <v>13.8504806451613</v>
      </c>
      <c r="AX57">
        <v>10.9136387096774</v>
      </c>
      <c r="AY57">
        <v>500.016225806452</v>
      </c>
      <c r="AZ57">
        <v>100.612774193548</v>
      </c>
      <c r="BA57">
        <v>0.199979451612903</v>
      </c>
      <c r="BB57">
        <v>20.0124870967742</v>
      </c>
      <c r="BC57">
        <v>20.1433419354839</v>
      </c>
      <c r="BD57">
        <v>999.9</v>
      </c>
      <c r="BE57">
        <v>0</v>
      </c>
      <c r="BF57">
        <v>0</v>
      </c>
      <c r="BG57">
        <v>9990.72096774193</v>
      </c>
      <c r="BH57">
        <v>0</v>
      </c>
      <c r="BI57">
        <v>10.7668580645161</v>
      </c>
      <c r="BJ57">
        <v>1500.00677419355</v>
      </c>
      <c r="BK57">
        <v>0.973005741935484</v>
      </c>
      <c r="BL57">
        <v>0.0269940516129032</v>
      </c>
      <c r="BM57">
        <v>0</v>
      </c>
      <c r="BN57">
        <v>2.1922</v>
      </c>
      <c r="BO57">
        <v>0</v>
      </c>
      <c r="BP57">
        <v>4717.9235483871</v>
      </c>
      <c r="BQ57">
        <v>15082.864516129</v>
      </c>
      <c r="BR57">
        <v>38.620935483871</v>
      </c>
      <c r="BS57">
        <v>39.562</v>
      </c>
      <c r="BT57">
        <v>39.5680967741935</v>
      </c>
      <c r="BU57">
        <v>37.937</v>
      </c>
      <c r="BV57">
        <v>37.937</v>
      </c>
      <c r="BW57">
        <v>1459.51677419355</v>
      </c>
      <c r="BX57">
        <v>40.49</v>
      </c>
      <c r="BY57">
        <v>0</v>
      </c>
      <c r="BZ57">
        <v>1560609869</v>
      </c>
      <c r="CA57">
        <v>2.22637692307692</v>
      </c>
      <c r="CB57">
        <v>-0.501818799826311</v>
      </c>
      <c r="CC57">
        <v>-58.0338460761034</v>
      </c>
      <c r="CD57">
        <v>4714.01269230769</v>
      </c>
      <c r="CE57">
        <v>15</v>
      </c>
      <c r="CF57">
        <v>1560609492</v>
      </c>
      <c r="CG57" t="s">
        <v>251</v>
      </c>
      <c r="CH57">
        <v>2</v>
      </c>
      <c r="CI57">
        <v>2.524</v>
      </c>
      <c r="CJ57">
        <v>0.004</v>
      </c>
      <c r="CK57">
        <v>400</v>
      </c>
      <c r="CL57">
        <v>11</v>
      </c>
      <c r="CM57">
        <v>0.23</v>
      </c>
      <c r="CN57">
        <v>0.02</v>
      </c>
      <c r="CO57">
        <v>-12.1577146341463</v>
      </c>
      <c r="CP57">
        <v>-6.50605087108009</v>
      </c>
      <c r="CQ57">
        <v>0.673073234358812</v>
      </c>
      <c r="CR57">
        <v>0</v>
      </c>
      <c r="CS57">
        <v>2.18901176470588</v>
      </c>
      <c r="CT57">
        <v>0.576342349957739</v>
      </c>
      <c r="CU57">
        <v>0.20781790780096</v>
      </c>
      <c r="CV57">
        <v>1</v>
      </c>
      <c r="CW57">
        <v>2.93958414634146</v>
      </c>
      <c r="CX57">
        <v>-0.24718620209059</v>
      </c>
      <c r="CY57">
        <v>0.0268939889897996</v>
      </c>
      <c r="CZ57">
        <v>0</v>
      </c>
      <c r="DA57">
        <v>1</v>
      </c>
      <c r="DB57">
        <v>3</v>
      </c>
      <c r="DC57" t="s">
        <v>269</v>
      </c>
      <c r="DD57">
        <v>1.85551</v>
      </c>
      <c r="DE57">
        <v>1.85354</v>
      </c>
      <c r="DF57">
        <v>1.85455</v>
      </c>
      <c r="DG57">
        <v>1.85903</v>
      </c>
      <c r="DH57">
        <v>1.85345</v>
      </c>
      <c r="DI57">
        <v>1.85778</v>
      </c>
      <c r="DJ57">
        <v>1.85495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2.524</v>
      </c>
      <c r="DZ57">
        <v>0.004</v>
      </c>
      <c r="EA57">
        <v>2</v>
      </c>
      <c r="EB57">
        <v>503.01</v>
      </c>
      <c r="EC57">
        <v>1025.7</v>
      </c>
      <c r="ED57">
        <v>17.531</v>
      </c>
      <c r="EE57">
        <v>17.9432</v>
      </c>
      <c r="EF57">
        <v>30.0001</v>
      </c>
      <c r="EG57">
        <v>17.8767</v>
      </c>
      <c r="EH57">
        <v>17.8481</v>
      </c>
      <c r="EI57">
        <v>10.0327</v>
      </c>
      <c r="EJ57">
        <v>39.2791</v>
      </c>
      <c r="EK57">
        <v>89.3652</v>
      </c>
      <c r="EL57">
        <v>17.5216</v>
      </c>
      <c r="EM57">
        <v>134.17</v>
      </c>
      <c r="EN57">
        <v>10.9893</v>
      </c>
      <c r="EO57">
        <v>102.488</v>
      </c>
      <c r="EP57">
        <v>102.907</v>
      </c>
    </row>
    <row r="58" spans="1:146">
      <c r="A58">
        <v>42</v>
      </c>
      <c r="B58">
        <v>1560609839.1</v>
      </c>
      <c r="C58">
        <v>82</v>
      </c>
      <c r="D58" t="s">
        <v>338</v>
      </c>
      <c r="E58" t="s">
        <v>339</v>
      </c>
      <c r="H58">
        <v>1560609828.76129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-0.0416955637478477</v>
      </c>
      <c r="AF58">
        <v>0.0468069230389615</v>
      </c>
      <c r="AG58">
        <v>3.48913761122358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1560609828.76129</v>
      </c>
      <c r="AU58">
        <v>90.7747290322581</v>
      </c>
      <c r="AV58">
        <v>103.208387096774</v>
      </c>
      <c r="AW58">
        <v>13.8518258064516</v>
      </c>
      <c r="AX58">
        <v>10.9226903225806</v>
      </c>
      <c r="AY58">
        <v>500.00735483871</v>
      </c>
      <c r="AZ58">
        <v>100.612580645161</v>
      </c>
      <c r="BA58">
        <v>0.199962741935484</v>
      </c>
      <c r="BB58">
        <v>20.0164290322581</v>
      </c>
      <c r="BC58">
        <v>20.1639096774194</v>
      </c>
      <c r="BD58">
        <v>999.9</v>
      </c>
      <c r="BE58">
        <v>0</v>
      </c>
      <c r="BF58">
        <v>0</v>
      </c>
      <c r="BG58">
        <v>9993.86741935484</v>
      </c>
      <c r="BH58">
        <v>0</v>
      </c>
      <c r="BI58">
        <v>10.8047322580645</v>
      </c>
      <c r="BJ58">
        <v>1499.98580645161</v>
      </c>
      <c r="BK58">
        <v>0.97300535483871</v>
      </c>
      <c r="BL58">
        <v>0.0269944290322581</v>
      </c>
      <c r="BM58">
        <v>0</v>
      </c>
      <c r="BN58">
        <v>2.20572580645161</v>
      </c>
      <c r="BO58">
        <v>0</v>
      </c>
      <c r="BP58">
        <v>4715.53903225807</v>
      </c>
      <c r="BQ58">
        <v>15082.6483870968</v>
      </c>
      <c r="BR58">
        <v>38.620935483871</v>
      </c>
      <c r="BS58">
        <v>39.562</v>
      </c>
      <c r="BT58">
        <v>39.5701290322581</v>
      </c>
      <c r="BU58">
        <v>37.937</v>
      </c>
      <c r="BV58">
        <v>37.937</v>
      </c>
      <c r="BW58">
        <v>1459.49580645161</v>
      </c>
      <c r="BX58">
        <v>40.49</v>
      </c>
      <c r="BY58">
        <v>0</v>
      </c>
      <c r="BZ58">
        <v>1560609870.8</v>
      </c>
      <c r="CA58">
        <v>2.19830384615385</v>
      </c>
      <c r="CB58">
        <v>-0.320365807205462</v>
      </c>
      <c r="CC58">
        <v>-51.1921367888544</v>
      </c>
      <c r="CD58">
        <v>4712.33115384615</v>
      </c>
      <c r="CE58">
        <v>15</v>
      </c>
      <c r="CF58">
        <v>1560609492</v>
      </c>
      <c r="CG58" t="s">
        <v>251</v>
      </c>
      <c r="CH58">
        <v>2</v>
      </c>
      <c r="CI58">
        <v>2.524</v>
      </c>
      <c r="CJ58">
        <v>0.004</v>
      </c>
      <c r="CK58">
        <v>400</v>
      </c>
      <c r="CL58">
        <v>11</v>
      </c>
      <c r="CM58">
        <v>0.23</v>
      </c>
      <c r="CN58">
        <v>0.02</v>
      </c>
      <c r="CO58">
        <v>-12.3748414634146</v>
      </c>
      <c r="CP58">
        <v>-5.2943937282229</v>
      </c>
      <c r="CQ58">
        <v>0.547295766106279</v>
      </c>
      <c r="CR58">
        <v>0</v>
      </c>
      <c r="CS58">
        <v>2.20331470588235</v>
      </c>
      <c r="CT58">
        <v>0.0952495304870455</v>
      </c>
      <c r="CU58">
        <v>0.206695019906928</v>
      </c>
      <c r="CV58">
        <v>1</v>
      </c>
      <c r="CW58">
        <v>2.93156707317073</v>
      </c>
      <c r="CX58">
        <v>-0.249431289198603</v>
      </c>
      <c r="CY58">
        <v>0.0271021731865486</v>
      </c>
      <c r="CZ58">
        <v>0</v>
      </c>
      <c r="DA58">
        <v>1</v>
      </c>
      <c r="DB58">
        <v>3</v>
      </c>
      <c r="DC58" t="s">
        <v>269</v>
      </c>
      <c r="DD58">
        <v>1.85551</v>
      </c>
      <c r="DE58">
        <v>1.85354</v>
      </c>
      <c r="DF58">
        <v>1.85455</v>
      </c>
      <c r="DG58">
        <v>1.85906</v>
      </c>
      <c r="DH58">
        <v>1.85347</v>
      </c>
      <c r="DI58">
        <v>1.8578</v>
      </c>
      <c r="DJ58">
        <v>1.85496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2.524</v>
      </c>
      <c r="DZ58">
        <v>0.004</v>
      </c>
      <c r="EA58">
        <v>2</v>
      </c>
      <c r="EB58">
        <v>503.01</v>
      </c>
      <c r="EC58">
        <v>1025.35</v>
      </c>
      <c r="ED58">
        <v>17.5233</v>
      </c>
      <c r="EE58">
        <v>17.9432</v>
      </c>
      <c r="EF58">
        <v>30</v>
      </c>
      <c r="EG58">
        <v>17.8767</v>
      </c>
      <c r="EH58">
        <v>17.8479</v>
      </c>
      <c r="EI58">
        <v>10.2541</v>
      </c>
      <c r="EJ58">
        <v>39.2791</v>
      </c>
      <c r="EK58">
        <v>89.3652</v>
      </c>
      <c r="EL58">
        <v>17.4986</v>
      </c>
      <c r="EM58">
        <v>134.17</v>
      </c>
      <c r="EN58">
        <v>10.9863</v>
      </c>
      <c r="EO58">
        <v>102.489</v>
      </c>
      <c r="EP58">
        <v>102.906</v>
      </c>
    </row>
    <row r="59" spans="1:146">
      <c r="A59">
        <v>43</v>
      </c>
      <c r="B59">
        <v>1560609841.1</v>
      </c>
      <c r="C59">
        <v>84</v>
      </c>
      <c r="D59" t="s">
        <v>340</v>
      </c>
      <c r="E59" t="s">
        <v>341</v>
      </c>
      <c r="H59">
        <v>1560609830.76129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-0.0416888497958336</v>
      </c>
      <c r="AF59">
        <v>0.0467993860396512</v>
      </c>
      <c r="AG59">
        <v>3.48869363330125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1560609830.76129</v>
      </c>
      <c r="AU59">
        <v>93.9321129032258</v>
      </c>
      <c r="AV59">
        <v>106.535851612903</v>
      </c>
      <c r="AW59">
        <v>13.8538096774194</v>
      </c>
      <c r="AX59">
        <v>10.9307709677419</v>
      </c>
      <c r="AY59">
        <v>500.009419354839</v>
      </c>
      <c r="AZ59">
        <v>100.612419354839</v>
      </c>
      <c r="BA59">
        <v>0.199998580645161</v>
      </c>
      <c r="BB59">
        <v>20.0183903225807</v>
      </c>
      <c r="BC59">
        <v>20.1766483870968</v>
      </c>
      <c r="BD59">
        <v>999.9</v>
      </c>
      <c r="BE59">
        <v>0</v>
      </c>
      <c r="BF59">
        <v>0</v>
      </c>
      <c r="BG59">
        <v>9992.27419354839</v>
      </c>
      <c r="BH59">
        <v>0</v>
      </c>
      <c r="BI59">
        <v>10.8506258064516</v>
      </c>
      <c r="BJ59">
        <v>1499.98741935484</v>
      </c>
      <c r="BK59">
        <v>0.97300535483871</v>
      </c>
      <c r="BL59">
        <v>0.0269944290322581</v>
      </c>
      <c r="BM59">
        <v>0</v>
      </c>
      <c r="BN59">
        <v>2.19157741935484</v>
      </c>
      <c r="BO59">
        <v>0</v>
      </c>
      <c r="BP59">
        <v>4713.54096774194</v>
      </c>
      <c r="BQ59">
        <v>15082.664516129</v>
      </c>
      <c r="BR59">
        <v>38.620935483871</v>
      </c>
      <c r="BS59">
        <v>39.562</v>
      </c>
      <c r="BT59">
        <v>39.5701290322581</v>
      </c>
      <c r="BU59">
        <v>37.937</v>
      </c>
      <c r="BV59">
        <v>37.937</v>
      </c>
      <c r="BW59">
        <v>1459.49741935484</v>
      </c>
      <c r="BX59">
        <v>40.49</v>
      </c>
      <c r="BY59">
        <v>0</v>
      </c>
      <c r="BZ59">
        <v>1560609872.6</v>
      </c>
      <c r="CA59">
        <v>2.18733076923077</v>
      </c>
      <c r="CB59">
        <v>-0.851952133021438</v>
      </c>
      <c r="CC59">
        <v>-43.6769230886668</v>
      </c>
      <c r="CD59">
        <v>4710.90423076923</v>
      </c>
      <c r="CE59">
        <v>15</v>
      </c>
      <c r="CF59">
        <v>1560609492</v>
      </c>
      <c r="CG59" t="s">
        <v>251</v>
      </c>
      <c r="CH59">
        <v>2</v>
      </c>
      <c r="CI59">
        <v>2.524</v>
      </c>
      <c r="CJ59">
        <v>0.004</v>
      </c>
      <c r="CK59">
        <v>400</v>
      </c>
      <c r="CL59">
        <v>11</v>
      </c>
      <c r="CM59">
        <v>0.23</v>
      </c>
      <c r="CN59">
        <v>0.02</v>
      </c>
      <c r="CO59">
        <v>-12.5524609756098</v>
      </c>
      <c r="CP59">
        <v>-4.3084641114981</v>
      </c>
      <c r="CQ59">
        <v>0.443682013069044</v>
      </c>
      <c r="CR59">
        <v>0</v>
      </c>
      <c r="CS59">
        <v>2.19462352941177</v>
      </c>
      <c r="CT59">
        <v>-0.402453136346584</v>
      </c>
      <c r="CU59">
        <v>0.208560693745918</v>
      </c>
      <c r="CV59">
        <v>1</v>
      </c>
      <c r="CW59">
        <v>2.92478536585366</v>
      </c>
      <c r="CX59">
        <v>-0.229277142857132</v>
      </c>
      <c r="CY59">
        <v>0.0256071298281726</v>
      </c>
      <c r="CZ59">
        <v>0</v>
      </c>
      <c r="DA59">
        <v>1</v>
      </c>
      <c r="DB59">
        <v>3</v>
      </c>
      <c r="DC59" t="s">
        <v>269</v>
      </c>
      <c r="DD59">
        <v>1.8555</v>
      </c>
      <c r="DE59">
        <v>1.85352</v>
      </c>
      <c r="DF59">
        <v>1.85455</v>
      </c>
      <c r="DG59">
        <v>1.85907</v>
      </c>
      <c r="DH59">
        <v>1.85346</v>
      </c>
      <c r="DI59">
        <v>1.8578</v>
      </c>
      <c r="DJ59">
        <v>1.85497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2.524</v>
      </c>
      <c r="DZ59">
        <v>0.004</v>
      </c>
      <c r="EA59">
        <v>2</v>
      </c>
      <c r="EB59">
        <v>503.04</v>
      </c>
      <c r="EC59">
        <v>1024.95</v>
      </c>
      <c r="ED59">
        <v>17.5146</v>
      </c>
      <c r="EE59">
        <v>17.9432</v>
      </c>
      <c r="EF59">
        <v>30.0001</v>
      </c>
      <c r="EG59">
        <v>17.8767</v>
      </c>
      <c r="EH59">
        <v>17.8471</v>
      </c>
      <c r="EI59">
        <v>10.4557</v>
      </c>
      <c r="EJ59">
        <v>39.2791</v>
      </c>
      <c r="EK59">
        <v>89.3652</v>
      </c>
      <c r="EL59">
        <v>17.4986</v>
      </c>
      <c r="EM59">
        <v>139.17</v>
      </c>
      <c r="EN59">
        <v>10.9892</v>
      </c>
      <c r="EO59">
        <v>102.49</v>
      </c>
      <c r="EP59">
        <v>102.908</v>
      </c>
    </row>
    <row r="60" spans="1:146">
      <c r="A60">
        <v>44</v>
      </c>
      <c r="B60">
        <v>1560609843.1</v>
      </c>
      <c r="C60">
        <v>86</v>
      </c>
      <c r="D60" t="s">
        <v>342</v>
      </c>
      <c r="E60" t="s">
        <v>343</v>
      </c>
      <c r="H60">
        <v>1560609832.76129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-0.0416844490818438</v>
      </c>
      <c r="AF60">
        <v>0.046794445852674</v>
      </c>
      <c r="AG60">
        <v>3.48840261083133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1560609832.76129</v>
      </c>
      <c r="AU60">
        <v>97.1244451612903</v>
      </c>
      <c r="AV60">
        <v>109.860696774194</v>
      </c>
      <c r="AW60">
        <v>13.8559967741935</v>
      </c>
      <c r="AX60">
        <v>10.9374516129032</v>
      </c>
      <c r="AY60">
        <v>500.012483870968</v>
      </c>
      <c r="AZ60">
        <v>100.61235483871</v>
      </c>
      <c r="BA60">
        <v>0.199999129032258</v>
      </c>
      <c r="BB60">
        <v>20.0194419354839</v>
      </c>
      <c r="BC60">
        <v>20.1836451612903</v>
      </c>
      <c r="BD60">
        <v>999.9</v>
      </c>
      <c r="BE60">
        <v>0</v>
      </c>
      <c r="BF60">
        <v>0</v>
      </c>
      <c r="BG60">
        <v>9991.22580645161</v>
      </c>
      <c r="BH60">
        <v>0</v>
      </c>
      <c r="BI60">
        <v>10.9016451612903</v>
      </c>
      <c r="BJ60">
        <v>1499.99580645161</v>
      </c>
      <c r="BK60">
        <v>0.973005483870968</v>
      </c>
      <c r="BL60">
        <v>0.0269943032258064</v>
      </c>
      <c r="BM60">
        <v>0</v>
      </c>
      <c r="BN60">
        <v>2.20211612903226</v>
      </c>
      <c r="BO60">
        <v>0</v>
      </c>
      <c r="BP60">
        <v>4711.85225806452</v>
      </c>
      <c r="BQ60">
        <v>15082.7483870968</v>
      </c>
      <c r="BR60">
        <v>38.620935483871</v>
      </c>
      <c r="BS60">
        <v>39.562</v>
      </c>
      <c r="BT60">
        <v>39.5762258064516</v>
      </c>
      <c r="BU60">
        <v>37.937</v>
      </c>
      <c r="BV60">
        <v>37.937</v>
      </c>
      <c r="BW60">
        <v>1459.50580645161</v>
      </c>
      <c r="BX60">
        <v>40.49</v>
      </c>
      <c r="BY60">
        <v>0</v>
      </c>
      <c r="BZ60">
        <v>1560609875</v>
      </c>
      <c r="CA60">
        <v>2.20509615384615</v>
      </c>
      <c r="CB60">
        <v>-0.605446150131755</v>
      </c>
      <c r="CC60">
        <v>-33.6382905502585</v>
      </c>
      <c r="CD60">
        <v>4709.32769230769</v>
      </c>
      <c r="CE60">
        <v>15</v>
      </c>
      <c r="CF60">
        <v>1560609492</v>
      </c>
      <c r="CG60" t="s">
        <v>251</v>
      </c>
      <c r="CH60">
        <v>2</v>
      </c>
      <c r="CI60">
        <v>2.524</v>
      </c>
      <c r="CJ60">
        <v>0.004</v>
      </c>
      <c r="CK60">
        <v>400</v>
      </c>
      <c r="CL60">
        <v>11</v>
      </c>
      <c r="CM60">
        <v>0.23</v>
      </c>
      <c r="CN60">
        <v>0.02</v>
      </c>
      <c r="CO60">
        <v>-12.6975682926829</v>
      </c>
      <c r="CP60">
        <v>-3.39181045296161</v>
      </c>
      <c r="CQ60">
        <v>0.344652992286745</v>
      </c>
      <c r="CR60">
        <v>0</v>
      </c>
      <c r="CS60">
        <v>2.20818529411765</v>
      </c>
      <c r="CT60">
        <v>-0.430295857988205</v>
      </c>
      <c r="CU60">
        <v>0.208613435262383</v>
      </c>
      <c r="CV60">
        <v>1</v>
      </c>
      <c r="CW60">
        <v>2.9198943902439</v>
      </c>
      <c r="CX60">
        <v>-0.208445853658525</v>
      </c>
      <c r="CY60">
        <v>0.0244073550538718</v>
      </c>
      <c r="CZ60">
        <v>0</v>
      </c>
      <c r="DA60">
        <v>1</v>
      </c>
      <c r="DB60">
        <v>3</v>
      </c>
      <c r="DC60" t="s">
        <v>269</v>
      </c>
      <c r="DD60">
        <v>1.85548</v>
      </c>
      <c r="DE60">
        <v>1.85352</v>
      </c>
      <c r="DF60">
        <v>1.85455</v>
      </c>
      <c r="DG60">
        <v>1.85907</v>
      </c>
      <c r="DH60">
        <v>1.85346</v>
      </c>
      <c r="DI60">
        <v>1.85779</v>
      </c>
      <c r="DJ60">
        <v>1.85497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2.524</v>
      </c>
      <c r="DZ60">
        <v>0.004</v>
      </c>
      <c r="EA60">
        <v>2</v>
      </c>
      <c r="EB60">
        <v>503.025</v>
      </c>
      <c r="EC60">
        <v>1025.08</v>
      </c>
      <c r="ED60">
        <v>17.5025</v>
      </c>
      <c r="EE60">
        <v>17.9432</v>
      </c>
      <c r="EF60">
        <v>30</v>
      </c>
      <c r="EG60">
        <v>17.8767</v>
      </c>
      <c r="EH60">
        <v>17.8465</v>
      </c>
      <c r="EI60">
        <v>10.606</v>
      </c>
      <c r="EJ60">
        <v>39.2791</v>
      </c>
      <c r="EK60">
        <v>88.9944</v>
      </c>
      <c r="EL60">
        <v>17.4732</v>
      </c>
      <c r="EM60">
        <v>144.17</v>
      </c>
      <c r="EN60">
        <v>11.0481</v>
      </c>
      <c r="EO60">
        <v>102.49</v>
      </c>
      <c r="EP60">
        <v>102.908</v>
      </c>
    </row>
    <row r="61" spans="1:146">
      <c r="A61">
        <v>45</v>
      </c>
      <c r="B61">
        <v>1560609845.1</v>
      </c>
      <c r="C61">
        <v>88</v>
      </c>
      <c r="D61" t="s">
        <v>344</v>
      </c>
      <c r="E61" t="s">
        <v>345</v>
      </c>
      <c r="H61">
        <v>1560609834.76129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-0.0416888110431963</v>
      </c>
      <c r="AF61">
        <v>0.046799342536421</v>
      </c>
      <c r="AG61">
        <v>3.48869107060756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1560609834.76129</v>
      </c>
      <c r="AU61">
        <v>100.340029032258</v>
      </c>
      <c r="AV61">
        <v>113.183174193548</v>
      </c>
      <c r="AW61">
        <v>13.8580774193548</v>
      </c>
      <c r="AX61">
        <v>10.9435322580645</v>
      </c>
      <c r="AY61">
        <v>500.00835483871</v>
      </c>
      <c r="AZ61">
        <v>100.612322580645</v>
      </c>
      <c r="BA61">
        <v>0.199976580645161</v>
      </c>
      <c r="BB61">
        <v>20.0206774193548</v>
      </c>
      <c r="BC61">
        <v>20.1885741935484</v>
      </c>
      <c r="BD61">
        <v>999.9</v>
      </c>
      <c r="BE61">
        <v>0</v>
      </c>
      <c r="BF61">
        <v>0</v>
      </c>
      <c r="BG61">
        <v>9992.27451612903</v>
      </c>
      <c r="BH61">
        <v>0</v>
      </c>
      <c r="BI61">
        <v>10.9569032258065</v>
      </c>
      <c r="BJ61">
        <v>1499.9835483871</v>
      </c>
      <c r="BK61">
        <v>0.973005225806452</v>
      </c>
      <c r="BL61">
        <v>0.0269945548387097</v>
      </c>
      <c r="BM61">
        <v>0</v>
      </c>
      <c r="BN61">
        <v>2.23347419354839</v>
      </c>
      <c r="BO61">
        <v>0</v>
      </c>
      <c r="BP61">
        <v>4710.35741935484</v>
      </c>
      <c r="BQ61">
        <v>15082.6258064516</v>
      </c>
      <c r="BR61">
        <v>38.6229677419355</v>
      </c>
      <c r="BS61">
        <v>39.562</v>
      </c>
      <c r="BT61">
        <v>39.5823225806451</v>
      </c>
      <c r="BU61">
        <v>37.937</v>
      </c>
      <c r="BV61">
        <v>37.937</v>
      </c>
      <c r="BW61">
        <v>1459.4935483871</v>
      </c>
      <c r="BX61">
        <v>40.49</v>
      </c>
      <c r="BY61">
        <v>0</v>
      </c>
      <c r="BZ61">
        <v>1560609876.8</v>
      </c>
      <c r="CA61">
        <v>2.20722692307692</v>
      </c>
      <c r="CB61">
        <v>0.476564103205202</v>
      </c>
      <c r="CC61">
        <v>-27.2991453123234</v>
      </c>
      <c r="CD61">
        <v>4708.35</v>
      </c>
      <c r="CE61">
        <v>15</v>
      </c>
      <c r="CF61">
        <v>1560609492</v>
      </c>
      <c r="CG61" t="s">
        <v>251</v>
      </c>
      <c r="CH61">
        <v>2</v>
      </c>
      <c r="CI61">
        <v>2.524</v>
      </c>
      <c r="CJ61">
        <v>0.004</v>
      </c>
      <c r="CK61">
        <v>400</v>
      </c>
      <c r="CL61">
        <v>11</v>
      </c>
      <c r="CM61">
        <v>0.23</v>
      </c>
      <c r="CN61">
        <v>0.02</v>
      </c>
      <c r="CO61">
        <v>-12.8125024390244</v>
      </c>
      <c r="CP61">
        <v>-2.84853658536585</v>
      </c>
      <c r="CQ61">
        <v>0.286971544852494</v>
      </c>
      <c r="CR61">
        <v>0</v>
      </c>
      <c r="CS61">
        <v>2.20396176470588</v>
      </c>
      <c r="CT61">
        <v>0.0073576061099069</v>
      </c>
      <c r="CU61">
        <v>0.206072475849562</v>
      </c>
      <c r="CV61">
        <v>1</v>
      </c>
      <c r="CW61">
        <v>2.91583658536585</v>
      </c>
      <c r="CX61">
        <v>-0.188963414634148</v>
      </c>
      <c r="CY61">
        <v>0.0234455825169644</v>
      </c>
      <c r="CZ61">
        <v>0</v>
      </c>
      <c r="DA61">
        <v>1</v>
      </c>
      <c r="DB61">
        <v>3</v>
      </c>
      <c r="DC61" t="s">
        <v>269</v>
      </c>
      <c r="DD61">
        <v>1.85549</v>
      </c>
      <c r="DE61">
        <v>1.85354</v>
      </c>
      <c r="DF61">
        <v>1.85455</v>
      </c>
      <c r="DG61">
        <v>1.85908</v>
      </c>
      <c r="DH61">
        <v>1.85347</v>
      </c>
      <c r="DI61">
        <v>1.85779</v>
      </c>
      <c r="DJ61">
        <v>1.85499</v>
      </c>
      <c r="DK61">
        <v>1.85369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2.524</v>
      </c>
      <c r="DZ61">
        <v>0.004</v>
      </c>
      <c r="EA61">
        <v>2</v>
      </c>
      <c r="EB61">
        <v>503.232</v>
      </c>
      <c r="EC61">
        <v>1024.56</v>
      </c>
      <c r="ED61">
        <v>17.4932</v>
      </c>
      <c r="EE61">
        <v>17.9432</v>
      </c>
      <c r="EF61">
        <v>30</v>
      </c>
      <c r="EG61">
        <v>17.8764</v>
      </c>
      <c r="EH61">
        <v>17.8465</v>
      </c>
      <c r="EI61">
        <v>10.8276</v>
      </c>
      <c r="EJ61">
        <v>39.2791</v>
      </c>
      <c r="EK61">
        <v>88.9944</v>
      </c>
      <c r="EL61">
        <v>17.4732</v>
      </c>
      <c r="EM61">
        <v>144.17</v>
      </c>
      <c r="EN61">
        <v>11.0599</v>
      </c>
      <c r="EO61">
        <v>102.491</v>
      </c>
      <c r="EP61">
        <v>102.907</v>
      </c>
    </row>
    <row r="62" spans="1:146">
      <c r="A62">
        <v>46</v>
      </c>
      <c r="B62">
        <v>1560609847.1</v>
      </c>
      <c r="C62">
        <v>90</v>
      </c>
      <c r="D62" t="s">
        <v>346</v>
      </c>
      <c r="E62" t="s">
        <v>347</v>
      </c>
      <c r="H62">
        <v>1560609836.76129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-0.0416822306397257</v>
      </c>
      <c r="AF62">
        <v>0.0467919554570502</v>
      </c>
      <c r="AG62">
        <v>3.48825589954277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1560609836.76129</v>
      </c>
      <c r="AU62">
        <v>103.574241935484</v>
      </c>
      <c r="AV62">
        <v>116.506929032258</v>
      </c>
      <c r="AW62">
        <v>13.8600935483871</v>
      </c>
      <c r="AX62">
        <v>10.9494064516129</v>
      </c>
      <c r="AY62">
        <v>500.013967741936</v>
      </c>
      <c r="AZ62">
        <v>100.612064516129</v>
      </c>
      <c r="BA62">
        <v>0.199997258064516</v>
      </c>
      <c r="BB62">
        <v>20.0219580645161</v>
      </c>
      <c r="BC62">
        <v>20.1930064516129</v>
      </c>
      <c r="BD62">
        <v>999.9</v>
      </c>
      <c r="BE62">
        <v>0</v>
      </c>
      <c r="BF62">
        <v>0</v>
      </c>
      <c r="BG62">
        <v>9990.72290322581</v>
      </c>
      <c r="BH62">
        <v>0</v>
      </c>
      <c r="BI62">
        <v>11.0155</v>
      </c>
      <c r="BJ62">
        <v>1499.98483870968</v>
      </c>
      <c r="BK62">
        <v>0.973005225806452</v>
      </c>
      <c r="BL62">
        <v>0.0269945548387097</v>
      </c>
      <c r="BM62">
        <v>0</v>
      </c>
      <c r="BN62">
        <v>2.23343225806452</v>
      </c>
      <c r="BO62">
        <v>0</v>
      </c>
      <c r="BP62">
        <v>4709.17870967742</v>
      </c>
      <c r="BQ62">
        <v>15082.6387096774</v>
      </c>
      <c r="BR62">
        <v>38.6229677419355</v>
      </c>
      <c r="BS62">
        <v>39.5640322580645</v>
      </c>
      <c r="BT62">
        <v>39.5884193548387</v>
      </c>
      <c r="BU62">
        <v>37.937</v>
      </c>
      <c r="BV62">
        <v>37.937</v>
      </c>
      <c r="BW62">
        <v>1459.49483870968</v>
      </c>
      <c r="BX62">
        <v>40.49</v>
      </c>
      <c r="BY62">
        <v>0</v>
      </c>
      <c r="BZ62">
        <v>1560609878.6</v>
      </c>
      <c r="CA62">
        <v>2.20065</v>
      </c>
      <c r="CB62">
        <v>0.299777779351004</v>
      </c>
      <c r="CC62">
        <v>-21.4957264946794</v>
      </c>
      <c r="CD62">
        <v>4707.66115384615</v>
      </c>
      <c r="CE62">
        <v>15</v>
      </c>
      <c r="CF62">
        <v>1560609492</v>
      </c>
      <c r="CG62" t="s">
        <v>251</v>
      </c>
      <c r="CH62">
        <v>2</v>
      </c>
      <c r="CI62">
        <v>2.524</v>
      </c>
      <c r="CJ62">
        <v>0.004</v>
      </c>
      <c r="CK62">
        <v>400</v>
      </c>
      <c r="CL62">
        <v>11</v>
      </c>
      <c r="CM62">
        <v>0.23</v>
      </c>
      <c r="CN62">
        <v>0.02</v>
      </c>
      <c r="CO62">
        <v>-12.9043463414634</v>
      </c>
      <c r="CP62">
        <v>-2.50443972125434</v>
      </c>
      <c r="CQ62">
        <v>0.252291402459354</v>
      </c>
      <c r="CR62">
        <v>0</v>
      </c>
      <c r="CS62">
        <v>2.21225588235294</v>
      </c>
      <c r="CT62">
        <v>-0.133860022536611</v>
      </c>
      <c r="CU62">
        <v>0.220553985909781</v>
      </c>
      <c r="CV62">
        <v>1</v>
      </c>
      <c r="CW62">
        <v>2.91185829268293</v>
      </c>
      <c r="CX62">
        <v>-0.151347177700347</v>
      </c>
      <c r="CY62">
        <v>0.0215082626099763</v>
      </c>
      <c r="CZ62">
        <v>0</v>
      </c>
      <c r="DA62">
        <v>1</v>
      </c>
      <c r="DB62">
        <v>3</v>
      </c>
      <c r="DC62" t="s">
        <v>269</v>
      </c>
      <c r="DD62">
        <v>1.85551</v>
      </c>
      <c r="DE62">
        <v>1.85354</v>
      </c>
      <c r="DF62">
        <v>1.85455</v>
      </c>
      <c r="DG62">
        <v>1.85909</v>
      </c>
      <c r="DH62">
        <v>1.85345</v>
      </c>
      <c r="DI62">
        <v>1.85781</v>
      </c>
      <c r="DJ62">
        <v>1.85499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2.524</v>
      </c>
      <c r="DZ62">
        <v>0.004</v>
      </c>
      <c r="EA62">
        <v>2</v>
      </c>
      <c r="EB62">
        <v>503.074</v>
      </c>
      <c r="EC62">
        <v>1025.37</v>
      </c>
      <c r="ED62">
        <v>17.4823</v>
      </c>
      <c r="EE62">
        <v>17.9432</v>
      </c>
      <c r="EF62">
        <v>30</v>
      </c>
      <c r="EG62">
        <v>17.8756</v>
      </c>
      <c r="EH62">
        <v>17.8465</v>
      </c>
      <c r="EI62">
        <v>11.0301</v>
      </c>
      <c r="EJ62">
        <v>38.9992</v>
      </c>
      <c r="EK62">
        <v>88.9944</v>
      </c>
      <c r="EL62">
        <v>17.4732</v>
      </c>
      <c r="EM62">
        <v>149.17</v>
      </c>
      <c r="EN62">
        <v>11.071</v>
      </c>
      <c r="EO62">
        <v>102.492</v>
      </c>
      <c r="EP62">
        <v>102.908</v>
      </c>
    </row>
    <row r="63" spans="1:146">
      <c r="A63">
        <v>47</v>
      </c>
      <c r="B63">
        <v>1560609849.1</v>
      </c>
      <c r="C63">
        <v>92</v>
      </c>
      <c r="D63" t="s">
        <v>348</v>
      </c>
      <c r="E63" t="s">
        <v>349</v>
      </c>
      <c r="H63">
        <v>1560609838.76129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-0.0416963490940624</v>
      </c>
      <c r="AF63">
        <v>0.0468078046588877</v>
      </c>
      <c r="AG63">
        <v>3.48918954269664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1560609838.76129</v>
      </c>
      <c r="AU63">
        <v>106.824183870968</v>
      </c>
      <c r="AV63">
        <v>119.827903225806</v>
      </c>
      <c r="AW63">
        <v>13.861835483871</v>
      </c>
      <c r="AX63">
        <v>10.9559032258065</v>
      </c>
      <c r="AY63">
        <v>500.008161290323</v>
      </c>
      <c r="AZ63">
        <v>100.611838709677</v>
      </c>
      <c r="BA63">
        <v>0.199971193548387</v>
      </c>
      <c r="BB63">
        <v>20.0231225806452</v>
      </c>
      <c r="BC63">
        <v>20.1976709677419</v>
      </c>
      <c r="BD63">
        <v>999.9</v>
      </c>
      <c r="BE63">
        <v>0</v>
      </c>
      <c r="BF63">
        <v>0</v>
      </c>
      <c r="BG63">
        <v>9994.12935483871</v>
      </c>
      <c r="BH63">
        <v>0</v>
      </c>
      <c r="BI63">
        <v>11.0758838709677</v>
      </c>
      <c r="BJ63">
        <v>1499.98580645161</v>
      </c>
      <c r="BK63">
        <v>0.973005225806452</v>
      </c>
      <c r="BL63">
        <v>0.0269945548387097</v>
      </c>
      <c r="BM63">
        <v>0</v>
      </c>
      <c r="BN63">
        <v>2.2155064516129</v>
      </c>
      <c r="BO63">
        <v>0</v>
      </c>
      <c r="BP63">
        <v>4708.23677419355</v>
      </c>
      <c r="BQ63">
        <v>15082.6483870968</v>
      </c>
      <c r="BR63">
        <v>38.625</v>
      </c>
      <c r="BS63">
        <v>39.5640322580645</v>
      </c>
      <c r="BT63">
        <v>39.5945161290322</v>
      </c>
      <c r="BU63">
        <v>37.937</v>
      </c>
      <c r="BV63">
        <v>37.937</v>
      </c>
      <c r="BW63">
        <v>1459.49580645161</v>
      </c>
      <c r="BX63">
        <v>40.49</v>
      </c>
      <c r="BY63">
        <v>0</v>
      </c>
      <c r="BZ63">
        <v>1560609881</v>
      </c>
      <c r="CA63">
        <v>2.19219615384615</v>
      </c>
      <c r="CB63">
        <v>0.726895723644668</v>
      </c>
      <c r="CC63">
        <v>-14.5063247522891</v>
      </c>
      <c r="CD63">
        <v>4706.92653846154</v>
      </c>
      <c r="CE63">
        <v>15</v>
      </c>
      <c r="CF63">
        <v>1560609492</v>
      </c>
      <c r="CG63" t="s">
        <v>251</v>
      </c>
      <c r="CH63">
        <v>2</v>
      </c>
      <c r="CI63">
        <v>2.524</v>
      </c>
      <c r="CJ63">
        <v>0.004</v>
      </c>
      <c r="CK63">
        <v>400</v>
      </c>
      <c r="CL63">
        <v>11</v>
      </c>
      <c r="CM63">
        <v>0.23</v>
      </c>
      <c r="CN63">
        <v>0.02</v>
      </c>
      <c r="CO63">
        <v>-12.9815219512195</v>
      </c>
      <c r="CP63">
        <v>-2.17868989547036</v>
      </c>
      <c r="CQ63">
        <v>0.221200484620158</v>
      </c>
      <c r="CR63">
        <v>0</v>
      </c>
      <c r="CS63">
        <v>2.21838823529412</v>
      </c>
      <c r="CT63">
        <v>-0.13450803043111</v>
      </c>
      <c r="CU63">
        <v>0.210479561344907</v>
      </c>
      <c r="CV63">
        <v>1</v>
      </c>
      <c r="CW63">
        <v>2.9075556097561</v>
      </c>
      <c r="CX63">
        <v>-0.0937268989547003</v>
      </c>
      <c r="CY63">
        <v>0.0178203685939242</v>
      </c>
      <c r="CZ63">
        <v>1</v>
      </c>
      <c r="DA63">
        <v>2</v>
      </c>
      <c r="DB63">
        <v>3</v>
      </c>
      <c r="DC63" t="s">
        <v>252</v>
      </c>
      <c r="DD63">
        <v>1.85551</v>
      </c>
      <c r="DE63">
        <v>1.85352</v>
      </c>
      <c r="DF63">
        <v>1.85455</v>
      </c>
      <c r="DG63">
        <v>1.85906</v>
      </c>
      <c r="DH63">
        <v>1.85346</v>
      </c>
      <c r="DI63">
        <v>1.85782</v>
      </c>
      <c r="DJ63">
        <v>1.85499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2.524</v>
      </c>
      <c r="DZ63">
        <v>0.004</v>
      </c>
      <c r="EA63">
        <v>2</v>
      </c>
      <c r="EB63">
        <v>502.918</v>
      </c>
      <c r="EC63">
        <v>1026.22</v>
      </c>
      <c r="ED63">
        <v>17.4712</v>
      </c>
      <c r="EE63">
        <v>17.9429</v>
      </c>
      <c r="EF63">
        <v>30</v>
      </c>
      <c r="EG63">
        <v>17.8751</v>
      </c>
      <c r="EH63">
        <v>17.8465</v>
      </c>
      <c r="EI63">
        <v>11.1794</v>
      </c>
      <c r="EJ63">
        <v>38.9992</v>
      </c>
      <c r="EK63">
        <v>88.9944</v>
      </c>
      <c r="EL63">
        <v>17.4467</v>
      </c>
      <c r="EM63">
        <v>154.17</v>
      </c>
      <c r="EN63">
        <v>11.0799</v>
      </c>
      <c r="EO63">
        <v>102.492</v>
      </c>
      <c r="EP63">
        <v>102.908</v>
      </c>
    </row>
    <row r="64" spans="1:146">
      <c r="A64">
        <v>48</v>
      </c>
      <c r="B64">
        <v>1560609851.1</v>
      </c>
      <c r="C64">
        <v>94</v>
      </c>
      <c r="D64" t="s">
        <v>350</v>
      </c>
      <c r="E64" t="s">
        <v>351</v>
      </c>
      <c r="H64">
        <v>1560609840.76129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-0.0417145539336948</v>
      </c>
      <c r="AF64">
        <v>0.0468282411862066</v>
      </c>
      <c r="AG64">
        <v>3.49039325241026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1560609840.76129</v>
      </c>
      <c r="AU64">
        <v>110.081977419355</v>
      </c>
      <c r="AV64">
        <v>123.160064516129</v>
      </c>
      <c r="AW64">
        <v>13.8633161290323</v>
      </c>
      <c r="AX64">
        <v>10.9633580645161</v>
      </c>
      <c r="AY64">
        <v>499.993419354839</v>
      </c>
      <c r="AZ64">
        <v>100.611935483871</v>
      </c>
      <c r="BA64">
        <v>0.199965225806452</v>
      </c>
      <c r="BB64">
        <v>20.0242096774194</v>
      </c>
      <c r="BC64">
        <v>20.2013903225806</v>
      </c>
      <c r="BD64">
        <v>999.9</v>
      </c>
      <c r="BE64">
        <v>0</v>
      </c>
      <c r="BF64">
        <v>0</v>
      </c>
      <c r="BG64">
        <v>9998.48322580645</v>
      </c>
      <c r="BH64">
        <v>0</v>
      </c>
      <c r="BI64">
        <v>11.1373741935484</v>
      </c>
      <c r="BJ64">
        <v>1499.98677419355</v>
      </c>
      <c r="BK64">
        <v>0.973004967741936</v>
      </c>
      <c r="BL64">
        <v>0.0269948064516129</v>
      </c>
      <c r="BM64">
        <v>0</v>
      </c>
      <c r="BN64">
        <v>2.18388709677419</v>
      </c>
      <c r="BO64">
        <v>0</v>
      </c>
      <c r="BP64">
        <v>4707.52967741935</v>
      </c>
      <c r="BQ64">
        <v>15082.6580645161</v>
      </c>
      <c r="BR64">
        <v>38.625</v>
      </c>
      <c r="BS64">
        <v>39.5640322580645</v>
      </c>
      <c r="BT64">
        <v>39.5945161290322</v>
      </c>
      <c r="BU64">
        <v>37.937</v>
      </c>
      <c r="BV64">
        <v>37.937</v>
      </c>
      <c r="BW64">
        <v>1459.49612903226</v>
      </c>
      <c r="BX64">
        <v>40.4906451612903</v>
      </c>
      <c r="BY64">
        <v>0</v>
      </c>
      <c r="BZ64">
        <v>1560609882.8</v>
      </c>
      <c r="CA64">
        <v>2.20904230769231</v>
      </c>
      <c r="CB64">
        <v>0.170082054132483</v>
      </c>
      <c r="CC64">
        <v>-8.35760683671995</v>
      </c>
      <c r="CD64">
        <v>4706.56230769231</v>
      </c>
      <c r="CE64">
        <v>15</v>
      </c>
      <c r="CF64">
        <v>1560609492</v>
      </c>
      <c r="CG64" t="s">
        <v>251</v>
      </c>
      <c r="CH64">
        <v>2</v>
      </c>
      <c r="CI64">
        <v>2.524</v>
      </c>
      <c r="CJ64">
        <v>0.004</v>
      </c>
      <c r="CK64">
        <v>400</v>
      </c>
      <c r="CL64">
        <v>11</v>
      </c>
      <c r="CM64">
        <v>0.23</v>
      </c>
      <c r="CN64">
        <v>0.02</v>
      </c>
      <c r="CO64">
        <v>-13.0551951219512</v>
      </c>
      <c r="CP64">
        <v>-2.06280418118465</v>
      </c>
      <c r="CQ64">
        <v>0.209494726578044</v>
      </c>
      <c r="CR64">
        <v>0</v>
      </c>
      <c r="CS64">
        <v>2.19522941176471</v>
      </c>
      <c r="CT64">
        <v>0.0624441717792534</v>
      </c>
      <c r="CU64">
        <v>0.207240376955917</v>
      </c>
      <c r="CV64">
        <v>1</v>
      </c>
      <c r="CW64">
        <v>2.90181975609756</v>
      </c>
      <c r="CX64">
        <v>-0.0386029965156793</v>
      </c>
      <c r="CY64">
        <v>0.0115677116837795</v>
      </c>
      <c r="CZ64">
        <v>1</v>
      </c>
      <c r="DA64">
        <v>2</v>
      </c>
      <c r="DB64">
        <v>3</v>
      </c>
      <c r="DC64" t="s">
        <v>252</v>
      </c>
      <c r="DD64">
        <v>1.8555</v>
      </c>
      <c r="DE64">
        <v>1.85352</v>
      </c>
      <c r="DF64">
        <v>1.85456</v>
      </c>
      <c r="DG64">
        <v>1.85905</v>
      </c>
      <c r="DH64">
        <v>1.85348</v>
      </c>
      <c r="DI64">
        <v>1.85782</v>
      </c>
      <c r="DJ64">
        <v>1.855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2.524</v>
      </c>
      <c r="DZ64">
        <v>0.004</v>
      </c>
      <c r="EA64">
        <v>2</v>
      </c>
      <c r="EB64">
        <v>503.322</v>
      </c>
      <c r="EC64">
        <v>1026</v>
      </c>
      <c r="ED64">
        <v>17.4605</v>
      </c>
      <c r="EE64">
        <v>17.9421</v>
      </c>
      <c r="EF64">
        <v>30</v>
      </c>
      <c r="EG64">
        <v>17.8751</v>
      </c>
      <c r="EH64">
        <v>17.8459</v>
      </c>
      <c r="EI64">
        <v>11.3989</v>
      </c>
      <c r="EJ64">
        <v>38.7276</v>
      </c>
      <c r="EK64">
        <v>88.9944</v>
      </c>
      <c r="EL64">
        <v>17.4467</v>
      </c>
      <c r="EM64">
        <v>154.17</v>
      </c>
      <c r="EN64">
        <v>11.094</v>
      </c>
      <c r="EO64">
        <v>102.492</v>
      </c>
      <c r="EP64">
        <v>102.908</v>
      </c>
    </row>
    <row r="65" spans="1:146">
      <c r="A65">
        <v>49</v>
      </c>
      <c r="B65">
        <v>1560609853.1</v>
      </c>
      <c r="C65">
        <v>96</v>
      </c>
      <c r="D65" t="s">
        <v>352</v>
      </c>
      <c r="E65" t="s">
        <v>353</v>
      </c>
      <c r="H65">
        <v>1560609842.76129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-0.0416981444441707</v>
      </c>
      <c r="AF65">
        <v>0.0468098200966655</v>
      </c>
      <c r="AG65">
        <v>3.48930825997729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1560609842.76129</v>
      </c>
      <c r="AU65">
        <v>113.345880645161</v>
      </c>
      <c r="AV65">
        <v>126.501064516129</v>
      </c>
      <c r="AW65">
        <v>13.8647290322581</v>
      </c>
      <c r="AX65">
        <v>10.9694709677419</v>
      </c>
      <c r="AY65">
        <v>500.004258064516</v>
      </c>
      <c r="AZ65">
        <v>100.612322580645</v>
      </c>
      <c r="BA65">
        <v>0.200003258064516</v>
      </c>
      <c r="BB65">
        <v>20.0251838709677</v>
      </c>
      <c r="BC65">
        <v>20.2037322580645</v>
      </c>
      <c r="BD65">
        <v>999.9</v>
      </c>
      <c r="BE65">
        <v>0</v>
      </c>
      <c r="BF65">
        <v>0</v>
      </c>
      <c r="BG65">
        <v>9994.51161290322</v>
      </c>
      <c r="BH65">
        <v>0</v>
      </c>
      <c r="BI65">
        <v>11.1982032258065</v>
      </c>
      <c r="BJ65">
        <v>1499.99483870968</v>
      </c>
      <c r="BK65">
        <v>0.973005096774194</v>
      </c>
      <c r="BL65">
        <v>0.0269946806451613</v>
      </c>
      <c r="BM65">
        <v>0</v>
      </c>
      <c r="BN65">
        <v>2.22138387096774</v>
      </c>
      <c r="BO65">
        <v>0</v>
      </c>
      <c r="BP65">
        <v>4707.02193548387</v>
      </c>
      <c r="BQ65">
        <v>15082.7419354839</v>
      </c>
      <c r="BR65">
        <v>38.625</v>
      </c>
      <c r="BS65">
        <v>39.5640322580645</v>
      </c>
      <c r="BT65">
        <v>39.6006129032258</v>
      </c>
      <c r="BU65">
        <v>37.937</v>
      </c>
      <c r="BV65">
        <v>37.9430967741935</v>
      </c>
      <c r="BW65">
        <v>1459.50419354839</v>
      </c>
      <c r="BX65">
        <v>40.4906451612903</v>
      </c>
      <c r="BY65">
        <v>0</v>
      </c>
      <c r="BZ65">
        <v>1560609884.6</v>
      </c>
      <c r="CA65">
        <v>2.22329230769231</v>
      </c>
      <c r="CB65">
        <v>0.504601717116864</v>
      </c>
      <c r="CC65">
        <v>-3.10837607353855</v>
      </c>
      <c r="CD65">
        <v>4706.33538461539</v>
      </c>
      <c r="CE65">
        <v>15</v>
      </c>
      <c r="CF65">
        <v>1560609492</v>
      </c>
      <c r="CG65" t="s">
        <v>251</v>
      </c>
      <c r="CH65">
        <v>2</v>
      </c>
      <c r="CI65">
        <v>2.524</v>
      </c>
      <c r="CJ65">
        <v>0.004</v>
      </c>
      <c r="CK65">
        <v>400</v>
      </c>
      <c r="CL65">
        <v>11</v>
      </c>
      <c r="CM65">
        <v>0.23</v>
      </c>
      <c r="CN65">
        <v>0.02</v>
      </c>
      <c r="CO65">
        <v>-13.1295658536585</v>
      </c>
      <c r="CP65">
        <v>-1.96201045296166</v>
      </c>
      <c r="CQ65">
        <v>0.198964000432675</v>
      </c>
      <c r="CR65">
        <v>0</v>
      </c>
      <c r="CS65">
        <v>2.21907352941176</v>
      </c>
      <c r="CT65">
        <v>0.21401407286841</v>
      </c>
      <c r="CU65">
        <v>0.209964456808378</v>
      </c>
      <c r="CV65">
        <v>1</v>
      </c>
      <c r="CW65">
        <v>2.89662317073171</v>
      </c>
      <c r="CX65">
        <v>-0.0205632752613238</v>
      </c>
      <c r="CY65">
        <v>0.00863558616904758</v>
      </c>
      <c r="CZ65">
        <v>1</v>
      </c>
      <c r="DA65">
        <v>2</v>
      </c>
      <c r="DB65">
        <v>3</v>
      </c>
      <c r="DC65" t="s">
        <v>252</v>
      </c>
      <c r="DD65">
        <v>1.8555</v>
      </c>
      <c r="DE65">
        <v>1.85352</v>
      </c>
      <c r="DF65">
        <v>1.85456</v>
      </c>
      <c r="DG65">
        <v>1.85907</v>
      </c>
      <c r="DH65">
        <v>1.85347</v>
      </c>
      <c r="DI65">
        <v>1.85782</v>
      </c>
      <c r="DJ65">
        <v>1.85498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2.524</v>
      </c>
      <c r="DZ65">
        <v>0.004</v>
      </c>
      <c r="EA65">
        <v>2</v>
      </c>
      <c r="EB65">
        <v>503.128</v>
      </c>
      <c r="EC65">
        <v>1026.54</v>
      </c>
      <c r="ED65">
        <v>17.4474</v>
      </c>
      <c r="EE65">
        <v>17.9416</v>
      </c>
      <c r="EF65">
        <v>30</v>
      </c>
      <c r="EG65">
        <v>17.8751</v>
      </c>
      <c r="EH65">
        <v>17.8451</v>
      </c>
      <c r="EI65">
        <v>11.6002</v>
      </c>
      <c r="EJ65">
        <v>38.7276</v>
      </c>
      <c r="EK65">
        <v>88.9944</v>
      </c>
      <c r="EL65">
        <v>17.4196</v>
      </c>
      <c r="EM65">
        <v>159.17</v>
      </c>
      <c r="EN65">
        <v>11.1051</v>
      </c>
      <c r="EO65">
        <v>102.491</v>
      </c>
      <c r="EP65">
        <v>102.908</v>
      </c>
    </row>
    <row r="66" spans="1:146">
      <c r="A66">
        <v>50</v>
      </c>
      <c r="B66">
        <v>1560609855.1</v>
      </c>
      <c r="C66">
        <v>98</v>
      </c>
      <c r="D66" t="s">
        <v>354</v>
      </c>
      <c r="E66" t="s">
        <v>355</v>
      </c>
      <c r="H66">
        <v>1560609844.76129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-0.0417007342132079</v>
      </c>
      <c r="AF66">
        <v>0.046812727339286</v>
      </c>
      <c r="AG66">
        <v>3.48947950495264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1560609844.76129</v>
      </c>
      <c r="AU66">
        <v>116.61835483871</v>
      </c>
      <c r="AV66">
        <v>129.836516129032</v>
      </c>
      <c r="AW66">
        <v>13.8660774193548</v>
      </c>
      <c r="AX66">
        <v>10.9753387096774</v>
      </c>
      <c r="AY66">
        <v>500.010903225806</v>
      </c>
      <c r="AZ66">
        <v>100.612677419355</v>
      </c>
      <c r="BA66">
        <v>0.19997635483871</v>
      </c>
      <c r="BB66">
        <v>20.0258967741936</v>
      </c>
      <c r="BC66">
        <v>20.2066225806452</v>
      </c>
      <c r="BD66">
        <v>999.9</v>
      </c>
      <c r="BE66">
        <v>0</v>
      </c>
      <c r="BF66">
        <v>0</v>
      </c>
      <c r="BG66">
        <v>9995.09709677419</v>
      </c>
      <c r="BH66">
        <v>0</v>
      </c>
      <c r="BI66">
        <v>11.2588064516129</v>
      </c>
      <c r="BJ66">
        <v>1499.98838709677</v>
      </c>
      <c r="BK66">
        <v>0.973004838709678</v>
      </c>
      <c r="BL66">
        <v>0.0269949322580645</v>
      </c>
      <c r="BM66">
        <v>0</v>
      </c>
      <c r="BN66">
        <v>2.23641290322581</v>
      </c>
      <c r="BO66">
        <v>0</v>
      </c>
      <c r="BP66">
        <v>4706.67</v>
      </c>
      <c r="BQ66">
        <v>15082.6741935484</v>
      </c>
      <c r="BR66">
        <v>38.625</v>
      </c>
      <c r="BS66">
        <v>39.5680967741935</v>
      </c>
      <c r="BT66">
        <v>39.6067096774193</v>
      </c>
      <c r="BU66">
        <v>37.937</v>
      </c>
      <c r="BV66">
        <v>37.9430967741935</v>
      </c>
      <c r="BW66">
        <v>1459.49741935484</v>
      </c>
      <c r="BX66">
        <v>40.4909677419355</v>
      </c>
      <c r="BY66">
        <v>0</v>
      </c>
      <c r="BZ66">
        <v>1560609887</v>
      </c>
      <c r="CA66">
        <v>2.25170769230769</v>
      </c>
      <c r="CB66">
        <v>0.177285485313052</v>
      </c>
      <c r="CC66">
        <v>1.49606837385597</v>
      </c>
      <c r="CD66">
        <v>4706.27153846154</v>
      </c>
      <c r="CE66">
        <v>15</v>
      </c>
      <c r="CF66">
        <v>1560609492</v>
      </c>
      <c r="CG66" t="s">
        <v>251</v>
      </c>
      <c r="CH66">
        <v>2</v>
      </c>
      <c r="CI66">
        <v>2.524</v>
      </c>
      <c r="CJ66">
        <v>0.004</v>
      </c>
      <c r="CK66">
        <v>400</v>
      </c>
      <c r="CL66">
        <v>11</v>
      </c>
      <c r="CM66">
        <v>0.23</v>
      </c>
      <c r="CN66">
        <v>0.02</v>
      </c>
      <c r="CO66">
        <v>-13.1983756097561</v>
      </c>
      <c r="CP66">
        <v>-1.77165574912892</v>
      </c>
      <c r="CQ66">
        <v>0.178767319516368</v>
      </c>
      <c r="CR66">
        <v>0</v>
      </c>
      <c r="CS66">
        <v>2.20373235294118</v>
      </c>
      <c r="CT66">
        <v>0.504136939983109</v>
      </c>
      <c r="CU66">
        <v>0.19894316764666</v>
      </c>
      <c r="CV66">
        <v>1</v>
      </c>
      <c r="CW66">
        <v>2.89252829268293</v>
      </c>
      <c r="CX66">
        <v>-0.0725548432055733</v>
      </c>
      <c r="CY66">
        <v>0.0140997275362775</v>
      </c>
      <c r="CZ66">
        <v>1</v>
      </c>
      <c r="DA66">
        <v>2</v>
      </c>
      <c r="DB66">
        <v>3</v>
      </c>
      <c r="DC66" t="s">
        <v>252</v>
      </c>
      <c r="DD66">
        <v>1.8555</v>
      </c>
      <c r="DE66">
        <v>1.85351</v>
      </c>
      <c r="DF66">
        <v>1.85455</v>
      </c>
      <c r="DG66">
        <v>1.85907</v>
      </c>
      <c r="DH66">
        <v>1.85345</v>
      </c>
      <c r="DI66">
        <v>1.85782</v>
      </c>
      <c r="DJ66">
        <v>1.85498</v>
      </c>
      <c r="DK66">
        <v>1.85368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2.524</v>
      </c>
      <c r="DZ66">
        <v>0.004</v>
      </c>
      <c r="EA66">
        <v>2</v>
      </c>
      <c r="EB66">
        <v>502.844</v>
      </c>
      <c r="EC66">
        <v>1025.86</v>
      </c>
      <c r="ED66">
        <v>17.4379</v>
      </c>
      <c r="EE66">
        <v>17.9416</v>
      </c>
      <c r="EF66">
        <v>30</v>
      </c>
      <c r="EG66">
        <v>17.8751</v>
      </c>
      <c r="EH66">
        <v>17.8449</v>
      </c>
      <c r="EI66">
        <v>11.7491</v>
      </c>
      <c r="EJ66">
        <v>38.7276</v>
      </c>
      <c r="EK66">
        <v>88.9944</v>
      </c>
      <c r="EL66">
        <v>17.4196</v>
      </c>
      <c r="EM66">
        <v>164.17</v>
      </c>
      <c r="EN66">
        <v>11.113</v>
      </c>
      <c r="EO66">
        <v>102.49</v>
      </c>
      <c r="EP66">
        <v>102.909</v>
      </c>
    </row>
    <row r="67" spans="1:146">
      <c r="A67">
        <v>51</v>
      </c>
      <c r="B67">
        <v>1560609857.1</v>
      </c>
      <c r="C67">
        <v>100</v>
      </c>
      <c r="D67" t="s">
        <v>356</v>
      </c>
      <c r="E67" t="s">
        <v>357</v>
      </c>
      <c r="H67">
        <v>1560609846.76129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-0.0417177322334021</v>
      </c>
      <c r="AF67">
        <v>0.0468318091060624</v>
      </c>
      <c r="AG67">
        <v>3.49060338374332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1560609846.76129</v>
      </c>
      <c r="AU67">
        <v>119.899967741935</v>
      </c>
      <c r="AV67">
        <v>133.175935483871</v>
      </c>
      <c r="AW67">
        <v>13.8672903225806</v>
      </c>
      <c r="AX67">
        <v>10.9831161290323</v>
      </c>
      <c r="AY67">
        <v>499.999064516129</v>
      </c>
      <c r="AZ67">
        <v>100.612677419355</v>
      </c>
      <c r="BA67">
        <v>0.199961838709677</v>
      </c>
      <c r="BB67">
        <v>20.0262870967742</v>
      </c>
      <c r="BC67">
        <v>20.2107903225807</v>
      </c>
      <c r="BD67">
        <v>999.9</v>
      </c>
      <c r="BE67">
        <v>0</v>
      </c>
      <c r="BF67">
        <v>0</v>
      </c>
      <c r="BG67">
        <v>9999.17129032258</v>
      </c>
      <c r="BH67">
        <v>0</v>
      </c>
      <c r="BI67">
        <v>11.3176290322581</v>
      </c>
      <c r="BJ67">
        <v>1499.98935483871</v>
      </c>
      <c r="BK67">
        <v>0.973004838709678</v>
      </c>
      <c r="BL67">
        <v>0.0269949322580645</v>
      </c>
      <c r="BM67">
        <v>0</v>
      </c>
      <c r="BN67">
        <v>2.26478064516129</v>
      </c>
      <c r="BO67">
        <v>0</v>
      </c>
      <c r="BP67">
        <v>4706.49483870968</v>
      </c>
      <c r="BQ67">
        <v>15082.6838709677</v>
      </c>
      <c r="BR67">
        <v>38.625</v>
      </c>
      <c r="BS67">
        <v>39.5701290322581</v>
      </c>
      <c r="BT67">
        <v>39.6087419354839</v>
      </c>
      <c r="BU67">
        <v>37.937</v>
      </c>
      <c r="BV67">
        <v>37.9430967741935</v>
      </c>
      <c r="BW67">
        <v>1459.49838709677</v>
      </c>
      <c r="BX67">
        <v>40.4909677419355</v>
      </c>
      <c r="BY67">
        <v>0</v>
      </c>
      <c r="BZ67">
        <v>1560609888.8</v>
      </c>
      <c r="CA67">
        <v>2.26768076923077</v>
      </c>
      <c r="CB67">
        <v>0.0923726619007555</v>
      </c>
      <c r="CC67">
        <v>5.24581196404744</v>
      </c>
      <c r="CD67">
        <v>4706.37384615385</v>
      </c>
      <c r="CE67">
        <v>15</v>
      </c>
      <c r="CF67">
        <v>1560609492</v>
      </c>
      <c r="CG67" t="s">
        <v>251</v>
      </c>
      <c r="CH67">
        <v>2</v>
      </c>
      <c r="CI67">
        <v>2.524</v>
      </c>
      <c r="CJ67">
        <v>0.004</v>
      </c>
      <c r="CK67">
        <v>400</v>
      </c>
      <c r="CL67">
        <v>11</v>
      </c>
      <c r="CM67">
        <v>0.23</v>
      </c>
      <c r="CN67">
        <v>0.02</v>
      </c>
      <c r="CO67">
        <v>-13.2595243902439</v>
      </c>
      <c r="CP67">
        <v>-1.71167038327526</v>
      </c>
      <c r="CQ67">
        <v>0.172676688980624</v>
      </c>
      <c r="CR67">
        <v>0</v>
      </c>
      <c r="CS67">
        <v>2.23717647058823</v>
      </c>
      <c r="CT67">
        <v>0.457386302741966</v>
      </c>
      <c r="CU67">
        <v>0.218728379851013</v>
      </c>
      <c r="CV67">
        <v>1</v>
      </c>
      <c r="CW67">
        <v>2.88674024390244</v>
      </c>
      <c r="CX67">
        <v>-0.173729477351918</v>
      </c>
      <c r="CY67">
        <v>0.0233050899379016</v>
      </c>
      <c r="CZ67">
        <v>0</v>
      </c>
      <c r="DA67">
        <v>1</v>
      </c>
      <c r="DB67">
        <v>3</v>
      </c>
      <c r="DC67" t="s">
        <v>269</v>
      </c>
      <c r="DD67">
        <v>1.85551</v>
      </c>
      <c r="DE67">
        <v>1.85351</v>
      </c>
      <c r="DF67">
        <v>1.85455</v>
      </c>
      <c r="DG67">
        <v>1.85906</v>
      </c>
      <c r="DH67">
        <v>1.85345</v>
      </c>
      <c r="DI67">
        <v>1.85782</v>
      </c>
      <c r="DJ67">
        <v>1.855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2.524</v>
      </c>
      <c r="DZ67">
        <v>0.004</v>
      </c>
      <c r="EA67">
        <v>2</v>
      </c>
      <c r="EB67">
        <v>503.128</v>
      </c>
      <c r="EC67">
        <v>1024.14</v>
      </c>
      <c r="ED67">
        <v>17.4265</v>
      </c>
      <c r="EE67">
        <v>17.9416</v>
      </c>
      <c r="EF67">
        <v>30</v>
      </c>
      <c r="EG67">
        <v>17.8751</v>
      </c>
      <c r="EH67">
        <v>17.8449</v>
      </c>
      <c r="EI67">
        <v>11.969</v>
      </c>
      <c r="EJ67">
        <v>38.7276</v>
      </c>
      <c r="EK67">
        <v>88.9944</v>
      </c>
      <c r="EL67">
        <v>17.4196</v>
      </c>
      <c r="EM67">
        <v>164.17</v>
      </c>
      <c r="EN67">
        <v>11.1171</v>
      </c>
      <c r="EO67">
        <v>102.49</v>
      </c>
      <c r="EP67">
        <v>102.909</v>
      </c>
    </row>
    <row r="68" spans="1:146">
      <c r="A68">
        <v>52</v>
      </c>
      <c r="B68">
        <v>1560609859.1</v>
      </c>
      <c r="C68">
        <v>102</v>
      </c>
      <c r="D68" t="s">
        <v>358</v>
      </c>
      <c r="E68" t="s">
        <v>359</v>
      </c>
      <c r="H68">
        <v>1560609848.76129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-0.0417067477941769</v>
      </c>
      <c r="AF68">
        <v>0.0468194781107424</v>
      </c>
      <c r="AG68">
        <v>3.48987713051836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1560609848.76129</v>
      </c>
      <c r="AU68">
        <v>123.189774193548</v>
      </c>
      <c r="AV68">
        <v>136.520677419355</v>
      </c>
      <c r="AW68">
        <v>13.8685806451613</v>
      </c>
      <c r="AX68">
        <v>10.9915290322581</v>
      </c>
      <c r="AY68">
        <v>500.006419354839</v>
      </c>
      <c r="AZ68">
        <v>100.612548387097</v>
      </c>
      <c r="BA68">
        <v>0.199992709677419</v>
      </c>
      <c r="BB68">
        <v>20.0264774193548</v>
      </c>
      <c r="BC68">
        <v>20.2143387096774</v>
      </c>
      <c r="BD68">
        <v>999.9</v>
      </c>
      <c r="BE68">
        <v>0</v>
      </c>
      <c r="BF68">
        <v>0</v>
      </c>
      <c r="BG68">
        <v>9996.55129032258</v>
      </c>
      <c r="BH68">
        <v>0</v>
      </c>
      <c r="BI68">
        <v>11.3695451612903</v>
      </c>
      <c r="BJ68">
        <v>1499.99709677419</v>
      </c>
      <c r="BK68">
        <v>0.973004967741936</v>
      </c>
      <c r="BL68">
        <v>0.0269948064516129</v>
      </c>
      <c r="BM68">
        <v>0</v>
      </c>
      <c r="BN68">
        <v>2.25643225806452</v>
      </c>
      <c r="BO68">
        <v>0</v>
      </c>
      <c r="BP68">
        <v>4706.50193548387</v>
      </c>
      <c r="BQ68">
        <v>15082.7677419355</v>
      </c>
      <c r="BR68">
        <v>38.625</v>
      </c>
      <c r="BS68">
        <v>39.5762258064516</v>
      </c>
      <c r="BT68">
        <v>39.6128064516129</v>
      </c>
      <c r="BU68">
        <v>37.937</v>
      </c>
      <c r="BV68">
        <v>37.9430967741935</v>
      </c>
      <c r="BW68">
        <v>1459.50612903226</v>
      </c>
      <c r="BX68">
        <v>40.4909677419355</v>
      </c>
      <c r="BY68">
        <v>0</v>
      </c>
      <c r="BZ68">
        <v>1560609890.6</v>
      </c>
      <c r="CA68">
        <v>2.25873076923077</v>
      </c>
      <c r="CB68">
        <v>-0.190632468424835</v>
      </c>
      <c r="CC68">
        <v>7.84273504223256</v>
      </c>
      <c r="CD68">
        <v>4706.50384615385</v>
      </c>
      <c r="CE68">
        <v>15</v>
      </c>
      <c r="CF68">
        <v>1560609492</v>
      </c>
      <c r="CG68" t="s">
        <v>251</v>
      </c>
      <c r="CH68">
        <v>2</v>
      </c>
      <c r="CI68">
        <v>2.524</v>
      </c>
      <c r="CJ68">
        <v>0.004</v>
      </c>
      <c r="CK68">
        <v>400</v>
      </c>
      <c r="CL68">
        <v>11</v>
      </c>
      <c r="CM68">
        <v>0.23</v>
      </c>
      <c r="CN68">
        <v>0.02</v>
      </c>
      <c r="CO68">
        <v>-13.3119243902439</v>
      </c>
      <c r="CP68">
        <v>-1.67495121951221</v>
      </c>
      <c r="CQ68">
        <v>0.169353991765967</v>
      </c>
      <c r="CR68">
        <v>0</v>
      </c>
      <c r="CS68">
        <v>2.23775</v>
      </c>
      <c r="CT68">
        <v>0.38501264554895</v>
      </c>
      <c r="CU68">
        <v>0.206770191061876</v>
      </c>
      <c r="CV68">
        <v>1</v>
      </c>
      <c r="CW68">
        <v>2.87962658536585</v>
      </c>
      <c r="CX68">
        <v>-0.265587595818817</v>
      </c>
      <c r="CY68">
        <v>0.0303964820340709</v>
      </c>
      <c r="CZ68">
        <v>0</v>
      </c>
      <c r="DA68">
        <v>1</v>
      </c>
      <c r="DB68">
        <v>3</v>
      </c>
      <c r="DC68" t="s">
        <v>269</v>
      </c>
      <c r="DD68">
        <v>1.8555</v>
      </c>
      <c r="DE68">
        <v>1.85351</v>
      </c>
      <c r="DF68">
        <v>1.85455</v>
      </c>
      <c r="DG68">
        <v>1.85905</v>
      </c>
      <c r="DH68">
        <v>1.85343</v>
      </c>
      <c r="DI68">
        <v>1.8578</v>
      </c>
      <c r="DJ68">
        <v>1.855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2.524</v>
      </c>
      <c r="DZ68">
        <v>0.004</v>
      </c>
      <c r="EA68">
        <v>2</v>
      </c>
      <c r="EB68">
        <v>503.068</v>
      </c>
      <c r="EC68">
        <v>1024.75</v>
      </c>
      <c r="ED68">
        <v>17.4147</v>
      </c>
      <c r="EE68">
        <v>17.9416</v>
      </c>
      <c r="EF68">
        <v>30</v>
      </c>
      <c r="EG68">
        <v>17.8751</v>
      </c>
      <c r="EH68">
        <v>17.8449</v>
      </c>
      <c r="EI68">
        <v>12.1692</v>
      </c>
      <c r="EJ68">
        <v>38.7276</v>
      </c>
      <c r="EK68">
        <v>88.9944</v>
      </c>
      <c r="EL68">
        <v>17.3928</v>
      </c>
      <c r="EM68">
        <v>169.17</v>
      </c>
      <c r="EN68">
        <v>11.1225</v>
      </c>
      <c r="EO68">
        <v>102.491</v>
      </c>
      <c r="EP68">
        <v>102.908</v>
      </c>
    </row>
    <row r="69" spans="1:146">
      <c r="A69">
        <v>53</v>
      </c>
      <c r="B69">
        <v>1560609861.1</v>
      </c>
      <c r="C69">
        <v>104</v>
      </c>
      <c r="D69" t="s">
        <v>360</v>
      </c>
      <c r="E69" t="s">
        <v>361</v>
      </c>
      <c r="H69">
        <v>1560609850.76129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-0.0416995812684959</v>
      </c>
      <c r="AF69">
        <v>0.0468114330578432</v>
      </c>
      <c r="AG69">
        <v>3.48940326850199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1560609850.76129</v>
      </c>
      <c r="AU69">
        <v>126.484</v>
      </c>
      <c r="AV69">
        <v>139.862870967742</v>
      </c>
      <c r="AW69">
        <v>13.8699709677419</v>
      </c>
      <c r="AX69">
        <v>11.0000741935484</v>
      </c>
      <c r="AY69">
        <v>500.009387096774</v>
      </c>
      <c r="AZ69">
        <v>100.612516129032</v>
      </c>
      <c r="BA69">
        <v>0.199991774193548</v>
      </c>
      <c r="BB69">
        <v>20.0267774193548</v>
      </c>
      <c r="BC69">
        <v>20.2169193548387</v>
      </c>
      <c r="BD69">
        <v>999.9</v>
      </c>
      <c r="BE69">
        <v>0</v>
      </c>
      <c r="BF69">
        <v>0</v>
      </c>
      <c r="BG69">
        <v>9994.83677419355</v>
      </c>
      <c r="BH69">
        <v>0</v>
      </c>
      <c r="BI69">
        <v>11.4170032258065</v>
      </c>
      <c r="BJ69">
        <v>1500.00451612903</v>
      </c>
      <c r="BK69">
        <v>0.973004967741936</v>
      </c>
      <c r="BL69">
        <v>0.0269948064516129</v>
      </c>
      <c r="BM69">
        <v>0</v>
      </c>
      <c r="BN69">
        <v>2.27378709677419</v>
      </c>
      <c r="BO69">
        <v>0</v>
      </c>
      <c r="BP69">
        <v>4706.62064516129</v>
      </c>
      <c r="BQ69">
        <v>15082.8419354839</v>
      </c>
      <c r="BR69">
        <v>38.625</v>
      </c>
      <c r="BS69">
        <v>39.5823225806451</v>
      </c>
      <c r="BT69">
        <v>39.6168709677419</v>
      </c>
      <c r="BU69">
        <v>37.937</v>
      </c>
      <c r="BV69">
        <v>37.9471612903226</v>
      </c>
      <c r="BW69">
        <v>1459.51322580645</v>
      </c>
      <c r="BX69">
        <v>40.4912903225806</v>
      </c>
      <c r="BY69">
        <v>0</v>
      </c>
      <c r="BZ69">
        <v>1560609893</v>
      </c>
      <c r="CA69">
        <v>2.24157307692308</v>
      </c>
      <c r="CB69">
        <v>0.359422233952552</v>
      </c>
      <c r="CC69">
        <v>10.3388034018012</v>
      </c>
      <c r="CD69">
        <v>4706.885</v>
      </c>
      <c r="CE69">
        <v>15</v>
      </c>
      <c r="CF69">
        <v>1560609492</v>
      </c>
      <c r="CG69" t="s">
        <v>251</v>
      </c>
      <c r="CH69">
        <v>2</v>
      </c>
      <c r="CI69">
        <v>2.524</v>
      </c>
      <c r="CJ69">
        <v>0.004</v>
      </c>
      <c r="CK69">
        <v>400</v>
      </c>
      <c r="CL69">
        <v>11</v>
      </c>
      <c r="CM69">
        <v>0.23</v>
      </c>
      <c r="CN69">
        <v>0.02</v>
      </c>
      <c r="CO69">
        <v>-13.3622170731707</v>
      </c>
      <c r="CP69">
        <v>-1.60306411149826</v>
      </c>
      <c r="CQ69">
        <v>0.162914506836485</v>
      </c>
      <c r="CR69">
        <v>0</v>
      </c>
      <c r="CS69">
        <v>2.24076176470588</v>
      </c>
      <c r="CT69">
        <v>-0.117834319526713</v>
      </c>
      <c r="CU69">
        <v>0.20461218555902</v>
      </c>
      <c r="CV69">
        <v>1</v>
      </c>
      <c r="CW69">
        <v>2.87237707317073</v>
      </c>
      <c r="CX69">
        <v>-0.318498188153307</v>
      </c>
      <c r="CY69">
        <v>0.0338750382409218</v>
      </c>
      <c r="CZ69">
        <v>0</v>
      </c>
      <c r="DA69">
        <v>1</v>
      </c>
      <c r="DB69">
        <v>3</v>
      </c>
      <c r="DC69" t="s">
        <v>269</v>
      </c>
      <c r="DD69">
        <v>1.8555</v>
      </c>
      <c r="DE69">
        <v>1.8535</v>
      </c>
      <c r="DF69">
        <v>1.85455</v>
      </c>
      <c r="DG69">
        <v>1.85904</v>
      </c>
      <c r="DH69">
        <v>1.85344</v>
      </c>
      <c r="DI69">
        <v>1.85778</v>
      </c>
      <c r="DJ69">
        <v>1.855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2.524</v>
      </c>
      <c r="DZ69">
        <v>0.004</v>
      </c>
      <c r="EA69">
        <v>2</v>
      </c>
      <c r="EB69">
        <v>503.125</v>
      </c>
      <c r="EC69">
        <v>1025.48</v>
      </c>
      <c r="ED69">
        <v>17.4046</v>
      </c>
      <c r="EE69">
        <v>17.9416</v>
      </c>
      <c r="EF69">
        <v>30.0001</v>
      </c>
      <c r="EG69">
        <v>17.8748</v>
      </c>
      <c r="EH69">
        <v>17.8449</v>
      </c>
      <c r="EI69">
        <v>12.3181</v>
      </c>
      <c r="EJ69">
        <v>38.7276</v>
      </c>
      <c r="EK69">
        <v>88.9944</v>
      </c>
      <c r="EL69">
        <v>17.3928</v>
      </c>
      <c r="EM69">
        <v>174.17</v>
      </c>
      <c r="EN69">
        <v>11.1301</v>
      </c>
      <c r="EO69">
        <v>102.491</v>
      </c>
      <c r="EP69">
        <v>102.908</v>
      </c>
    </row>
    <row r="70" spans="1:146">
      <c r="A70">
        <v>54</v>
      </c>
      <c r="B70">
        <v>1560609863.1</v>
      </c>
      <c r="C70">
        <v>106</v>
      </c>
      <c r="D70" t="s">
        <v>362</v>
      </c>
      <c r="E70" t="s">
        <v>363</v>
      </c>
      <c r="H70">
        <v>1560609852.76129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-0.0417184404790586</v>
      </c>
      <c r="AF70">
        <v>0.0468326041738574</v>
      </c>
      <c r="AG70">
        <v>3.49065020820676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1560609852.76129</v>
      </c>
      <c r="AU70">
        <v>129.779096774194</v>
      </c>
      <c r="AV70">
        <v>143.206064516129</v>
      </c>
      <c r="AW70">
        <v>13.8713419354839</v>
      </c>
      <c r="AX70">
        <v>11.0086838709677</v>
      </c>
      <c r="AY70">
        <v>500.003129032258</v>
      </c>
      <c r="AZ70">
        <v>100.612548387097</v>
      </c>
      <c r="BA70">
        <v>0.199962580645161</v>
      </c>
      <c r="BB70">
        <v>20.0271129032258</v>
      </c>
      <c r="BC70">
        <v>20.2195290322581</v>
      </c>
      <c r="BD70">
        <v>999.9</v>
      </c>
      <c r="BE70">
        <v>0</v>
      </c>
      <c r="BF70">
        <v>0</v>
      </c>
      <c r="BG70">
        <v>9999.35387096774</v>
      </c>
      <c r="BH70">
        <v>0</v>
      </c>
      <c r="BI70">
        <v>11.4620129032258</v>
      </c>
      <c r="BJ70">
        <v>1500.00451612903</v>
      </c>
      <c r="BK70">
        <v>0.973004967741936</v>
      </c>
      <c r="BL70">
        <v>0.0269948064516129</v>
      </c>
      <c r="BM70">
        <v>0</v>
      </c>
      <c r="BN70">
        <v>2.26215806451613</v>
      </c>
      <c r="BO70">
        <v>0</v>
      </c>
      <c r="BP70">
        <v>4706.8664516129</v>
      </c>
      <c r="BQ70">
        <v>15082.8419354839</v>
      </c>
      <c r="BR70">
        <v>38.625</v>
      </c>
      <c r="BS70">
        <v>39.5843548387097</v>
      </c>
      <c r="BT70">
        <v>39.6189032258064</v>
      </c>
      <c r="BU70">
        <v>37.937</v>
      </c>
      <c r="BV70">
        <v>37.9512258064516</v>
      </c>
      <c r="BW70">
        <v>1459.51322580645</v>
      </c>
      <c r="BX70">
        <v>40.4912903225806</v>
      </c>
      <c r="BY70">
        <v>0</v>
      </c>
      <c r="BZ70">
        <v>1560609894.8</v>
      </c>
      <c r="CA70">
        <v>2.24891923076923</v>
      </c>
      <c r="CB70">
        <v>-0.0392307516314541</v>
      </c>
      <c r="CC70">
        <v>13.2085470068097</v>
      </c>
      <c r="CD70">
        <v>4707.22884615385</v>
      </c>
      <c r="CE70">
        <v>15</v>
      </c>
      <c r="CF70">
        <v>1560609492</v>
      </c>
      <c r="CG70" t="s">
        <v>251</v>
      </c>
      <c r="CH70">
        <v>2</v>
      </c>
      <c r="CI70">
        <v>2.524</v>
      </c>
      <c r="CJ70">
        <v>0.004</v>
      </c>
      <c r="CK70">
        <v>400</v>
      </c>
      <c r="CL70">
        <v>11</v>
      </c>
      <c r="CM70">
        <v>0.23</v>
      </c>
      <c r="CN70">
        <v>0.02</v>
      </c>
      <c r="CO70">
        <v>-13.413043902439</v>
      </c>
      <c r="CP70">
        <v>-1.54809825783976</v>
      </c>
      <c r="CQ70">
        <v>0.157627011193963</v>
      </c>
      <c r="CR70">
        <v>0</v>
      </c>
      <c r="CS70">
        <v>2.25089411764706</v>
      </c>
      <c r="CT70">
        <v>-0.16142952297483</v>
      </c>
      <c r="CU70">
        <v>0.206588160843481</v>
      </c>
      <c r="CV70">
        <v>1</v>
      </c>
      <c r="CW70">
        <v>2.86504146341463</v>
      </c>
      <c r="CX70">
        <v>-0.330650801393741</v>
      </c>
      <c r="CY70">
        <v>0.0346310260978523</v>
      </c>
      <c r="CZ70">
        <v>0</v>
      </c>
      <c r="DA70">
        <v>1</v>
      </c>
      <c r="DB70">
        <v>3</v>
      </c>
      <c r="DC70" t="s">
        <v>269</v>
      </c>
      <c r="DD70">
        <v>1.8555</v>
      </c>
      <c r="DE70">
        <v>1.8535</v>
      </c>
      <c r="DF70">
        <v>1.85455</v>
      </c>
      <c r="DG70">
        <v>1.85904</v>
      </c>
      <c r="DH70">
        <v>1.85345</v>
      </c>
      <c r="DI70">
        <v>1.85777</v>
      </c>
      <c r="DJ70">
        <v>1.855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2.524</v>
      </c>
      <c r="DZ70">
        <v>0.004</v>
      </c>
      <c r="EA70">
        <v>2</v>
      </c>
      <c r="EB70">
        <v>503.117</v>
      </c>
      <c r="EC70">
        <v>1025.54</v>
      </c>
      <c r="ED70">
        <v>17.3927</v>
      </c>
      <c r="EE70">
        <v>17.9416</v>
      </c>
      <c r="EF70">
        <v>30.0001</v>
      </c>
      <c r="EG70">
        <v>17.874</v>
      </c>
      <c r="EH70">
        <v>17.8449</v>
      </c>
      <c r="EI70">
        <v>12.5384</v>
      </c>
      <c r="EJ70">
        <v>38.7276</v>
      </c>
      <c r="EK70">
        <v>88.9944</v>
      </c>
      <c r="EL70">
        <v>17.3644</v>
      </c>
      <c r="EM70">
        <v>174.17</v>
      </c>
      <c r="EN70">
        <v>11.1372</v>
      </c>
      <c r="EO70">
        <v>102.49</v>
      </c>
      <c r="EP70">
        <v>102.909</v>
      </c>
    </row>
    <row r="71" spans="1:146">
      <c r="A71">
        <v>55</v>
      </c>
      <c r="B71">
        <v>1560609865.1</v>
      </c>
      <c r="C71">
        <v>108</v>
      </c>
      <c r="D71" t="s">
        <v>364</v>
      </c>
      <c r="E71" t="s">
        <v>365</v>
      </c>
      <c r="H71">
        <v>1560609854.76129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-0.0417249800113984</v>
      </c>
      <c r="AF71">
        <v>0.0468399453718034</v>
      </c>
      <c r="AG71">
        <v>3.49108254518421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1560609854.76129</v>
      </c>
      <c r="AU71">
        <v>133.075677419355</v>
      </c>
      <c r="AV71">
        <v>146.551935483871</v>
      </c>
      <c r="AW71">
        <v>13.8728032258065</v>
      </c>
      <c r="AX71">
        <v>11.0173193548387</v>
      </c>
      <c r="AY71">
        <v>500.003483870968</v>
      </c>
      <c r="AZ71">
        <v>100.612516129032</v>
      </c>
      <c r="BA71">
        <v>0.199967322580645</v>
      </c>
      <c r="BB71">
        <v>20.0274516129032</v>
      </c>
      <c r="BC71">
        <v>20.2222451612903</v>
      </c>
      <c r="BD71">
        <v>999.9</v>
      </c>
      <c r="BE71">
        <v>0</v>
      </c>
      <c r="BF71">
        <v>0</v>
      </c>
      <c r="BG71">
        <v>10000.924516129</v>
      </c>
      <c r="BH71">
        <v>0</v>
      </c>
      <c r="BI71">
        <v>11.5036774193548</v>
      </c>
      <c r="BJ71">
        <v>1500.00419354839</v>
      </c>
      <c r="BK71">
        <v>0.973004967741936</v>
      </c>
      <c r="BL71">
        <v>0.0269948064516129</v>
      </c>
      <c r="BM71">
        <v>0</v>
      </c>
      <c r="BN71">
        <v>2.24572258064516</v>
      </c>
      <c r="BO71">
        <v>0</v>
      </c>
      <c r="BP71">
        <v>4707.20129032258</v>
      </c>
      <c r="BQ71">
        <v>15082.835483871</v>
      </c>
      <c r="BR71">
        <v>38.625</v>
      </c>
      <c r="BS71">
        <v>39.5904516129032</v>
      </c>
      <c r="BT71">
        <v>39.6189032258064</v>
      </c>
      <c r="BU71">
        <v>37.937</v>
      </c>
      <c r="BV71">
        <v>37.9512258064516</v>
      </c>
      <c r="BW71">
        <v>1459.51290322581</v>
      </c>
      <c r="BX71">
        <v>40.4912903225806</v>
      </c>
      <c r="BY71">
        <v>0</v>
      </c>
      <c r="BZ71">
        <v>1560609896.6</v>
      </c>
      <c r="CA71">
        <v>2.25150769230769</v>
      </c>
      <c r="CB71">
        <v>-0.0760410038434173</v>
      </c>
      <c r="CC71">
        <v>13.351452984323</v>
      </c>
      <c r="CD71">
        <v>4707.59961538462</v>
      </c>
      <c r="CE71">
        <v>15</v>
      </c>
      <c r="CF71">
        <v>1560609492</v>
      </c>
      <c r="CG71" t="s">
        <v>251</v>
      </c>
      <c r="CH71">
        <v>2</v>
      </c>
      <c r="CI71">
        <v>2.524</v>
      </c>
      <c r="CJ71">
        <v>0.004</v>
      </c>
      <c r="CK71">
        <v>400</v>
      </c>
      <c r="CL71">
        <v>11</v>
      </c>
      <c r="CM71">
        <v>0.23</v>
      </c>
      <c r="CN71">
        <v>0.02</v>
      </c>
      <c r="CO71">
        <v>-13.4588414634146</v>
      </c>
      <c r="CP71">
        <v>-1.44008989547034</v>
      </c>
      <c r="CQ71">
        <v>0.148447347938768</v>
      </c>
      <c r="CR71">
        <v>0</v>
      </c>
      <c r="CS71">
        <v>2.25085</v>
      </c>
      <c r="CT71">
        <v>0.0347543257793715</v>
      </c>
      <c r="CU71">
        <v>0.207436770309583</v>
      </c>
      <c r="CV71">
        <v>1</v>
      </c>
      <c r="CW71">
        <v>2.85780024390244</v>
      </c>
      <c r="CX71">
        <v>-0.315995331010441</v>
      </c>
      <c r="CY71">
        <v>0.0337273439394329</v>
      </c>
      <c r="CZ71">
        <v>0</v>
      </c>
      <c r="DA71">
        <v>1</v>
      </c>
      <c r="DB71">
        <v>3</v>
      </c>
      <c r="DC71" t="s">
        <v>269</v>
      </c>
      <c r="DD71">
        <v>1.8555</v>
      </c>
      <c r="DE71">
        <v>1.8535</v>
      </c>
      <c r="DF71">
        <v>1.85455</v>
      </c>
      <c r="DG71">
        <v>1.85903</v>
      </c>
      <c r="DH71">
        <v>1.85344</v>
      </c>
      <c r="DI71">
        <v>1.85777</v>
      </c>
      <c r="DJ71">
        <v>1.85499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2.524</v>
      </c>
      <c r="DZ71">
        <v>0.004</v>
      </c>
      <c r="EA71">
        <v>2</v>
      </c>
      <c r="EB71">
        <v>502.842</v>
      </c>
      <c r="EC71">
        <v>1026.47</v>
      </c>
      <c r="ED71">
        <v>17.3831</v>
      </c>
      <c r="EE71">
        <v>17.9416</v>
      </c>
      <c r="EF71">
        <v>30</v>
      </c>
      <c r="EG71">
        <v>17.8735</v>
      </c>
      <c r="EH71">
        <v>17.8449</v>
      </c>
      <c r="EI71">
        <v>12.7367</v>
      </c>
      <c r="EJ71">
        <v>38.4427</v>
      </c>
      <c r="EK71">
        <v>88.9944</v>
      </c>
      <c r="EL71">
        <v>17.3644</v>
      </c>
      <c r="EM71">
        <v>179.17</v>
      </c>
      <c r="EN71">
        <v>11.1459</v>
      </c>
      <c r="EO71">
        <v>102.491</v>
      </c>
      <c r="EP71">
        <v>102.91</v>
      </c>
    </row>
    <row r="72" spans="1:146">
      <c r="A72">
        <v>56</v>
      </c>
      <c r="B72">
        <v>1560609867.1</v>
      </c>
      <c r="C72">
        <v>110</v>
      </c>
      <c r="D72" t="s">
        <v>366</v>
      </c>
      <c r="E72" t="s">
        <v>367</v>
      </c>
      <c r="H72">
        <v>1560609856.76129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-0.0417204244161071</v>
      </c>
      <c r="AF72">
        <v>0.0468348313169969</v>
      </c>
      <c r="AG72">
        <v>3.49078137136774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1560609856.76129</v>
      </c>
      <c r="AU72">
        <v>136.375612903226</v>
      </c>
      <c r="AV72">
        <v>149.899451612903</v>
      </c>
      <c r="AW72">
        <v>13.8743838709677</v>
      </c>
      <c r="AX72">
        <v>11.0270032258064</v>
      </c>
      <c r="AY72">
        <v>500.002096774193</v>
      </c>
      <c r="AZ72">
        <v>100.612483870968</v>
      </c>
      <c r="BA72">
        <v>0.199979290322581</v>
      </c>
      <c r="BB72">
        <v>20.0278935483871</v>
      </c>
      <c r="BC72">
        <v>20.2242967741936</v>
      </c>
      <c r="BD72">
        <v>999.9</v>
      </c>
      <c r="BE72">
        <v>0</v>
      </c>
      <c r="BF72">
        <v>0</v>
      </c>
      <c r="BG72">
        <v>9999.83580645161</v>
      </c>
      <c r="BH72">
        <v>0</v>
      </c>
      <c r="BI72">
        <v>11.5444516129032</v>
      </c>
      <c r="BJ72">
        <v>1500.00451612903</v>
      </c>
      <c r="BK72">
        <v>0.973004967741936</v>
      </c>
      <c r="BL72">
        <v>0.0269948064516129</v>
      </c>
      <c r="BM72">
        <v>0</v>
      </c>
      <c r="BN72">
        <v>2.24034838709677</v>
      </c>
      <c r="BO72">
        <v>0</v>
      </c>
      <c r="BP72">
        <v>4707.57548387097</v>
      </c>
      <c r="BQ72">
        <v>15082.8387096774</v>
      </c>
      <c r="BR72">
        <v>38.625</v>
      </c>
      <c r="BS72">
        <v>39.5965483870968</v>
      </c>
      <c r="BT72">
        <v>39.6189032258064</v>
      </c>
      <c r="BU72">
        <v>37.937</v>
      </c>
      <c r="BV72">
        <v>37.9512258064516</v>
      </c>
      <c r="BW72">
        <v>1459.51322580645</v>
      </c>
      <c r="BX72">
        <v>40.4912903225806</v>
      </c>
      <c r="BY72">
        <v>0</v>
      </c>
      <c r="BZ72">
        <v>1560609899</v>
      </c>
      <c r="CA72">
        <v>2.23385384615385</v>
      </c>
      <c r="CB72">
        <v>-0.230488875338921</v>
      </c>
      <c r="CC72">
        <v>14.9825640825612</v>
      </c>
      <c r="CD72">
        <v>4708.17230769231</v>
      </c>
      <c r="CE72">
        <v>15</v>
      </c>
      <c r="CF72">
        <v>1560609492</v>
      </c>
      <c r="CG72" t="s">
        <v>251</v>
      </c>
      <c r="CH72">
        <v>2</v>
      </c>
      <c r="CI72">
        <v>2.524</v>
      </c>
      <c r="CJ72">
        <v>0.004</v>
      </c>
      <c r="CK72">
        <v>400</v>
      </c>
      <c r="CL72">
        <v>11</v>
      </c>
      <c r="CM72">
        <v>0.23</v>
      </c>
      <c r="CN72">
        <v>0.02</v>
      </c>
      <c r="CO72">
        <v>-13.5072609756098</v>
      </c>
      <c r="CP72">
        <v>-1.33027944250867</v>
      </c>
      <c r="CQ72">
        <v>0.137565918350917</v>
      </c>
      <c r="CR72">
        <v>0</v>
      </c>
      <c r="CS72">
        <v>2.23456764705882</v>
      </c>
      <c r="CT72">
        <v>0.0594902789518306</v>
      </c>
      <c r="CU72">
        <v>0.198617448911496</v>
      </c>
      <c r="CV72">
        <v>1</v>
      </c>
      <c r="CW72">
        <v>2.85015121951219</v>
      </c>
      <c r="CX72">
        <v>-0.281017003484304</v>
      </c>
      <c r="CY72">
        <v>0.0313174556792232</v>
      </c>
      <c r="CZ72">
        <v>0</v>
      </c>
      <c r="DA72">
        <v>1</v>
      </c>
      <c r="DB72">
        <v>3</v>
      </c>
      <c r="DC72" t="s">
        <v>269</v>
      </c>
      <c r="DD72">
        <v>1.85552</v>
      </c>
      <c r="DE72">
        <v>1.85351</v>
      </c>
      <c r="DF72">
        <v>1.85455</v>
      </c>
      <c r="DG72">
        <v>1.85905</v>
      </c>
      <c r="DH72">
        <v>1.85344</v>
      </c>
      <c r="DI72">
        <v>1.85779</v>
      </c>
      <c r="DJ72">
        <v>1.85498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2.524</v>
      </c>
      <c r="DZ72">
        <v>0.004</v>
      </c>
      <c r="EA72">
        <v>2</v>
      </c>
      <c r="EB72">
        <v>502.962</v>
      </c>
      <c r="EC72">
        <v>1025.76</v>
      </c>
      <c r="ED72">
        <v>17.3706</v>
      </c>
      <c r="EE72">
        <v>17.9416</v>
      </c>
      <c r="EF72">
        <v>30.0001</v>
      </c>
      <c r="EG72">
        <v>17.8735</v>
      </c>
      <c r="EH72">
        <v>17.8443</v>
      </c>
      <c r="EI72">
        <v>12.8842</v>
      </c>
      <c r="EJ72">
        <v>38.4427</v>
      </c>
      <c r="EK72">
        <v>88.6176</v>
      </c>
      <c r="EL72">
        <v>17.3644</v>
      </c>
      <c r="EM72">
        <v>184.17</v>
      </c>
      <c r="EN72">
        <v>11.1518</v>
      </c>
      <c r="EO72">
        <v>102.491</v>
      </c>
      <c r="EP72">
        <v>102.911</v>
      </c>
    </row>
    <row r="73" spans="1:146">
      <c r="A73">
        <v>57</v>
      </c>
      <c r="B73">
        <v>1560609869.1</v>
      </c>
      <c r="C73">
        <v>112</v>
      </c>
      <c r="D73" t="s">
        <v>368</v>
      </c>
      <c r="E73" t="s">
        <v>369</v>
      </c>
      <c r="H73">
        <v>1560609858.76129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-0.041703878544147</v>
      </c>
      <c r="AF73">
        <v>0.0468162571262236</v>
      </c>
      <c r="AG73">
        <v>3.48968741458521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1560609858.76129</v>
      </c>
      <c r="AU73">
        <v>139.676580645161</v>
      </c>
      <c r="AV73">
        <v>153.253516129032</v>
      </c>
      <c r="AW73">
        <v>13.8762709677419</v>
      </c>
      <c r="AX73">
        <v>11.0379709677419</v>
      </c>
      <c r="AY73">
        <v>500.000741935484</v>
      </c>
      <c r="AZ73">
        <v>100.612516129032</v>
      </c>
      <c r="BA73">
        <v>0.200011193548387</v>
      </c>
      <c r="BB73">
        <v>20.0281258064516</v>
      </c>
      <c r="BC73">
        <v>20.224464516129</v>
      </c>
      <c r="BD73">
        <v>999.9</v>
      </c>
      <c r="BE73">
        <v>0</v>
      </c>
      <c r="BF73">
        <v>0</v>
      </c>
      <c r="BG73">
        <v>9995.86677419355</v>
      </c>
      <c r="BH73">
        <v>0</v>
      </c>
      <c r="BI73">
        <v>11.5845580645161</v>
      </c>
      <c r="BJ73">
        <v>1500.00483870968</v>
      </c>
      <c r="BK73">
        <v>0.973004967741936</v>
      </c>
      <c r="BL73">
        <v>0.0269948064516129</v>
      </c>
      <c r="BM73">
        <v>0</v>
      </c>
      <c r="BN73">
        <v>2.25095161290323</v>
      </c>
      <c r="BO73">
        <v>0</v>
      </c>
      <c r="BP73">
        <v>4707.99741935484</v>
      </c>
      <c r="BQ73">
        <v>15082.8419354839</v>
      </c>
      <c r="BR73">
        <v>38.625</v>
      </c>
      <c r="BS73">
        <v>39.6006129032258</v>
      </c>
      <c r="BT73">
        <v>39.6189032258064</v>
      </c>
      <c r="BU73">
        <v>37.937</v>
      </c>
      <c r="BV73">
        <v>37.9573225806451</v>
      </c>
      <c r="BW73">
        <v>1459.5135483871</v>
      </c>
      <c r="BX73">
        <v>40.4912903225806</v>
      </c>
      <c r="BY73">
        <v>0</v>
      </c>
      <c r="BZ73">
        <v>1560609900.8</v>
      </c>
      <c r="CA73">
        <v>2.24548076923077</v>
      </c>
      <c r="CB73">
        <v>-0.141104261269509</v>
      </c>
      <c r="CC73">
        <v>16.1309401848645</v>
      </c>
      <c r="CD73">
        <v>4708.62961538461</v>
      </c>
      <c r="CE73">
        <v>15</v>
      </c>
      <c r="CF73">
        <v>1560609492</v>
      </c>
      <c r="CG73" t="s">
        <v>251</v>
      </c>
      <c r="CH73">
        <v>2</v>
      </c>
      <c r="CI73">
        <v>2.524</v>
      </c>
      <c r="CJ73">
        <v>0.004</v>
      </c>
      <c r="CK73">
        <v>400</v>
      </c>
      <c r="CL73">
        <v>11</v>
      </c>
      <c r="CM73">
        <v>0.23</v>
      </c>
      <c r="CN73">
        <v>0.02</v>
      </c>
      <c r="CO73">
        <v>-13.5605073170732</v>
      </c>
      <c r="CP73">
        <v>-1.31612195121952</v>
      </c>
      <c r="CQ73">
        <v>0.135424293296118</v>
      </c>
      <c r="CR73">
        <v>0</v>
      </c>
      <c r="CS73">
        <v>2.24398529411765</v>
      </c>
      <c r="CT73">
        <v>-0.0886291724052233</v>
      </c>
      <c r="CU73">
        <v>0.187323540702668</v>
      </c>
      <c r="CV73">
        <v>1</v>
      </c>
      <c r="CW73">
        <v>2.84115048780488</v>
      </c>
      <c r="CX73">
        <v>-0.232221324041812</v>
      </c>
      <c r="CY73">
        <v>0.026912985255668</v>
      </c>
      <c r="CZ73">
        <v>0</v>
      </c>
      <c r="DA73">
        <v>1</v>
      </c>
      <c r="DB73">
        <v>3</v>
      </c>
      <c r="DC73" t="s">
        <v>269</v>
      </c>
      <c r="DD73">
        <v>1.85551</v>
      </c>
      <c r="DE73">
        <v>1.85351</v>
      </c>
      <c r="DF73">
        <v>1.85455</v>
      </c>
      <c r="DG73">
        <v>1.85907</v>
      </c>
      <c r="DH73">
        <v>1.85342</v>
      </c>
      <c r="DI73">
        <v>1.85781</v>
      </c>
      <c r="DJ73">
        <v>1.85498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2.524</v>
      </c>
      <c r="DZ73">
        <v>0.004</v>
      </c>
      <c r="EA73">
        <v>2</v>
      </c>
      <c r="EB73">
        <v>503.321</v>
      </c>
      <c r="EC73">
        <v>1024.72</v>
      </c>
      <c r="ED73">
        <v>17.3585</v>
      </c>
      <c r="EE73">
        <v>17.9416</v>
      </c>
      <c r="EF73">
        <v>30.0002</v>
      </c>
      <c r="EG73">
        <v>17.8735</v>
      </c>
      <c r="EH73">
        <v>17.8436</v>
      </c>
      <c r="EI73">
        <v>13.1015</v>
      </c>
      <c r="EJ73">
        <v>38.4427</v>
      </c>
      <c r="EK73">
        <v>88.6176</v>
      </c>
      <c r="EL73">
        <v>17.3342</v>
      </c>
      <c r="EM73">
        <v>184.17</v>
      </c>
      <c r="EN73">
        <v>11.1589</v>
      </c>
      <c r="EO73">
        <v>102.49</v>
      </c>
      <c r="EP73">
        <v>102.911</v>
      </c>
    </row>
    <row r="74" spans="1:146">
      <c r="A74">
        <v>58</v>
      </c>
      <c r="B74">
        <v>1560609871.1</v>
      </c>
      <c r="C74">
        <v>114</v>
      </c>
      <c r="D74" t="s">
        <v>370</v>
      </c>
      <c r="E74" t="s">
        <v>371</v>
      </c>
      <c r="H74">
        <v>1560609860.76129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-0.0416880421984893</v>
      </c>
      <c r="AF74">
        <v>0.0467984794408828</v>
      </c>
      <c r="AG74">
        <v>3.48864022709625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1560609860.76129</v>
      </c>
      <c r="AU74">
        <v>142.979612903226</v>
      </c>
      <c r="AV74">
        <v>156.607935483871</v>
      </c>
      <c r="AW74">
        <v>13.8785612903226</v>
      </c>
      <c r="AX74">
        <v>11.0480677419355</v>
      </c>
      <c r="AY74">
        <v>500.007064516129</v>
      </c>
      <c r="AZ74">
        <v>100.612451612903</v>
      </c>
      <c r="BA74">
        <v>0.200000258064516</v>
      </c>
      <c r="BB74">
        <v>20.0282</v>
      </c>
      <c r="BC74">
        <v>20.2232032258065</v>
      </c>
      <c r="BD74">
        <v>999.9</v>
      </c>
      <c r="BE74">
        <v>0</v>
      </c>
      <c r="BF74">
        <v>0</v>
      </c>
      <c r="BG74">
        <v>9992.07741935484</v>
      </c>
      <c r="BH74">
        <v>0</v>
      </c>
      <c r="BI74">
        <v>11.6253290322581</v>
      </c>
      <c r="BJ74">
        <v>1499.99774193548</v>
      </c>
      <c r="BK74">
        <v>0.973005096774194</v>
      </c>
      <c r="BL74">
        <v>0.0269946806451613</v>
      </c>
      <c r="BM74">
        <v>0</v>
      </c>
      <c r="BN74">
        <v>2.26562903225806</v>
      </c>
      <c r="BO74">
        <v>0</v>
      </c>
      <c r="BP74">
        <v>4708.48612903226</v>
      </c>
      <c r="BQ74">
        <v>15082.7677419355</v>
      </c>
      <c r="BR74">
        <v>38.625</v>
      </c>
      <c r="BS74">
        <v>39.6067096774193</v>
      </c>
      <c r="BT74">
        <v>39.6189032258064</v>
      </c>
      <c r="BU74">
        <v>37.937</v>
      </c>
      <c r="BV74">
        <v>37.9634193548387</v>
      </c>
      <c r="BW74">
        <v>1459.50709677419</v>
      </c>
      <c r="BX74">
        <v>40.4906451612903</v>
      </c>
      <c r="BY74">
        <v>0</v>
      </c>
      <c r="BZ74">
        <v>1560609902.6</v>
      </c>
      <c r="CA74">
        <v>2.22839230769231</v>
      </c>
      <c r="CB74">
        <v>-0.250201708816</v>
      </c>
      <c r="CC74">
        <v>16.6851282096386</v>
      </c>
      <c r="CD74">
        <v>4709.14461538462</v>
      </c>
      <c r="CE74">
        <v>15</v>
      </c>
      <c r="CF74">
        <v>1560609492</v>
      </c>
      <c r="CG74" t="s">
        <v>251</v>
      </c>
      <c r="CH74">
        <v>2</v>
      </c>
      <c r="CI74">
        <v>2.524</v>
      </c>
      <c r="CJ74">
        <v>0.004</v>
      </c>
      <c r="CK74">
        <v>400</v>
      </c>
      <c r="CL74">
        <v>11</v>
      </c>
      <c r="CM74">
        <v>0.23</v>
      </c>
      <c r="CN74">
        <v>0.02</v>
      </c>
      <c r="CO74">
        <v>-13.6109878048781</v>
      </c>
      <c r="CP74">
        <v>-1.32407247386754</v>
      </c>
      <c r="CQ74">
        <v>0.136150537551892</v>
      </c>
      <c r="CR74">
        <v>0</v>
      </c>
      <c r="CS74">
        <v>2.24271176470588</v>
      </c>
      <c r="CT74">
        <v>-0.49349417803926</v>
      </c>
      <c r="CU74">
        <v>0.188584527412083</v>
      </c>
      <c r="CV74">
        <v>1</v>
      </c>
      <c r="CW74">
        <v>2.83270926829268</v>
      </c>
      <c r="CX74">
        <v>-0.180063554006957</v>
      </c>
      <c r="CY74">
        <v>0.0216400106386345</v>
      </c>
      <c r="CZ74">
        <v>0</v>
      </c>
      <c r="DA74">
        <v>1</v>
      </c>
      <c r="DB74">
        <v>3</v>
      </c>
      <c r="DC74" t="s">
        <v>269</v>
      </c>
      <c r="DD74">
        <v>1.8555</v>
      </c>
      <c r="DE74">
        <v>1.85351</v>
      </c>
      <c r="DF74">
        <v>1.85455</v>
      </c>
      <c r="DG74">
        <v>1.85907</v>
      </c>
      <c r="DH74">
        <v>1.85341</v>
      </c>
      <c r="DI74">
        <v>1.85778</v>
      </c>
      <c r="DJ74">
        <v>1.85496</v>
      </c>
      <c r="DK74">
        <v>1.85367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2.524</v>
      </c>
      <c r="DZ74">
        <v>0.004</v>
      </c>
      <c r="EA74">
        <v>2</v>
      </c>
      <c r="EB74">
        <v>503.067</v>
      </c>
      <c r="EC74">
        <v>1025.71</v>
      </c>
      <c r="ED74">
        <v>17.3485</v>
      </c>
      <c r="EE74">
        <v>17.9416</v>
      </c>
      <c r="EF74">
        <v>30</v>
      </c>
      <c r="EG74">
        <v>17.8735</v>
      </c>
      <c r="EH74">
        <v>17.8434</v>
      </c>
      <c r="EI74">
        <v>13.3006</v>
      </c>
      <c r="EJ74">
        <v>38.4427</v>
      </c>
      <c r="EK74">
        <v>88.6176</v>
      </c>
      <c r="EL74">
        <v>17.3342</v>
      </c>
      <c r="EM74">
        <v>189.17</v>
      </c>
      <c r="EN74">
        <v>11.1656</v>
      </c>
      <c r="EO74">
        <v>102.49</v>
      </c>
      <c r="EP74">
        <v>102.911</v>
      </c>
    </row>
    <row r="75" spans="1:146">
      <c r="A75">
        <v>59</v>
      </c>
      <c r="B75">
        <v>1560609873.1</v>
      </c>
      <c r="C75">
        <v>116</v>
      </c>
      <c r="D75" t="s">
        <v>372</v>
      </c>
      <c r="E75" t="s">
        <v>373</v>
      </c>
      <c r="H75">
        <v>1560609862.76129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-0.0417082102401762</v>
      </c>
      <c r="AF75">
        <v>0.0468211198344938</v>
      </c>
      <c r="AG75">
        <v>3.48997382626301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1560609862.76129</v>
      </c>
      <c r="AU75">
        <v>146.288096774194</v>
      </c>
      <c r="AV75">
        <v>159.953290322581</v>
      </c>
      <c r="AW75">
        <v>13.8810612903226</v>
      </c>
      <c r="AX75">
        <v>11.0567903225806</v>
      </c>
      <c r="AY75">
        <v>500.003193548387</v>
      </c>
      <c r="AZ75">
        <v>100.612225806452</v>
      </c>
      <c r="BA75">
        <v>0.199941612903226</v>
      </c>
      <c r="BB75">
        <v>20.0284612903226</v>
      </c>
      <c r="BC75">
        <v>20.2226129032258</v>
      </c>
      <c r="BD75">
        <v>999.9</v>
      </c>
      <c r="BE75">
        <v>0</v>
      </c>
      <c r="BF75">
        <v>0</v>
      </c>
      <c r="BG75">
        <v>9996.93387096774</v>
      </c>
      <c r="BH75">
        <v>0</v>
      </c>
      <c r="BI75">
        <v>11.6683322580645</v>
      </c>
      <c r="BJ75">
        <v>1499.99741935484</v>
      </c>
      <c r="BK75">
        <v>0.973005096774194</v>
      </c>
      <c r="BL75">
        <v>0.0269946806451613</v>
      </c>
      <c r="BM75">
        <v>0</v>
      </c>
      <c r="BN75">
        <v>2.2569</v>
      </c>
      <c r="BO75">
        <v>0</v>
      </c>
      <c r="BP75">
        <v>4709.00129032258</v>
      </c>
      <c r="BQ75">
        <v>15082.764516129</v>
      </c>
      <c r="BR75">
        <v>38.625</v>
      </c>
      <c r="BS75">
        <v>39.6128064516129</v>
      </c>
      <c r="BT75">
        <v>39.620935483871</v>
      </c>
      <c r="BU75">
        <v>37.937</v>
      </c>
      <c r="BV75">
        <v>37.9593548387097</v>
      </c>
      <c r="BW75">
        <v>1459.50677419355</v>
      </c>
      <c r="BX75">
        <v>40.4906451612903</v>
      </c>
      <c r="BY75">
        <v>0</v>
      </c>
      <c r="BZ75">
        <v>1560609905</v>
      </c>
      <c r="CA75">
        <v>2.21934615384615</v>
      </c>
      <c r="CB75">
        <v>-0.20441024714953</v>
      </c>
      <c r="CC75">
        <v>17.8745298959601</v>
      </c>
      <c r="CD75">
        <v>4709.80423076923</v>
      </c>
      <c r="CE75">
        <v>15</v>
      </c>
      <c r="CF75">
        <v>1560609492</v>
      </c>
      <c r="CG75" t="s">
        <v>251</v>
      </c>
      <c r="CH75">
        <v>2</v>
      </c>
      <c r="CI75">
        <v>2.524</v>
      </c>
      <c r="CJ75">
        <v>0.004</v>
      </c>
      <c r="CK75">
        <v>400</v>
      </c>
      <c r="CL75">
        <v>11</v>
      </c>
      <c r="CM75">
        <v>0.23</v>
      </c>
      <c r="CN75">
        <v>0.02</v>
      </c>
      <c r="CO75">
        <v>-13.6527</v>
      </c>
      <c r="CP75">
        <v>-1.28749756097562</v>
      </c>
      <c r="CQ75">
        <v>0.132997542614378</v>
      </c>
      <c r="CR75">
        <v>0</v>
      </c>
      <c r="CS75">
        <v>2.22729117647059</v>
      </c>
      <c r="CT75">
        <v>-0.220853761622916</v>
      </c>
      <c r="CU75">
        <v>0.181236227659547</v>
      </c>
      <c r="CV75">
        <v>1</v>
      </c>
      <c r="CW75">
        <v>2.82606390243902</v>
      </c>
      <c r="CX75">
        <v>-0.121332543554011</v>
      </c>
      <c r="CY75">
        <v>0.0155280826448286</v>
      </c>
      <c r="CZ75">
        <v>0</v>
      </c>
      <c r="DA75">
        <v>1</v>
      </c>
      <c r="DB75">
        <v>3</v>
      </c>
      <c r="DC75" t="s">
        <v>269</v>
      </c>
      <c r="DD75">
        <v>1.85551</v>
      </c>
      <c r="DE75">
        <v>1.85352</v>
      </c>
      <c r="DF75">
        <v>1.85455</v>
      </c>
      <c r="DG75">
        <v>1.85905</v>
      </c>
      <c r="DH75">
        <v>1.85343</v>
      </c>
      <c r="DI75">
        <v>1.85778</v>
      </c>
      <c r="DJ75">
        <v>1.85496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2.524</v>
      </c>
      <c r="DZ75">
        <v>0.004</v>
      </c>
      <c r="EA75">
        <v>2</v>
      </c>
      <c r="EB75">
        <v>502.872</v>
      </c>
      <c r="EC75">
        <v>1025.77</v>
      </c>
      <c r="ED75">
        <v>17.335</v>
      </c>
      <c r="EE75">
        <v>17.9416</v>
      </c>
      <c r="EF75">
        <v>30</v>
      </c>
      <c r="EG75">
        <v>17.8735</v>
      </c>
      <c r="EH75">
        <v>17.8434</v>
      </c>
      <c r="EI75">
        <v>13.4464</v>
      </c>
      <c r="EJ75">
        <v>38.1548</v>
      </c>
      <c r="EK75">
        <v>88.6176</v>
      </c>
      <c r="EL75">
        <v>17.3053</v>
      </c>
      <c r="EM75">
        <v>194.17</v>
      </c>
      <c r="EN75">
        <v>11.1707</v>
      </c>
      <c r="EO75">
        <v>102.49</v>
      </c>
      <c r="EP75">
        <v>102.911</v>
      </c>
    </row>
    <row r="76" spans="1:146">
      <c r="A76">
        <v>60</v>
      </c>
      <c r="B76">
        <v>1560609875.1</v>
      </c>
      <c r="C76">
        <v>118</v>
      </c>
      <c r="D76" t="s">
        <v>374</v>
      </c>
      <c r="E76" t="s">
        <v>375</v>
      </c>
      <c r="H76">
        <v>1560609864.76129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-0.0417129507066608</v>
      </c>
      <c r="AF76">
        <v>0.0468264414234105</v>
      </c>
      <c r="AG76">
        <v>3.49028725391431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1560609864.76129</v>
      </c>
      <c r="AU76">
        <v>149.597935483871</v>
      </c>
      <c r="AV76">
        <v>163.30264516129</v>
      </c>
      <c r="AW76">
        <v>13.8835870967742</v>
      </c>
      <c r="AX76">
        <v>11.064435483871</v>
      </c>
      <c r="AY76">
        <v>499.993967741935</v>
      </c>
      <c r="AZ76">
        <v>100.612064516129</v>
      </c>
      <c r="BA76">
        <v>0.199974516129032</v>
      </c>
      <c r="BB76">
        <v>20.0287838709677</v>
      </c>
      <c r="BC76">
        <v>20.2224451612903</v>
      </c>
      <c r="BD76">
        <v>999.9</v>
      </c>
      <c r="BE76">
        <v>0</v>
      </c>
      <c r="BF76">
        <v>0</v>
      </c>
      <c r="BG76">
        <v>9998.08612903226</v>
      </c>
      <c r="BH76">
        <v>0</v>
      </c>
      <c r="BI76">
        <v>11.7115516129032</v>
      </c>
      <c r="BJ76">
        <v>1500.00483870968</v>
      </c>
      <c r="BK76">
        <v>0.973005225806452</v>
      </c>
      <c r="BL76">
        <v>0.0269945548387097</v>
      </c>
      <c r="BM76">
        <v>0</v>
      </c>
      <c r="BN76">
        <v>2.23014838709677</v>
      </c>
      <c r="BO76">
        <v>0</v>
      </c>
      <c r="BP76">
        <v>4709.59419354839</v>
      </c>
      <c r="BQ76">
        <v>15082.8419354839</v>
      </c>
      <c r="BR76">
        <v>38.625</v>
      </c>
      <c r="BS76">
        <v>39.6148387096774</v>
      </c>
      <c r="BT76">
        <v>39.620935483871</v>
      </c>
      <c r="BU76">
        <v>37.937</v>
      </c>
      <c r="BV76">
        <v>37.9593548387097</v>
      </c>
      <c r="BW76">
        <v>1459.51419354839</v>
      </c>
      <c r="BX76">
        <v>40.4906451612903</v>
      </c>
      <c r="BY76">
        <v>0</v>
      </c>
      <c r="BZ76">
        <v>1560609906.8</v>
      </c>
      <c r="CA76">
        <v>2.21518076923077</v>
      </c>
      <c r="CB76">
        <v>-0.572133323207854</v>
      </c>
      <c r="CC76">
        <v>18.1305982990895</v>
      </c>
      <c r="CD76">
        <v>4710.37</v>
      </c>
      <c r="CE76">
        <v>15</v>
      </c>
      <c r="CF76">
        <v>1560609492</v>
      </c>
      <c r="CG76" t="s">
        <v>251</v>
      </c>
      <c r="CH76">
        <v>2</v>
      </c>
      <c r="CI76">
        <v>2.524</v>
      </c>
      <c r="CJ76">
        <v>0.004</v>
      </c>
      <c r="CK76">
        <v>400</v>
      </c>
      <c r="CL76">
        <v>11</v>
      </c>
      <c r="CM76">
        <v>0.23</v>
      </c>
      <c r="CN76">
        <v>0.02</v>
      </c>
      <c r="CO76">
        <v>-13.692212195122</v>
      </c>
      <c r="CP76">
        <v>-1.31660696864111</v>
      </c>
      <c r="CQ76">
        <v>0.135003563087798</v>
      </c>
      <c r="CR76">
        <v>0</v>
      </c>
      <c r="CS76">
        <v>2.21856764705882</v>
      </c>
      <c r="CT76">
        <v>-0.437555427569783</v>
      </c>
      <c r="CU76">
        <v>0.199753234120308</v>
      </c>
      <c r="CV76">
        <v>1</v>
      </c>
      <c r="CW76">
        <v>2.82072121951219</v>
      </c>
      <c r="CX76">
        <v>-0.0723577003484347</v>
      </c>
      <c r="CY76">
        <v>0.00927626112525996</v>
      </c>
      <c r="CZ76">
        <v>1</v>
      </c>
      <c r="DA76">
        <v>2</v>
      </c>
      <c r="DB76">
        <v>3</v>
      </c>
      <c r="DC76" t="s">
        <v>252</v>
      </c>
      <c r="DD76">
        <v>1.8555</v>
      </c>
      <c r="DE76">
        <v>1.85352</v>
      </c>
      <c r="DF76">
        <v>1.85455</v>
      </c>
      <c r="DG76">
        <v>1.85904</v>
      </c>
      <c r="DH76">
        <v>1.85345</v>
      </c>
      <c r="DI76">
        <v>1.8578</v>
      </c>
      <c r="DJ76">
        <v>1.85498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2.524</v>
      </c>
      <c r="DZ76">
        <v>0.004</v>
      </c>
      <c r="EA76">
        <v>2</v>
      </c>
      <c r="EB76">
        <v>503.186</v>
      </c>
      <c r="EC76">
        <v>1025.77</v>
      </c>
      <c r="ED76">
        <v>17.3239</v>
      </c>
      <c r="EE76">
        <v>17.9416</v>
      </c>
      <c r="EF76">
        <v>30.0002</v>
      </c>
      <c r="EG76">
        <v>17.8735</v>
      </c>
      <c r="EH76">
        <v>17.8434</v>
      </c>
      <c r="EI76">
        <v>13.6637</v>
      </c>
      <c r="EJ76">
        <v>38.1548</v>
      </c>
      <c r="EK76">
        <v>88.6176</v>
      </c>
      <c r="EL76">
        <v>17.3053</v>
      </c>
      <c r="EM76">
        <v>194.17</v>
      </c>
      <c r="EN76">
        <v>11.1793</v>
      </c>
      <c r="EO76">
        <v>102.49</v>
      </c>
      <c r="EP76">
        <v>102.911</v>
      </c>
    </row>
    <row r="77" spans="1:146">
      <c r="A77">
        <v>61</v>
      </c>
      <c r="B77">
        <v>1560609877.1</v>
      </c>
      <c r="C77">
        <v>120</v>
      </c>
      <c r="D77" t="s">
        <v>376</v>
      </c>
      <c r="E77" t="s">
        <v>377</v>
      </c>
      <c r="H77">
        <v>1560609866.76129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-0.0417182665958784</v>
      </c>
      <c r="AF77">
        <v>0.0468324089747547</v>
      </c>
      <c r="AG77">
        <v>3.49063871224022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1560609866.76129</v>
      </c>
      <c r="AU77">
        <v>152.907161290323</v>
      </c>
      <c r="AV77">
        <v>166.65764516129</v>
      </c>
      <c r="AW77">
        <v>13.8859516129032</v>
      </c>
      <c r="AX77">
        <v>11.0718129032258</v>
      </c>
      <c r="AY77">
        <v>499.990967741935</v>
      </c>
      <c r="AZ77">
        <v>100.612129032258</v>
      </c>
      <c r="BA77">
        <v>0.199991903225806</v>
      </c>
      <c r="BB77">
        <v>20.0288451612903</v>
      </c>
      <c r="BC77">
        <v>20.2217870967742</v>
      </c>
      <c r="BD77">
        <v>999.9</v>
      </c>
      <c r="BE77">
        <v>0</v>
      </c>
      <c r="BF77">
        <v>0</v>
      </c>
      <c r="BG77">
        <v>9999.35387096774</v>
      </c>
      <c r="BH77">
        <v>0</v>
      </c>
      <c r="BI77">
        <v>11.7543322580645</v>
      </c>
      <c r="BJ77">
        <v>1499.99709677419</v>
      </c>
      <c r="BK77">
        <v>0.973005096774194</v>
      </c>
      <c r="BL77">
        <v>0.0269946806451613</v>
      </c>
      <c r="BM77">
        <v>0</v>
      </c>
      <c r="BN77">
        <v>2.19083870967742</v>
      </c>
      <c r="BO77">
        <v>0</v>
      </c>
      <c r="BP77">
        <v>4710.13580645161</v>
      </c>
      <c r="BQ77">
        <v>15082.7580645161</v>
      </c>
      <c r="BR77">
        <v>38.625</v>
      </c>
      <c r="BS77">
        <v>39.620935483871</v>
      </c>
      <c r="BT77">
        <v>39.625</v>
      </c>
      <c r="BU77">
        <v>37.937</v>
      </c>
      <c r="BV77">
        <v>37.9634193548387</v>
      </c>
      <c r="BW77">
        <v>1459.5064516129</v>
      </c>
      <c r="BX77">
        <v>40.4906451612903</v>
      </c>
      <c r="BY77">
        <v>0</v>
      </c>
      <c r="BZ77">
        <v>1560609908.6</v>
      </c>
      <c r="CA77">
        <v>2.19506923076923</v>
      </c>
      <c r="CB77">
        <v>-0.309244438453724</v>
      </c>
      <c r="CC77">
        <v>17.7565811862817</v>
      </c>
      <c r="CD77">
        <v>4710.88230769231</v>
      </c>
      <c r="CE77">
        <v>15</v>
      </c>
      <c r="CF77">
        <v>1560609492</v>
      </c>
      <c r="CG77" t="s">
        <v>251</v>
      </c>
      <c r="CH77">
        <v>2</v>
      </c>
      <c r="CI77">
        <v>2.524</v>
      </c>
      <c r="CJ77">
        <v>0.004</v>
      </c>
      <c r="CK77">
        <v>400</v>
      </c>
      <c r="CL77">
        <v>11</v>
      </c>
      <c r="CM77">
        <v>0.23</v>
      </c>
      <c r="CN77">
        <v>0.02</v>
      </c>
      <c r="CO77">
        <v>-13.7340634146341</v>
      </c>
      <c r="CP77">
        <v>-1.36604111498257</v>
      </c>
      <c r="CQ77">
        <v>0.139800659051619</v>
      </c>
      <c r="CR77">
        <v>0</v>
      </c>
      <c r="CS77">
        <v>2.20363235294118</v>
      </c>
      <c r="CT77">
        <v>-0.196663277826364</v>
      </c>
      <c r="CU77">
        <v>0.169499081587983</v>
      </c>
      <c r="CV77">
        <v>1</v>
      </c>
      <c r="CW77">
        <v>2.81598</v>
      </c>
      <c r="CX77">
        <v>-0.0910607665505264</v>
      </c>
      <c r="CY77">
        <v>0.0117247378669538</v>
      </c>
      <c r="CZ77">
        <v>1</v>
      </c>
      <c r="DA77">
        <v>2</v>
      </c>
      <c r="DB77">
        <v>3</v>
      </c>
      <c r="DC77" t="s">
        <v>252</v>
      </c>
      <c r="DD77">
        <v>1.85549</v>
      </c>
      <c r="DE77">
        <v>1.85352</v>
      </c>
      <c r="DF77">
        <v>1.85455</v>
      </c>
      <c r="DG77">
        <v>1.85904</v>
      </c>
      <c r="DH77">
        <v>1.85342</v>
      </c>
      <c r="DI77">
        <v>1.85778</v>
      </c>
      <c r="DJ77">
        <v>1.85498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2.524</v>
      </c>
      <c r="DZ77">
        <v>0.004</v>
      </c>
      <c r="EA77">
        <v>2</v>
      </c>
      <c r="EB77">
        <v>503.022</v>
      </c>
      <c r="EC77">
        <v>1026.24</v>
      </c>
      <c r="ED77">
        <v>17.3119</v>
      </c>
      <c r="EE77">
        <v>17.9416</v>
      </c>
      <c r="EF77">
        <v>30.0002</v>
      </c>
      <c r="EG77">
        <v>17.8735</v>
      </c>
      <c r="EH77">
        <v>17.8434</v>
      </c>
      <c r="EI77">
        <v>13.8609</v>
      </c>
      <c r="EJ77">
        <v>38.1548</v>
      </c>
      <c r="EK77">
        <v>88.6176</v>
      </c>
      <c r="EL77">
        <v>17.3053</v>
      </c>
      <c r="EM77">
        <v>199.17</v>
      </c>
      <c r="EN77">
        <v>11.1868</v>
      </c>
      <c r="EO77">
        <v>102.49</v>
      </c>
      <c r="EP77">
        <v>102.912</v>
      </c>
    </row>
    <row r="78" spans="1:146">
      <c r="A78">
        <v>62</v>
      </c>
      <c r="B78">
        <v>1560609879.1</v>
      </c>
      <c r="C78">
        <v>122</v>
      </c>
      <c r="D78" t="s">
        <v>378</v>
      </c>
      <c r="E78" t="s">
        <v>379</v>
      </c>
      <c r="H78">
        <v>1560609868.76129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-0.0417337432602013</v>
      </c>
      <c r="AF78">
        <v>0.0468497828862874</v>
      </c>
      <c r="AG78">
        <v>3.49166185776721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1560609868.76129</v>
      </c>
      <c r="AU78">
        <v>156.217516129032</v>
      </c>
      <c r="AV78">
        <v>170.005032258065</v>
      </c>
      <c r="AW78">
        <v>13.8880709677419</v>
      </c>
      <c r="AX78">
        <v>11.079864516129</v>
      </c>
      <c r="AY78">
        <v>499.996709677419</v>
      </c>
      <c r="AZ78">
        <v>100.612322580645</v>
      </c>
      <c r="BA78">
        <v>0.19997664516129</v>
      </c>
      <c r="BB78">
        <v>20.0288032258065</v>
      </c>
      <c r="BC78">
        <v>20.2206096774194</v>
      </c>
      <c r="BD78">
        <v>999.9</v>
      </c>
      <c r="BE78">
        <v>0</v>
      </c>
      <c r="BF78">
        <v>0</v>
      </c>
      <c r="BG78">
        <v>10003.0441935484</v>
      </c>
      <c r="BH78">
        <v>0</v>
      </c>
      <c r="BI78">
        <v>11.7988870967742</v>
      </c>
      <c r="BJ78">
        <v>1499.99709677419</v>
      </c>
      <c r="BK78">
        <v>0.973005096774194</v>
      </c>
      <c r="BL78">
        <v>0.0269946806451613</v>
      </c>
      <c r="BM78">
        <v>0</v>
      </c>
      <c r="BN78">
        <v>2.19233225806452</v>
      </c>
      <c r="BO78">
        <v>0</v>
      </c>
      <c r="BP78">
        <v>4710.71516129032</v>
      </c>
      <c r="BQ78">
        <v>15082.7580645161</v>
      </c>
      <c r="BR78">
        <v>38.625</v>
      </c>
      <c r="BS78">
        <v>39.620935483871</v>
      </c>
      <c r="BT78">
        <v>39.625</v>
      </c>
      <c r="BU78">
        <v>37.937</v>
      </c>
      <c r="BV78">
        <v>37.9695161290323</v>
      </c>
      <c r="BW78">
        <v>1459.5064516129</v>
      </c>
      <c r="BX78">
        <v>40.4906451612903</v>
      </c>
      <c r="BY78">
        <v>0</v>
      </c>
      <c r="BZ78">
        <v>1560609911</v>
      </c>
      <c r="CA78">
        <v>2.20596923076923</v>
      </c>
      <c r="CB78">
        <v>0.421599998714258</v>
      </c>
      <c r="CC78">
        <v>18.4741880048028</v>
      </c>
      <c r="CD78">
        <v>4711.56730769231</v>
      </c>
      <c r="CE78">
        <v>15</v>
      </c>
      <c r="CF78">
        <v>1560609492</v>
      </c>
      <c r="CG78" t="s">
        <v>251</v>
      </c>
      <c r="CH78">
        <v>2</v>
      </c>
      <c r="CI78">
        <v>2.524</v>
      </c>
      <c r="CJ78">
        <v>0.004</v>
      </c>
      <c r="CK78">
        <v>400</v>
      </c>
      <c r="CL78">
        <v>11</v>
      </c>
      <c r="CM78">
        <v>0.23</v>
      </c>
      <c r="CN78">
        <v>0.02</v>
      </c>
      <c r="CO78">
        <v>-13.7763292682927</v>
      </c>
      <c r="CP78">
        <v>-1.29169965156796</v>
      </c>
      <c r="CQ78">
        <v>0.133557522537272</v>
      </c>
      <c r="CR78">
        <v>0</v>
      </c>
      <c r="CS78">
        <v>2.21407352941176</v>
      </c>
      <c r="CT78">
        <v>-0.0930938292476477</v>
      </c>
      <c r="CU78">
        <v>0.170161285617021</v>
      </c>
      <c r="CV78">
        <v>1</v>
      </c>
      <c r="CW78">
        <v>2.81042951219512</v>
      </c>
      <c r="CX78">
        <v>-0.164431986062719</v>
      </c>
      <c r="CY78">
        <v>0.0193898821932822</v>
      </c>
      <c r="CZ78">
        <v>0</v>
      </c>
      <c r="DA78">
        <v>1</v>
      </c>
      <c r="DB78">
        <v>3</v>
      </c>
      <c r="DC78" t="s">
        <v>269</v>
      </c>
      <c r="DD78">
        <v>1.8555</v>
      </c>
      <c r="DE78">
        <v>1.85352</v>
      </c>
      <c r="DF78">
        <v>1.85455</v>
      </c>
      <c r="DG78">
        <v>1.85905</v>
      </c>
      <c r="DH78">
        <v>1.85341</v>
      </c>
      <c r="DI78">
        <v>1.85778</v>
      </c>
      <c r="DJ78">
        <v>1.85499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2.524</v>
      </c>
      <c r="DZ78">
        <v>0.004</v>
      </c>
      <c r="EA78">
        <v>2</v>
      </c>
      <c r="EB78">
        <v>502.962</v>
      </c>
      <c r="EC78">
        <v>1025.89</v>
      </c>
      <c r="ED78">
        <v>17.3001</v>
      </c>
      <c r="EE78">
        <v>17.9416</v>
      </c>
      <c r="EF78">
        <v>30.0001</v>
      </c>
      <c r="EG78">
        <v>17.8735</v>
      </c>
      <c r="EH78">
        <v>17.8434</v>
      </c>
      <c r="EI78">
        <v>14.0094</v>
      </c>
      <c r="EJ78">
        <v>38.1548</v>
      </c>
      <c r="EK78">
        <v>88.6176</v>
      </c>
      <c r="EL78">
        <v>17.2773</v>
      </c>
      <c r="EM78">
        <v>204.17</v>
      </c>
      <c r="EN78">
        <v>11.1911</v>
      </c>
      <c r="EO78">
        <v>102.49</v>
      </c>
      <c r="EP78">
        <v>102.912</v>
      </c>
    </row>
    <row r="79" spans="1:146">
      <c r="A79">
        <v>63</v>
      </c>
      <c r="B79">
        <v>1560609881.1</v>
      </c>
      <c r="C79">
        <v>124</v>
      </c>
      <c r="D79" t="s">
        <v>380</v>
      </c>
      <c r="E79" t="s">
        <v>381</v>
      </c>
      <c r="H79">
        <v>1560609870.76129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-0.0417385031912691</v>
      </c>
      <c r="AF79">
        <v>0.0468551263259039</v>
      </c>
      <c r="AG79">
        <v>3.49197650495316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1560609870.76129</v>
      </c>
      <c r="AU79">
        <v>159.528129032258</v>
      </c>
      <c r="AV79">
        <v>173.347935483871</v>
      </c>
      <c r="AW79">
        <v>13.8899096774194</v>
      </c>
      <c r="AX79">
        <v>11.0880096774194</v>
      </c>
      <c r="AY79">
        <v>500.004741935484</v>
      </c>
      <c r="AZ79">
        <v>100.612451612903</v>
      </c>
      <c r="BA79">
        <v>0.199967741935484</v>
      </c>
      <c r="BB79">
        <v>20.0287064516129</v>
      </c>
      <c r="BC79">
        <v>20.2199193548387</v>
      </c>
      <c r="BD79">
        <v>999.9</v>
      </c>
      <c r="BE79">
        <v>0</v>
      </c>
      <c r="BF79">
        <v>0</v>
      </c>
      <c r="BG79">
        <v>10004.1722580645</v>
      </c>
      <c r="BH79">
        <v>0</v>
      </c>
      <c r="BI79">
        <v>11.8434483870968</v>
      </c>
      <c r="BJ79">
        <v>1500.00451612903</v>
      </c>
      <c r="BK79">
        <v>0.97300535483871</v>
      </c>
      <c r="BL79">
        <v>0.0269944290322581</v>
      </c>
      <c r="BM79">
        <v>0</v>
      </c>
      <c r="BN79">
        <v>2.20165483870968</v>
      </c>
      <c r="BO79">
        <v>0</v>
      </c>
      <c r="BP79">
        <v>4711.30580645161</v>
      </c>
      <c r="BQ79">
        <v>15082.8322580645</v>
      </c>
      <c r="BR79">
        <v>38.625</v>
      </c>
      <c r="BS79">
        <v>39.620935483871</v>
      </c>
      <c r="BT79">
        <v>39.625</v>
      </c>
      <c r="BU79">
        <v>37.937</v>
      </c>
      <c r="BV79">
        <v>37.9695161290323</v>
      </c>
      <c r="BW79">
        <v>1459.51419354839</v>
      </c>
      <c r="BX79">
        <v>40.4903225806452</v>
      </c>
      <c r="BY79">
        <v>0</v>
      </c>
      <c r="BZ79">
        <v>1560609912.8</v>
      </c>
      <c r="CA79">
        <v>2.21146538461538</v>
      </c>
      <c r="CB79">
        <v>0.190458120794272</v>
      </c>
      <c r="CC79">
        <v>16.9719658175851</v>
      </c>
      <c r="CD79">
        <v>4712.09115384615</v>
      </c>
      <c r="CE79">
        <v>15</v>
      </c>
      <c r="CF79">
        <v>1560609492</v>
      </c>
      <c r="CG79" t="s">
        <v>251</v>
      </c>
      <c r="CH79">
        <v>2</v>
      </c>
      <c r="CI79">
        <v>2.524</v>
      </c>
      <c r="CJ79">
        <v>0.004</v>
      </c>
      <c r="CK79">
        <v>400</v>
      </c>
      <c r="CL79">
        <v>11</v>
      </c>
      <c r="CM79">
        <v>0.23</v>
      </c>
      <c r="CN79">
        <v>0.02</v>
      </c>
      <c r="CO79">
        <v>-13.812312195122</v>
      </c>
      <c r="CP79">
        <v>-1.18456097560977</v>
      </c>
      <c r="CQ79">
        <v>0.124823198272151</v>
      </c>
      <c r="CR79">
        <v>0</v>
      </c>
      <c r="CS79">
        <v>2.22462647058824</v>
      </c>
      <c r="CT79">
        <v>-0.0940139226242239</v>
      </c>
      <c r="CU79">
        <v>0.176894019964803</v>
      </c>
      <c r="CV79">
        <v>1</v>
      </c>
      <c r="CW79">
        <v>2.80415390243902</v>
      </c>
      <c r="CX79">
        <v>-0.223826759581884</v>
      </c>
      <c r="CY79">
        <v>0.0243490631740504</v>
      </c>
      <c r="CZ79">
        <v>0</v>
      </c>
      <c r="DA79">
        <v>1</v>
      </c>
      <c r="DB79">
        <v>3</v>
      </c>
      <c r="DC79" t="s">
        <v>269</v>
      </c>
      <c r="DD79">
        <v>1.85552</v>
      </c>
      <c r="DE79">
        <v>1.85352</v>
      </c>
      <c r="DF79">
        <v>1.85455</v>
      </c>
      <c r="DG79">
        <v>1.85907</v>
      </c>
      <c r="DH79">
        <v>1.85344</v>
      </c>
      <c r="DI79">
        <v>1.85779</v>
      </c>
      <c r="DJ79">
        <v>1.855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2.524</v>
      </c>
      <c r="DZ79">
        <v>0.004</v>
      </c>
      <c r="EA79">
        <v>2</v>
      </c>
      <c r="EB79">
        <v>503.139</v>
      </c>
      <c r="EC79">
        <v>1026.41</v>
      </c>
      <c r="ED79">
        <v>17.2893</v>
      </c>
      <c r="EE79">
        <v>17.9416</v>
      </c>
      <c r="EF79">
        <v>30</v>
      </c>
      <c r="EG79">
        <v>17.8732</v>
      </c>
      <c r="EH79">
        <v>17.8434</v>
      </c>
      <c r="EI79">
        <v>14.2274</v>
      </c>
      <c r="EJ79">
        <v>38.1548</v>
      </c>
      <c r="EK79">
        <v>88.6176</v>
      </c>
      <c r="EL79">
        <v>17.2773</v>
      </c>
      <c r="EM79">
        <v>204.17</v>
      </c>
      <c r="EN79">
        <v>11.1957</v>
      </c>
      <c r="EO79">
        <v>102.489</v>
      </c>
      <c r="EP79">
        <v>102.912</v>
      </c>
    </row>
    <row r="80" spans="1:146">
      <c r="A80">
        <v>64</v>
      </c>
      <c r="B80">
        <v>1560609883.1</v>
      </c>
      <c r="C80">
        <v>126</v>
      </c>
      <c r="D80" t="s">
        <v>382</v>
      </c>
      <c r="E80" t="s">
        <v>383</v>
      </c>
      <c r="H80">
        <v>1560609872.76129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-0.0417501579634744</v>
      </c>
      <c r="AF80">
        <v>0.0468682098287185</v>
      </c>
      <c r="AG80">
        <v>3.4927468709029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1560609872.76129</v>
      </c>
      <c r="AU80">
        <v>162.837838709677</v>
      </c>
      <c r="AV80">
        <v>176.690580645161</v>
      </c>
      <c r="AW80">
        <v>13.8916225806452</v>
      </c>
      <c r="AX80">
        <v>11.0961516129032</v>
      </c>
      <c r="AY80">
        <v>499.998290322581</v>
      </c>
      <c r="AZ80">
        <v>100.612548387097</v>
      </c>
      <c r="BA80">
        <v>0.199955064516129</v>
      </c>
      <c r="BB80">
        <v>20.028335483871</v>
      </c>
      <c r="BC80">
        <v>20.2194451612903</v>
      </c>
      <c r="BD80">
        <v>999.9</v>
      </c>
      <c r="BE80">
        <v>0</v>
      </c>
      <c r="BF80">
        <v>0</v>
      </c>
      <c r="BG80">
        <v>10006.9561290323</v>
      </c>
      <c r="BH80">
        <v>0</v>
      </c>
      <c r="BI80">
        <v>11.8860032258065</v>
      </c>
      <c r="BJ80">
        <v>1499.99806451613</v>
      </c>
      <c r="BK80">
        <v>0.973005225806452</v>
      </c>
      <c r="BL80">
        <v>0.0269945548387097</v>
      </c>
      <c r="BM80">
        <v>0</v>
      </c>
      <c r="BN80">
        <v>2.19792903225806</v>
      </c>
      <c r="BO80">
        <v>0</v>
      </c>
      <c r="BP80">
        <v>4711.84064516129</v>
      </c>
      <c r="BQ80">
        <v>15082.7677419355</v>
      </c>
      <c r="BR80">
        <v>38.625</v>
      </c>
      <c r="BS80">
        <v>39.625</v>
      </c>
      <c r="BT80">
        <v>39.625</v>
      </c>
      <c r="BU80">
        <v>37.937</v>
      </c>
      <c r="BV80">
        <v>37.9715483870968</v>
      </c>
      <c r="BW80">
        <v>1459.50774193548</v>
      </c>
      <c r="BX80">
        <v>40.4903225806452</v>
      </c>
      <c r="BY80">
        <v>0</v>
      </c>
      <c r="BZ80">
        <v>1560609914.6</v>
      </c>
      <c r="CA80">
        <v>2.20705384615385</v>
      </c>
      <c r="CB80">
        <v>0.00671452950633569</v>
      </c>
      <c r="CC80">
        <v>16.0803418699543</v>
      </c>
      <c r="CD80">
        <v>4712.59423076923</v>
      </c>
      <c r="CE80">
        <v>15</v>
      </c>
      <c r="CF80">
        <v>1560609492</v>
      </c>
      <c r="CG80" t="s">
        <v>251</v>
      </c>
      <c r="CH80">
        <v>2</v>
      </c>
      <c r="CI80">
        <v>2.524</v>
      </c>
      <c r="CJ80">
        <v>0.004</v>
      </c>
      <c r="CK80">
        <v>400</v>
      </c>
      <c r="CL80">
        <v>11</v>
      </c>
      <c r="CM80">
        <v>0.23</v>
      </c>
      <c r="CN80">
        <v>0.02</v>
      </c>
      <c r="CO80">
        <v>-13.8405804878049</v>
      </c>
      <c r="CP80">
        <v>-0.997187456445966</v>
      </c>
      <c r="CQ80">
        <v>0.112165368377127</v>
      </c>
      <c r="CR80">
        <v>0</v>
      </c>
      <c r="CS80">
        <v>2.21768823529412</v>
      </c>
      <c r="CT80">
        <v>-0.0265487417052139</v>
      </c>
      <c r="CU80">
        <v>0.174826543893732</v>
      </c>
      <c r="CV80">
        <v>1</v>
      </c>
      <c r="CW80">
        <v>2.79763390243902</v>
      </c>
      <c r="CX80">
        <v>-0.249361672473861</v>
      </c>
      <c r="CY80">
        <v>0.0262672692442792</v>
      </c>
      <c r="CZ80">
        <v>0</v>
      </c>
      <c r="DA80">
        <v>1</v>
      </c>
      <c r="DB80">
        <v>3</v>
      </c>
      <c r="DC80" t="s">
        <v>269</v>
      </c>
      <c r="DD80">
        <v>1.85552</v>
      </c>
      <c r="DE80">
        <v>1.8535</v>
      </c>
      <c r="DF80">
        <v>1.85455</v>
      </c>
      <c r="DG80">
        <v>1.85908</v>
      </c>
      <c r="DH80">
        <v>1.85344</v>
      </c>
      <c r="DI80">
        <v>1.8578</v>
      </c>
      <c r="DJ80">
        <v>1.85499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2.524</v>
      </c>
      <c r="DZ80">
        <v>0.004</v>
      </c>
      <c r="EA80">
        <v>2</v>
      </c>
      <c r="EB80">
        <v>502.951</v>
      </c>
      <c r="EC80">
        <v>1027.2</v>
      </c>
      <c r="ED80">
        <v>17.276</v>
      </c>
      <c r="EE80">
        <v>17.9416</v>
      </c>
      <c r="EF80">
        <v>30.0001</v>
      </c>
      <c r="EG80">
        <v>17.8725</v>
      </c>
      <c r="EH80">
        <v>17.8434</v>
      </c>
      <c r="EI80">
        <v>14.4252</v>
      </c>
      <c r="EJ80">
        <v>38.1548</v>
      </c>
      <c r="EK80">
        <v>88.6176</v>
      </c>
      <c r="EL80">
        <v>17.2515</v>
      </c>
      <c r="EM80">
        <v>209.17</v>
      </c>
      <c r="EN80">
        <v>11.2008</v>
      </c>
      <c r="EO80">
        <v>102.489</v>
      </c>
      <c r="EP80">
        <v>102.912</v>
      </c>
    </row>
    <row r="81" spans="1:146">
      <c r="A81">
        <v>65</v>
      </c>
      <c r="B81">
        <v>1560609885.1</v>
      </c>
      <c r="C81">
        <v>128</v>
      </c>
      <c r="D81" t="s">
        <v>384</v>
      </c>
      <c r="E81" t="s">
        <v>385</v>
      </c>
      <c r="H81">
        <v>1560609874.76129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-0.0417567768903627</v>
      </c>
      <c r="AF81">
        <v>0.0468756401540004</v>
      </c>
      <c r="AG81">
        <v>3.49318434020673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1560609874.76129</v>
      </c>
      <c r="AU81">
        <v>166.145612903226</v>
      </c>
      <c r="AV81">
        <v>180.033387096774</v>
      </c>
      <c r="AW81">
        <v>13.8934096774194</v>
      </c>
      <c r="AX81">
        <v>11.1041935483871</v>
      </c>
      <c r="AY81">
        <v>500.002064516129</v>
      </c>
      <c r="AZ81">
        <v>100.612516129032</v>
      </c>
      <c r="BA81">
        <v>0.199968612903226</v>
      </c>
      <c r="BB81">
        <v>20.0275741935484</v>
      </c>
      <c r="BC81">
        <v>20.2180483870968</v>
      </c>
      <c r="BD81">
        <v>999.9</v>
      </c>
      <c r="BE81">
        <v>0</v>
      </c>
      <c r="BF81">
        <v>0</v>
      </c>
      <c r="BG81">
        <v>10008.5458064516</v>
      </c>
      <c r="BH81">
        <v>0</v>
      </c>
      <c r="BI81">
        <v>11.9283322580645</v>
      </c>
      <c r="BJ81">
        <v>1500.00516129032</v>
      </c>
      <c r="BK81">
        <v>0.97300535483871</v>
      </c>
      <c r="BL81">
        <v>0.0269944290322581</v>
      </c>
      <c r="BM81">
        <v>0</v>
      </c>
      <c r="BN81">
        <v>2.20382580645161</v>
      </c>
      <c r="BO81">
        <v>0</v>
      </c>
      <c r="BP81">
        <v>4712.44</v>
      </c>
      <c r="BQ81">
        <v>15082.8419354839</v>
      </c>
      <c r="BR81">
        <v>38.625</v>
      </c>
      <c r="BS81">
        <v>39.625</v>
      </c>
      <c r="BT81">
        <v>39.625</v>
      </c>
      <c r="BU81">
        <v>37.937</v>
      </c>
      <c r="BV81">
        <v>37.9735806451613</v>
      </c>
      <c r="BW81">
        <v>1459.51483870968</v>
      </c>
      <c r="BX81">
        <v>40.4903225806452</v>
      </c>
      <c r="BY81">
        <v>0</v>
      </c>
      <c r="BZ81">
        <v>1560609917</v>
      </c>
      <c r="CA81">
        <v>2.22352692307692</v>
      </c>
      <c r="CB81">
        <v>0.355264962247158</v>
      </c>
      <c r="CC81">
        <v>16.8423931191373</v>
      </c>
      <c r="CD81">
        <v>4713.28307692308</v>
      </c>
      <c r="CE81">
        <v>15</v>
      </c>
      <c r="CF81">
        <v>1560609492</v>
      </c>
      <c r="CG81" t="s">
        <v>251</v>
      </c>
      <c r="CH81">
        <v>2</v>
      </c>
      <c r="CI81">
        <v>2.524</v>
      </c>
      <c r="CJ81">
        <v>0.004</v>
      </c>
      <c r="CK81">
        <v>400</v>
      </c>
      <c r="CL81">
        <v>11</v>
      </c>
      <c r="CM81">
        <v>0.23</v>
      </c>
      <c r="CN81">
        <v>0.02</v>
      </c>
      <c r="CO81">
        <v>-13.8760390243902</v>
      </c>
      <c r="CP81">
        <v>-0.789735888501731</v>
      </c>
      <c r="CQ81">
        <v>0.0908360621362134</v>
      </c>
      <c r="CR81">
        <v>0</v>
      </c>
      <c r="CS81">
        <v>2.21070294117647</v>
      </c>
      <c r="CT81">
        <v>0.295939983093839</v>
      </c>
      <c r="CU81">
        <v>0.174114832772367</v>
      </c>
      <c r="CV81">
        <v>1</v>
      </c>
      <c r="CW81">
        <v>2.79124902439024</v>
      </c>
      <c r="CX81">
        <v>-0.244970174216025</v>
      </c>
      <c r="CY81">
        <v>0.0259609136602042</v>
      </c>
      <c r="CZ81">
        <v>0</v>
      </c>
      <c r="DA81">
        <v>1</v>
      </c>
      <c r="DB81">
        <v>3</v>
      </c>
      <c r="DC81" t="s">
        <v>269</v>
      </c>
      <c r="DD81">
        <v>1.85552</v>
      </c>
      <c r="DE81">
        <v>1.8535</v>
      </c>
      <c r="DF81">
        <v>1.85455</v>
      </c>
      <c r="DG81">
        <v>1.85907</v>
      </c>
      <c r="DH81">
        <v>1.85345</v>
      </c>
      <c r="DI81">
        <v>1.85782</v>
      </c>
      <c r="DJ81">
        <v>1.85499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2.524</v>
      </c>
      <c r="DZ81">
        <v>0.004</v>
      </c>
      <c r="EA81">
        <v>2</v>
      </c>
      <c r="EB81">
        <v>502.916</v>
      </c>
      <c r="EC81">
        <v>1027.08</v>
      </c>
      <c r="ED81">
        <v>17.2662</v>
      </c>
      <c r="EE81">
        <v>17.9416</v>
      </c>
      <c r="EF81">
        <v>30</v>
      </c>
      <c r="EG81">
        <v>17.872</v>
      </c>
      <c r="EH81">
        <v>17.8432</v>
      </c>
      <c r="EI81">
        <v>14.5715</v>
      </c>
      <c r="EJ81">
        <v>38.1548</v>
      </c>
      <c r="EK81">
        <v>88.6176</v>
      </c>
      <c r="EL81">
        <v>17.2515</v>
      </c>
      <c r="EM81">
        <v>214.17</v>
      </c>
      <c r="EN81">
        <v>11.2081</v>
      </c>
      <c r="EO81">
        <v>102.489</v>
      </c>
      <c r="EP81">
        <v>102.912</v>
      </c>
    </row>
    <row r="82" spans="1:146">
      <c r="A82">
        <v>66</v>
      </c>
      <c r="B82">
        <v>1560609887.1</v>
      </c>
      <c r="C82">
        <v>130</v>
      </c>
      <c r="D82" t="s">
        <v>386</v>
      </c>
      <c r="E82" t="s">
        <v>387</v>
      </c>
      <c r="H82">
        <v>1560609876.76129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-0.0417585814555771</v>
      </c>
      <c r="AF82">
        <v>0.0468776659365421</v>
      </c>
      <c r="AG82">
        <v>3.49330360636689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1560609876.76129</v>
      </c>
      <c r="AU82">
        <v>169.452935483871</v>
      </c>
      <c r="AV82">
        <v>183.379870967742</v>
      </c>
      <c r="AW82">
        <v>13.8951064516129</v>
      </c>
      <c r="AX82">
        <v>11.1118548387097</v>
      </c>
      <c r="AY82">
        <v>500.004322580645</v>
      </c>
      <c r="AZ82">
        <v>100.612612903226</v>
      </c>
      <c r="BA82">
        <v>0.199974290322581</v>
      </c>
      <c r="BB82">
        <v>20.0265451612903</v>
      </c>
      <c r="BC82">
        <v>20.2163774193548</v>
      </c>
      <c r="BD82">
        <v>999.9</v>
      </c>
      <c r="BE82">
        <v>0</v>
      </c>
      <c r="BF82">
        <v>0</v>
      </c>
      <c r="BG82">
        <v>10008.9687096774</v>
      </c>
      <c r="BH82">
        <v>0</v>
      </c>
      <c r="BI82">
        <v>11.9697806451613</v>
      </c>
      <c r="BJ82">
        <v>1500.01193548387</v>
      </c>
      <c r="BK82">
        <v>0.973005483870968</v>
      </c>
      <c r="BL82">
        <v>0.0269943032258064</v>
      </c>
      <c r="BM82">
        <v>0</v>
      </c>
      <c r="BN82">
        <v>2.20601935483871</v>
      </c>
      <c r="BO82">
        <v>0</v>
      </c>
      <c r="BP82">
        <v>4713.03387096774</v>
      </c>
      <c r="BQ82">
        <v>15082.9096774194</v>
      </c>
      <c r="BR82">
        <v>38.625</v>
      </c>
      <c r="BS82">
        <v>39.625</v>
      </c>
      <c r="BT82">
        <v>39.625</v>
      </c>
      <c r="BU82">
        <v>37.937</v>
      </c>
      <c r="BV82">
        <v>37.9776451612903</v>
      </c>
      <c r="BW82">
        <v>1459.52161290323</v>
      </c>
      <c r="BX82">
        <v>40.4903225806452</v>
      </c>
      <c r="BY82">
        <v>0</v>
      </c>
      <c r="BZ82">
        <v>1560609918.8</v>
      </c>
      <c r="CA82">
        <v>2.20989615384615</v>
      </c>
      <c r="CB82">
        <v>0.337541886150102</v>
      </c>
      <c r="CC82">
        <v>16.2181196530466</v>
      </c>
      <c r="CD82">
        <v>4713.77230769231</v>
      </c>
      <c r="CE82">
        <v>15</v>
      </c>
      <c r="CF82">
        <v>1560609492</v>
      </c>
      <c r="CG82" t="s">
        <v>251</v>
      </c>
      <c r="CH82">
        <v>2</v>
      </c>
      <c r="CI82">
        <v>2.524</v>
      </c>
      <c r="CJ82">
        <v>0.004</v>
      </c>
      <c r="CK82">
        <v>400</v>
      </c>
      <c r="CL82">
        <v>11</v>
      </c>
      <c r="CM82">
        <v>0.23</v>
      </c>
      <c r="CN82">
        <v>0.02</v>
      </c>
      <c r="CO82">
        <v>-13.915856097561</v>
      </c>
      <c r="CP82">
        <v>-0.807378397212554</v>
      </c>
      <c r="CQ82">
        <v>0.0929592411307247</v>
      </c>
      <c r="CR82">
        <v>0</v>
      </c>
      <c r="CS82">
        <v>2.22075588235294</v>
      </c>
      <c r="CT82">
        <v>0.240582646800995</v>
      </c>
      <c r="CU82">
        <v>0.177764163316219</v>
      </c>
      <c r="CV82">
        <v>1</v>
      </c>
      <c r="CW82">
        <v>2.78502390243902</v>
      </c>
      <c r="CX82">
        <v>-0.220596376306615</v>
      </c>
      <c r="CY82">
        <v>0.024198159159783</v>
      </c>
      <c r="CZ82">
        <v>0</v>
      </c>
      <c r="DA82">
        <v>1</v>
      </c>
      <c r="DB82">
        <v>3</v>
      </c>
      <c r="DC82" t="s">
        <v>269</v>
      </c>
      <c r="DD82">
        <v>1.85554</v>
      </c>
      <c r="DE82">
        <v>1.85352</v>
      </c>
      <c r="DF82">
        <v>1.85456</v>
      </c>
      <c r="DG82">
        <v>1.85906</v>
      </c>
      <c r="DH82">
        <v>1.85345</v>
      </c>
      <c r="DI82">
        <v>1.85783</v>
      </c>
      <c r="DJ82">
        <v>1.855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2.524</v>
      </c>
      <c r="DZ82">
        <v>0.004</v>
      </c>
      <c r="EA82">
        <v>2</v>
      </c>
      <c r="EB82">
        <v>503.125</v>
      </c>
      <c r="EC82">
        <v>1026.04</v>
      </c>
      <c r="ED82">
        <v>17.2552</v>
      </c>
      <c r="EE82">
        <v>17.9416</v>
      </c>
      <c r="EF82">
        <v>30</v>
      </c>
      <c r="EG82">
        <v>17.872</v>
      </c>
      <c r="EH82">
        <v>17.8424</v>
      </c>
      <c r="EI82">
        <v>14.786</v>
      </c>
      <c r="EJ82">
        <v>38.1548</v>
      </c>
      <c r="EK82">
        <v>88.6176</v>
      </c>
      <c r="EL82">
        <v>17.2515</v>
      </c>
      <c r="EM82">
        <v>214.17</v>
      </c>
      <c r="EN82">
        <v>11.2131</v>
      </c>
      <c r="EO82">
        <v>102.491</v>
      </c>
      <c r="EP82">
        <v>102.912</v>
      </c>
    </row>
    <row r="83" spans="1:146">
      <c r="A83">
        <v>67</v>
      </c>
      <c r="B83">
        <v>1560609889.1</v>
      </c>
      <c r="C83">
        <v>132</v>
      </c>
      <c r="D83" t="s">
        <v>388</v>
      </c>
      <c r="E83" t="s">
        <v>389</v>
      </c>
      <c r="H83">
        <v>1560609878.76129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-0.0417692094522786</v>
      </c>
      <c r="AF83">
        <v>0.0468895967939033</v>
      </c>
      <c r="AG83">
        <v>3.4940059884371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1560609878.76129</v>
      </c>
      <c r="AU83">
        <v>172.761806451613</v>
      </c>
      <c r="AV83">
        <v>186.730903225806</v>
      </c>
      <c r="AW83">
        <v>13.8966</v>
      </c>
      <c r="AX83">
        <v>11.1184</v>
      </c>
      <c r="AY83">
        <v>499.998967741936</v>
      </c>
      <c r="AZ83">
        <v>100.612677419355</v>
      </c>
      <c r="BA83">
        <v>0.199956193548387</v>
      </c>
      <c r="BB83">
        <v>20.0256870967742</v>
      </c>
      <c r="BC83">
        <v>20.2153129032258</v>
      </c>
      <c r="BD83">
        <v>999.9</v>
      </c>
      <c r="BE83">
        <v>0</v>
      </c>
      <c r="BF83">
        <v>0</v>
      </c>
      <c r="BG83">
        <v>10011.5096774194</v>
      </c>
      <c r="BH83">
        <v>0</v>
      </c>
      <c r="BI83">
        <v>12.0092161290323</v>
      </c>
      <c r="BJ83">
        <v>1500.01161290323</v>
      </c>
      <c r="BK83">
        <v>0.973005483870968</v>
      </c>
      <c r="BL83">
        <v>0.0269943032258064</v>
      </c>
      <c r="BM83">
        <v>0</v>
      </c>
      <c r="BN83">
        <v>2.20111612903226</v>
      </c>
      <c r="BO83">
        <v>0</v>
      </c>
      <c r="BP83">
        <v>4713.61935483871</v>
      </c>
      <c r="BQ83">
        <v>15082.9064516129</v>
      </c>
      <c r="BR83">
        <v>38.625</v>
      </c>
      <c r="BS83">
        <v>39.625</v>
      </c>
      <c r="BT83">
        <v>39.625</v>
      </c>
      <c r="BU83">
        <v>37.937</v>
      </c>
      <c r="BV83">
        <v>37.9756129032258</v>
      </c>
      <c r="BW83">
        <v>1459.52129032258</v>
      </c>
      <c r="BX83">
        <v>40.4903225806452</v>
      </c>
      <c r="BY83">
        <v>0</v>
      </c>
      <c r="BZ83">
        <v>1560609920.6</v>
      </c>
      <c r="CA83">
        <v>2.22171153846154</v>
      </c>
      <c r="CB83">
        <v>0.29243418547051</v>
      </c>
      <c r="CC83">
        <v>16.0102563981343</v>
      </c>
      <c r="CD83">
        <v>4714.27461538461</v>
      </c>
      <c r="CE83">
        <v>15</v>
      </c>
      <c r="CF83">
        <v>1560609492</v>
      </c>
      <c r="CG83" t="s">
        <v>251</v>
      </c>
      <c r="CH83">
        <v>2</v>
      </c>
      <c r="CI83">
        <v>2.524</v>
      </c>
      <c r="CJ83">
        <v>0.004</v>
      </c>
      <c r="CK83">
        <v>400</v>
      </c>
      <c r="CL83">
        <v>11</v>
      </c>
      <c r="CM83">
        <v>0.23</v>
      </c>
      <c r="CN83">
        <v>0.02</v>
      </c>
      <c r="CO83">
        <v>-13.9533853658537</v>
      </c>
      <c r="CP83">
        <v>-0.944951916376317</v>
      </c>
      <c r="CQ83">
        <v>0.10852378757106</v>
      </c>
      <c r="CR83">
        <v>0</v>
      </c>
      <c r="CS83">
        <v>2.20335588235294</v>
      </c>
      <c r="CT83">
        <v>0.00101444847880671</v>
      </c>
      <c r="CU83">
        <v>0.190362851960603</v>
      </c>
      <c r="CV83">
        <v>1</v>
      </c>
      <c r="CW83">
        <v>2.77969414634146</v>
      </c>
      <c r="CX83">
        <v>-0.196741463414639</v>
      </c>
      <c r="CY83">
        <v>0.0226090142799347</v>
      </c>
      <c r="CZ83">
        <v>0</v>
      </c>
      <c r="DA83">
        <v>1</v>
      </c>
      <c r="DB83">
        <v>3</v>
      </c>
      <c r="DC83" t="s">
        <v>269</v>
      </c>
      <c r="DD83">
        <v>1.85555</v>
      </c>
      <c r="DE83">
        <v>1.85354</v>
      </c>
      <c r="DF83">
        <v>1.85456</v>
      </c>
      <c r="DG83">
        <v>1.85906</v>
      </c>
      <c r="DH83">
        <v>1.85343</v>
      </c>
      <c r="DI83">
        <v>1.85781</v>
      </c>
      <c r="DJ83">
        <v>1.855</v>
      </c>
      <c r="DK83">
        <v>1.85369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2.524</v>
      </c>
      <c r="DZ83">
        <v>0.004</v>
      </c>
      <c r="EA83">
        <v>2</v>
      </c>
      <c r="EB83">
        <v>502.826</v>
      </c>
      <c r="EC83">
        <v>1025.82</v>
      </c>
      <c r="ED83">
        <v>17.2446</v>
      </c>
      <c r="EE83">
        <v>17.9416</v>
      </c>
      <c r="EF83">
        <v>30.0001</v>
      </c>
      <c r="EG83">
        <v>17.872</v>
      </c>
      <c r="EH83">
        <v>17.8418</v>
      </c>
      <c r="EI83">
        <v>14.9806</v>
      </c>
      <c r="EJ83">
        <v>38.1548</v>
      </c>
      <c r="EK83">
        <v>88.6176</v>
      </c>
      <c r="EL83">
        <v>17.2307</v>
      </c>
      <c r="EM83">
        <v>219.17</v>
      </c>
      <c r="EN83">
        <v>11.2218</v>
      </c>
      <c r="EO83">
        <v>102.493</v>
      </c>
      <c r="EP83">
        <v>102.913</v>
      </c>
    </row>
    <row r="84" spans="1:146">
      <c r="A84">
        <v>68</v>
      </c>
      <c r="B84">
        <v>1560609891.1</v>
      </c>
      <c r="C84">
        <v>134</v>
      </c>
      <c r="D84" t="s">
        <v>390</v>
      </c>
      <c r="E84" t="s">
        <v>391</v>
      </c>
      <c r="H84">
        <v>1560609880.76129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-0.0417811185821422</v>
      </c>
      <c r="AF84">
        <v>0.0469029658354722</v>
      </c>
      <c r="AG84">
        <v>3.49479296350788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1560609880.76129</v>
      </c>
      <c r="AU84">
        <v>176.072516129032</v>
      </c>
      <c r="AV84">
        <v>190.080451612903</v>
      </c>
      <c r="AW84">
        <v>13.8977870967742</v>
      </c>
      <c r="AX84">
        <v>11.1242161290323</v>
      </c>
      <c r="AY84">
        <v>500.001548387097</v>
      </c>
      <c r="AZ84">
        <v>100.612806451613</v>
      </c>
      <c r="BA84">
        <v>0.199954129032258</v>
      </c>
      <c r="BB84">
        <v>20.0250258064516</v>
      </c>
      <c r="BC84">
        <v>20.2151935483871</v>
      </c>
      <c r="BD84">
        <v>999.9</v>
      </c>
      <c r="BE84">
        <v>0</v>
      </c>
      <c r="BF84">
        <v>0</v>
      </c>
      <c r="BG84">
        <v>10014.3512903226</v>
      </c>
      <c r="BH84">
        <v>0</v>
      </c>
      <c r="BI84">
        <v>12.0464258064516</v>
      </c>
      <c r="BJ84">
        <v>1500.01838709677</v>
      </c>
      <c r="BK84">
        <v>0.973005612903226</v>
      </c>
      <c r="BL84">
        <v>0.0269941774193548</v>
      </c>
      <c r="BM84">
        <v>0</v>
      </c>
      <c r="BN84">
        <v>2.22180322580645</v>
      </c>
      <c r="BO84">
        <v>0</v>
      </c>
      <c r="BP84">
        <v>4714.16612903226</v>
      </c>
      <c r="BQ84">
        <v>15082.9774193548</v>
      </c>
      <c r="BR84">
        <v>38.625</v>
      </c>
      <c r="BS84">
        <v>39.627</v>
      </c>
      <c r="BT84">
        <v>39.625</v>
      </c>
      <c r="BU84">
        <v>37.937</v>
      </c>
      <c r="BV84">
        <v>37.9715483870968</v>
      </c>
      <c r="BW84">
        <v>1459.52806451613</v>
      </c>
      <c r="BX84">
        <v>40.4903225806452</v>
      </c>
      <c r="BY84">
        <v>0</v>
      </c>
      <c r="BZ84">
        <v>1560609923</v>
      </c>
      <c r="CA84">
        <v>2.24083461538462</v>
      </c>
      <c r="CB84">
        <v>-0.188618803036183</v>
      </c>
      <c r="CC84">
        <v>16.2635897194519</v>
      </c>
      <c r="CD84">
        <v>4714.93807692308</v>
      </c>
      <c r="CE84">
        <v>15</v>
      </c>
      <c r="CF84">
        <v>1560609492</v>
      </c>
      <c r="CG84" t="s">
        <v>251</v>
      </c>
      <c r="CH84">
        <v>2</v>
      </c>
      <c r="CI84">
        <v>2.524</v>
      </c>
      <c r="CJ84">
        <v>0.004</v>
      </c>
      <c r="CK84">
        <v>400</v>
      </c>
      <c r="CL84">
        <v>11</v>
      </c>
      <c r="CM84">
        <v>0.23</v>
      </c>
      <c r="CN84">
        <v>0.02</v>
      </c>
      <c r="CO84">
        <v>-13.9946195121951</v>
      </c>
      <c r="CP84">
        <v>-1.13396445993032</v>
      </c>
      <c r="CQ84">
        <v>0.127615772821908</v>
      </c>
      <c r="CR84">
        <v>0</v>
      </c>
      <c r="CS84">
        <v>2.22368235294118</v>
      </c>
      <c r="CT84">
        <v>0.198129332206232</v>
      </c>
      <c r="CU84">
        <v>0.194236657457716</v>
      </c>
      <c r="CV84">
        <v>1</v>
      </c>
      <c r="CW84">
        <v>2.77510780487805</v>
      </c>
      <c r="CX84">
        <v>-0.170561393728225</v>
      </c>
      <c r="CY84">
        <v>0.0210046637692558</v>
      </c>
      <c r="CZ84">
        <v>0</v>
      </c>
      <c r="DA84">
        <v>1</v>
      </c>
      <c r="DB84">
        <v>3</v>
      </c>
      <c r="DC84" t="s">
        <v>269</v>
      </c>
      <c r="DD84">
        <v>1.85553</v>
      </c>
      <c r="DE84">
        <v>1.85352</v>
      </c>
      <c r="DF84">
        <v>1.85455</v>
      </c>
      <c r="DG84">
        <v>1.85906</v>
      </c>
      <c r="DH84">
        <v>1.85344</v>
      </c>
      <c r="DI84">
        <v>1.85778</v>
      </c>
      <c r="DJ84">
        <v>1.85501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2.524</v>
      </c>
      <c r="DZ84">
        <v>0.004</v>
      </c>
      <c r="EA84">
        <v>2</v>
      </c>
      <c r="EB84">
        <v>502.856</v>
      </c>
      <c r="EC84">
        <v>1026.03</v>
      </c>
      <c r="ED84">
        <v>17.2365</v>
      </c>
      <c r="EE84">
        <v>17.9416</v>
      </c>
      <c r="EF84">
        <v>30.0002</v>
      </c>
      <c r="EG84">
        <v>17.872</v>
      </c>
      <c r="EH84">
        <v>17.8418</v>
      </c>
      <c r="EI84">
        <v>15.1263</v>
      </c>
      <c r="EJ84">
        <v>37.8553</v>
      </c>
      <c r="EK84">
        <v>88.2413</v>
      </c>
      <c r="EL84">
        <v>17.2307</v>
      </c>
      <c r="EM84">
        <v>224.17</v>
      </c>
      <c r="EN84">
        <v>11.2294</v>
      </c>
      <c r="EO84">
        <v>102.493</v>
      </c>
      <c r="EP84">
        <v>102.913</v>
      </c>
    </row>
    <row r="85" spans="1:146">
      <c r="A85">
        <v>69</v>
      </c>
      <c r="B85">
        <v>1560609893.1</v>
      </c>
      <c r="C85">
        <v>136</v>
      </c>
      <c r="D85" t="s">
        <v>392</v>
      </c>
      <c r="E85" t="s">
        <v>393</v>
      </c>
      <c r="H85">
        <v>1560609882.76129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-0.041761461009183</v>
      </c>
      <c r="AF85">
        <v>0.0468808984877275</v>
      </c>
      <c r="AG85">
        <v>3.49349391622698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1560609882.76129</v>
      </c>
      <c r="AU85">
        <v>179.382387096774</v>
      </c>
      <c r="AV85">
        <v>193.430129032258</v>
      </c>
      <c r="AW85">
        <v>13.8985838709677</v>
      </c>
      <c r="AX85">
        <v>11.1302387096774</v>
      </c>
      <c r="AY85">
        <v>500.00535483871</v>
      </c>
      <c r="AZ85">
        <v>100.612870967742</v>
      </c>
      <c r="BA85">
        <v>0.200003677419355</v>
      </c>
      <c r="BB85">
        <v>20.0242870967742</v>
      </c>
      <c r="BC85">
        <v>20.2153709677419</v>
      </c>
      <c r="BD85">
        <v>999.9</v>
      </c>
      <c r="BE85">
        <v>0</v>
      </c>
      <c r="BF85">
        <v>0</v>
      </c>
      <c r="BG85">
        <v>10009.6332258065</v>
      </c>
      <c r="BH85">
        <v>0</v>
      </c>
      <c r="BI85">
        <v>12.0809580645161</v>
      </c>
      <c r="BJ85">
        <v>1500.01838709677</v>
      </c>
      <c r="BK85">
        <v>0.973005612903226</v>
      </c>
      <c r="BL85">
        <v>0.0269941774193548</v>
      </c>
      <c r="BM85">
        <v>0</v>
      </c>
      <c r="BN85">
        <v>2.19211612903226</v>
      </c>
      <c r="BO85">
        <v>0</v>
      </c>
      <c r="BP85">
        <v>4714.72</v>
      </c>
      <c r="BQ85">
        <v>15082.9774193548</v>
      </c>
      <c r="BR85">
        <v>38.625</v>
      </c>
      <c r="BS85">
        <v>39.629</v>
      </c>
      <c r="BT85">
        <v>39.625</v>
      </c>
      <c r="BU85">
        <v>37.9390322580645</v>
      </c>
      <c r="BV85">
        <v>37.9735806451613</v>
      </c>
      <c r="BW85">
        <v>1459.52806451613</v>
      </c>
      <c r="BX85">
        <v>40.4903225806452</v>
      </c>
      <c r="BY85">
        <v>0</v>
      </c>
      <c r="BZ85">
        <v>1560609924.8</v>
      </c>
      <c r="CA85">
        <v>2.21447307692308</v>
      </c>
      <c r="CB85">
        <v>-0.454813675503126</v>
      </c>
      <c r="CC85">
        <v>16.2550427476451</v>
      </c>
      <c r="CD85">
        <v>4715.39538461538</v>
      </c>
      <c r="CE85">
        <v>15</v>
      </c>
      <c r="CF85">
        <v>1560609492</v>
      </c>
      <c r="CG85" t="s">
        <v>251</v>
      </c>
      <c r="CH85">
        <v>2</v>
      </c>
      <c r="CI85">
        <v>2.524</v>
      </c>
      <c r="CJ85">
        <v>0.004</v>
      </c>
      <c r="CK85">
        <v>400</v>
      </c>
      <c r="CL85">
        <v>11</v>
      </c>
      <c r="CM85">
        <v>0.23</v>
      </c>
      <c r="CN85">
        <v>0.02</v>
      </c>
      <c r="CO85">
        <v>-14.0367926829268</v>
      </c>
      <c r="CP85">
        <v>-1.33008083623694</v>
      </c>
      <c r="CQ85">
        <v>0.144759139549273</v>
      </c>
      <c r="CR85">
        <v>0</v>
      </c>
      <c r="CS85">
        <v>2.20746764705882</v>
      </c>
      <c r="CT85">
        <v>0.0823597846500665</v>
      </c>
      <c r="CU85">
        <v>0.207442571387542</v>
      </c>
      <c r="CV85">
        <v>1</v>
      </c>
      <c r="CW85">
        <v>2.77007707317073</v>
      </c>
      <c r="CX85">
        <v>-0.12503393728223</v>
      </c>
      <c r="CY85">
        <v>0.0175255312356632</v>
      </c>
      <c r="CZ85">
        <v>0</v>
      </c>
      <c r="DA85">
        <v>1</v>
      </c>
      <c r="DB85">
        <v>3</v>
      </c>
      <c r="DC85" t="s">
        <v>269</v>
      </c>
      <c r="DD85">
        <v>1.85554</v>
      </c>
      <c r="DE85">
        <v>1.85351</v>
      </c>
      <c r="DF85">
        <v>1.85455</v>
      </c>
      <c r="DG85">
        <v>1.85905</v>
      </c>
      <c r="DH85">
        <v>1.85344</v>
      </c>
      <c r="DI85">
        <v>1.85779</v>
      </c>
      <c r="DJ85">
        <v>1.855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2.524</v>
      </c>
      <c r="DZ85">
        <v>0.004</v>
      </c>
      <c r="EA85">
        <v>2</v>
      </c>
      <c r="EB85">
        <v>503.245</v>
      </c>
      <c r="EC85">
        <v>1026.11</v>
      </c>
      <c r="ED85">
        <v>17.2272</v>
      </c>
      <c r="EE85">
        <v>17.9416</v>
      </c>
      <c r="EF85">
        <v>30.0002</v>
      </c>
      <c r="EG85">
        <v>17.872</v>
      </c>
      <c r="EH85">
        <v>17.8418</v>
      </c>
      <c r="EI85">
        <v>15.3416</v>
      </c>
      <c r="EJ85">
        <v>37.8553</v>
      </c>
      <c r="EK85">
        <v>88.2413</v>
      </c>
      <c r="EL85">
        <v>17.2094</v>
      </c>
      <c r="EM85">
        <v>224.17</v>
      </c>
      <c r="EN85">
        <v>11.238</v>
      </c>
      <c r="EO85">
        <v>102.493</v>
      </c>
      <c r="EP85">
        <v>102.912</v>
      </c>
    </row>
    <row r="86" spans="1:146">
      <c r="A86">
        <v>70</v>
      </c>
      <c r="B86">
        <v>1560609895.1</v>
      </c>
      <c r="C86">
        <v>138</v>
      </c>
      <c r="D86" t="s">
        <v>394</v>
      </c>
      <c r="E86" t="s">
        <v>395</v>
      </c>
      <c r="H86">
        <v>1560609884.76129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-0.0417629147988407</v>
      </c>
      <c r="AF86">
        <v>0.0468825304939773</v>
      </c>
      <c r="AG86">
        <v>3.49358999552085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1560609884.76129</v>
      </c>
      <c r="AU86">
        <v>182.693838709677</v>
      </c>
      <c r="AV86">
        <v>196.778322580645</v>
      </c>
      <c r="AW86">
        <v>13.8991580645161</v>
      </c>
      <c r="AX86">
        <v>11.1367387096774</v>
      </c>
      <c r="AY86">
        <v>500.000774193548</v>
      </c>
      <c r="AZ86">
        <v>100.612741935484</v>
      </c>
      <c r="BA86">
        <v>0.199983387096774</v>
      </c>
      <c r="BB86">
        <v>20.023335483871</v>
      </c>
      <c r="BC86">
        <v>20.2151064516129</v>
      </c>
      <c r="BD86">
        <v>999.9</v>
      </c>
      <c r="BE86">
        <v>0</v>
      </c>
      <c r="BF86">
        <v>0</v>
      </c>
      <c r="BG86">
        <v>10009.994516129</v>
      </c>
      <c r="BH86">
        <v>0</v>
      </c>
      <c r="BI86">
        <v>12.1137161290323</v>
      </c>
      <c r="BJ86">
        <v>1500.01064516129</v>
      </c>
      <c r="BK86">
        <v>0.973005483870968</v>
      </c>
      <c r="BL86">
        <v>0.0269943032258064</v>
      </c>
      <c r="BM86">
        <v>0</v>
      </c>
      <c r="BN86">
        <v>2.21171290322581</v>
      </c>
      <c r="BO86">
        <v>0</v>
      </c>
      <c r="BP86">
        <v>4715.20806451613</v>
      </c>
      <c r="BQ86">
        <v>15082.9</v>
      </c>
      <c r="BR86">
        <v>38.625</v>
      </c>
      <c r="BS86">
        <v>39.635</v>
      </c>
      <c r="BT86">
        <v>39.625</v>
      </c>
      <c r="BU86">
        <v>37.9390322580645</v>
      </c>
      <c r="BV86">
        <v>37.9796774193548</v>
      </c>
      <c r="BW86">
        <v>1459.52032258065</v>
      </c>
      <c r="BX86">
        <v>40.4903225806452</v>
      </c>
      <c r="BY86">
        <v>0</v>
      </c>
      <c r="BZ86">
        <v>1560609926.6</v>
      </c>
      <c r="CA86">
        <v>2.21056153846154</v>
      </c>
      <c r="CB86">
        <v>-0.0612307668945634</v>
      </c>
      <c r="CC86">
        <v>15.3555555511251</v>
      </c>
      <c r="CD86">
        <v>4715.81730769231</v>
      </c>
      <c r="CE86">
        <v>15</v>
      </c>
      <c r="CF86">
        <v>1560609492</v>
      </c>
      <c r="CG86" t="s">
        <v>251</v>
      </c>
      <c r="CH86">
        <v>2</v>
      </c>
      <c r="CI86">
        <v>2.524</v>
      </c>
      <c r="CJ86">
        <v>0.004</v>
      </c>
      <c r="CK86">
        <v>400</v>
      </c>
      <c r="CL86">
        <v>11</v>
      </c>
      <c r="CM86">
        <v>0.23</v>
      </c>
      <c r="CN86">
        <v>0.02</v>
      </c>
      <c r="CO86">
        <v>-14.0719146341463</v>
      </c>
      <c r="CP86">
        <v>-1.32217421602787</v>
      </c>
      <c r="CQ86">
        <v>0.144187791778766</v>
      </c>
      <c r="CR86">
        <v>0</v>
      </c>
      <c r="CS86">
        <v>2.22199705882353</v>
      </c>
      <c r="CT86">
        <v>-0.20565659196191</v>
      </c>
      <c r="CU86">
        <v>0.189154906150386</v>
      </c>
      <c r="CV86">
        <v>1</v>
      </c>
      <c r="CW86">
        <v>2.76418512195122</v>
      </c>
      <c r="CX86">
        <v>-0.0734527526132399</v>
      </c>
      <c r="CY86">
        <v>0.0114000209931239</v>
      </c>
      <c r="CZ86">
        <v>1</v>
      </c>
      <c r="DA86">
        <v>2</v>
      </c>
      <c r="DB86">
        <v>3</v>
      </c>
      <c r="DC86" t="s">
        <v>252</v>
      </c>
      <c r="DD86">
        <v>1.85555</v>
      </c>
      <c r="DE86">
        <v>1.8535</v>
      </c>
      <c r="DF86">
        <v>1.85455</v>
      </c>
      <c r="DG86">
        <v>1.85905</v>
      </c>
      <c r="DH86">
        <v>1.85342</v>
      </c>
      <c r="DI86">
        <v>1.85778</v>
      </c>
      <c r="DJ86">
        <v>1.85498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2.524</v>
      </c>
      <c r="DZ86">
        <v>0.004</v>
      </c>
      <c r="EA86">
        <v>2</v>
      </c>
      <c r="EB86">
        <v>502.871</v>
      </c>
      <c r="EC86">
        <v>1026.17</v>
      </c>
      <c r="ED86">
        <v>17.2205</v>
      </c>
      <c r="EE86">
        <v>17.9416</v>
      </c>
      <c r="EF86">
        <v>30</v>
      </c>
      <c r="EG86">
        <v>17.872</v>
      </c>
      <c r="EH86">
        <v>17.8418</v>
      </c>
      <c r="EI86">
        <v>15.5377</v>
      </c>
      <c r="EJ86">
        <v>37.8553</v>
      </c>
      <c r="EK86">
        <v>88.2413</v>
      </c>
      <c r="EL86">
        <v>17.2094</v>
      </c>
      <c r="EM86">
        <v>229.17</v>
      </c>
      <c r="EN86">
        <v>11.245</v>
      </c>
      <c r="EO86">
        <v>102.491</v>
      </c>
      <c r="EP86">
        <v>102.912</v>
      </c>
    </row>
    <row r="87" spans="1:146">
      <c r="A87">
        <v>71</v>
      </c>
      <c r="B87">
        <v>1560609897.1</v>
      </c>
      <c r="C87">
        <v>140</v>
      </c>
      <c r="D87" t="s">
        <v>396</v>
      </c>
      <c r="E87" t="s">
        <v>397</v>
      </c>
      <c r="H87">
        <v>1560609886.76129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-0.0417646917911157</v>
      </c>
      <c r="AF87">
        <v>0.046884525323479</v>
      </c>
      <c r="AG87">
        <v>3.49370743331397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1560609886.76129</v>
      </c>
      <c r="AU87">
        <v>186.007935483871</v>
      </c>
      <c r="AV87">
        <v>200.116548387097</v>
      </c>
      <c r="AW87">
        <v>13.8996677419355</v>
      </c>
      <c r="AX87">
        <v>11.1420193548387</v>
      </c>
      <c r="AY87">
        <v>500.009096774194</v>
      </c>
      <c r="AZ87">
        <v>100.612516129032</v>
      </c>
      <c r="BA87">
        <v>0.199975451612903</v>
      </c>
      <c r="BB87">
        <v>20.0223806451613</v>
      </c>
      <c r="BC87">
        <v>20.2146967741935</v>
      </c>
      <c r="BD87">
        <v>999.9</v>
      </c>
      <c r="BE87">
        <v>0</v>
      </c>
      <c r="BF87">
        <v>0</v>
      </c>
      <c r="BG87">
        <v>10010.4429032258</v>
      </c>
      <c r="BH87">
        <v>0</v>
      </c>
      <c r="BI87">
        <v>12.1458</v>
      </c>
      <c r="BJ87">
        <v>1500.01774193548</v>
      </c>
      <c r="BK87">
        <v>0.973005741935484</v>
      </c>
      <c r="BL87">
        <v>0.0269940516129032</v>
      </c>
      <c r="BM87">
        <v>0</v>
      </c>
      <c r="BN87">
        <v>2.23132903225806</v>
      </c>
      <c r="BO87">
        <v>0</v>
      </c>
      <c r="BP87">
        <v>4715.73548387097</v>
      </c>
      <c r="BQ87">
        <v>15082.9774193548</v>
      </c>
      <c r="BR87">
        <v>38.625</v>
      </c>
      <c r="BS87">
        <v>39.641</v>
      </c>
      <c r="BT87">
        <v>39.625</v>
      </c>
      <c r="BU87">
        <v>37.9390322580645</v>
      </c>
      <c r="BV87">
        <v>37.9796774193548</v>
      </c>
      <c r="BW87">
        <v>1459.52774193548</v>
      </c>
      <c r="BX87">
        <v>40.49</v>
      </c>
      <c r="BY87">
        <v>0</v>
      </c>
      <c r="BZ87">
        <v>1560609929</v>
      </c>
      <c r="CA87">
        <v>2.23953846153846</v>
      </c>
      <c r="CB87">
        <v>-0.0484923036513202</v>
      </c>
      <c r="CC87">
        <v>14.0663247685424</v>
      </c>
      <c r="CD87">
        <v>4716.47230769231</v>
      </c>
      <c r="CE87">
        <v>15</v>
      </c>
      <c r="CF87">
        <v>1560609492</v>
      </c>
      <c r="CG87" t="s">
        <v>251</v>
      </c>
      <c r="CH87">
        <v>2</v>
      </c>
      <c r="CI87">
        <v>2.524</v>
      </c>
      <c r="CJ87">
        <v>0.004</v>
      </c>
      <c r="CK87">
        <v>400</v>
      </c>
      <c r="CL87">
        <v>11</v>
      </c>
      <c r="CM87">
        <v>0.23</v>
      </c>
      <c r="CN87">
        <v>0.02</v>
      </c>
      <c r="CO87">
        <v>-14.1009268292683</v>
      </c>
      <c r="CP87">
        <v>-1.22068641114983</v>
      </c>
      <c r="CQ87">
        <v>0.137854748627731</v>
      </c>
      <c r="CR87">
        <v>0</v>
      </c>
      <c r="CS87">
        <v>2.23726470588235</v>
      </c>
      <c r="CT87">
        <v>-0.0426694843617188</v>
      </c>
      <c r="CU87">
        <v>0.189049302443371</v>
      </c>
      <c r="CV87">
        <v>1</v>
      </c>
      <c r="CW87">
        <v>2.75890634146341</v>
      </c>
      <c r="CX87">
        <v>-0.050254703832753</v>
      </c>
      <c r="CY87">
        <v>0.0074655801258248</v>
      </c>
      <c r="CZ87">
        <v>1</v>
      </c>
      <c r="DA87">
        <v>2</v>
      </c>
      <c r="DB87">
        <v>3</v>
      </c>
      <c r="DC87" t="s">
        <v>252</v>
      </c>
      <c r="DD87">
        <v>1.85554</v>
      </c>
      <c r="DE87">
        <v>1.8535</v>
      </c>
      <c r="DF87">
        <v>1.85455</v>
      </c>
      <c r="DG87">
        <v>1.85904</v>
      </c>
      <c r="DH87">
        <v>1.85341</v>
      </c>
      <c r="DI87">
        <v>1.85777</v>
      </c>
      <c r="DJ87">
        <v>1.85498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2.524</v>
      </c>
      <c r="DZ87">
        <v>0.004</v>
      </c>
      <c r="EA87">
        <v>2</v>
      </c>
      <c r="EB87">
        <v>502.826</v>
      </c>
      <c r="EC87">
        <v>1025.56</v>
      </c>
      <c r="ED87">
        <v>17.2126</v>
      </c>
      <c r="EE87">
        <v>17.9416</v>
      </c>
      <c r="EF87">
        <v>30</v>
      </c>
      <c r="EG87">
        <v>17.872</v>
      </c>
      <c r="EH87">
        <v>17.8418</v>
      </c>
      <c r="EI87">
        <v>15.6842</v>
      </c>
      <c r="EJ87">
        <v>37.8553</v>
      </c>
      <c r="EK87">
        <v>88.2413</v>
      </c>
      <c r="EL87">
        <v>17.2094</v>
      </c>
      <c r="EM87">
        <v>234.17</v>
      </c>
      <c r="EN87">
        <v>11.2523</v>
      </c>
      <c r="EO87">
        <v>102.49</v>
      </c>
      <c r="EP87">
        <v>102.912</v>
      </c>
    </row>
    <row r="88" spans="1:146">
      <c r="A88">
        <v>72</v>
      </c>
      <c r="B88">
        <v>1560609899.1</v>
      </c>
      <c r="C88">
        <v>142</v>
      </c>
      <c r="D88" t="s">
        <v>398</v>
      </c>
      <c r="E88" t="s">
        <v>399</v>
      </c>
      <c r="H88">
        <v>1560609888.76129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-0.0417491771355718</v>
      </c>
      <c r="AF88">
        <v>0.0468671087634726</v>
      </c>
      <c r="AG88">
        <v>3.49268204230072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1560609888.76129</v>
      </c>
      <c r="AU88">
        <v>189.320290322581</v>
      </c>
      <c r="AV88">
        <v>203.456193548387</v>
      </c>
      <c r="AW88">
        <v>13.8999451612903</v>
      </c>
      <c r="AX88">
        <v>11.1450870967742</v>
      </c>
      <c r="AY88">
        <v>500.008161290323</v>
      </c>
      <c r="AZ88">
        <v>100.612419354839</v>
      </c>
      <c r="BA88">
        <v>0.199990193548387</v>
      </c>
      <c r="BB88">
        <v>20.0214677419355</v>
      </c>
      <c r="BC88">
        <v>20.213435483871</v>
      </c>
      <c r="BD88">
        <v>999.9</v>
      </c>
      <c r="BE88">
        <v>0</v>
      </c>
      <c r="BF88">
        <v>0</v>
      </c>
      <c r="BG88">
        <v>10006.7338709677</v>
      </c>
      <c r="BH88">
        <v>0</v>
      </c>
      <c r="BI88">
        <v>12.1772161290323</v>
      </c>
      <c r="BJ88">
        <v>1500.01774193548</v>
      </c>
      <c r="BK88">
        <v>0.973005741935484</v>
      </c>
      <c r="BL88">
        <v>0.0269940516129032</v>
      </c>
      <c r="BM88">
        <v>0</v>
      </c>
      <c r="BN88">
        <v>2.18859677419355</v>
      </c>
      <c r="BO88">
        <v>0</v>
      </c>
      <c r="BP88">
        <v>4716.25709677419</v>
      </c>
      <c r="BQ88">
        <v>15082.9774193548</v>
      </c>
      <c r="BR88">
        <v>38.625</v>
      </c>
      <c r="BS88">
        <v>39.647</v>
      </c>
      <c r="BT88">
        <v>39.625</v>
      </c>
      <c r="BU88">
        <v>37.9390322580645</v>
      </c>
      <c r="BV88">
        <v>37.9817096774194</v>
      </c>
      <c r="BW88">
        <v>1459.52774193548</v>
      </c>
      <c r="BX88">
        <v>40.49</v>
      </c>
      <c r="BY88">
        <v>0</v>
      </c>
      <c r="BZ88">
        <v>1560609930.8</v>
      </c>
      <c r="CA88">
        <v>2.20885</v>
      </c>
      <c r="CB88">
        <v>-0.262991453238683</v>
      </c>
      <c r="CC88">
        <v>13.9569230890017</v>
      </c>
      <c r="CD88">
        <v>4716.91307692308</v>
      </c>
      <c r="CE88">
        <v>15</v>
      </c>
      <c r="CF88">
        <v>1560609492</v>
      </c>
      <c r="CG88" t="s">
        <v>251</v>
      </c>
      <c r="CH88">
        <v>2</v>
      </c>
      <c r="CI88">
        <v>2.524</v>
      </c>
      <c r="CJ88">
        <v>0.004</v>
      </c>
      <c r="CK88">
        <v>400</v>
      </c>
      <c r="CL88">
        <v>11</v>
      </c>
      <c r="CM88">
        <v>0.23</v>
      </c>
      <c r="CN88">
        <v>0.02</v>
      </c>
      <c r="CO88">
        <v>-14.1272365853659</v>
      </c>
      <c r="CP88">
        <v>-1.1913010452962</v>
      </c>
      <c r="CQ88">
        <v>0.13574362268827</v>
      </c>
      <c r="CR88">
        <v>0</v>
      </c>
      <c r="CS88">
        <v>2.22336764705882</v>
      </c>
      <c r="CT88">
        <v>-0.118840866407825</v>
      </c>
      <c r="CU88">
        <v>0.192764659502947</v>
      </c>
      <c r="CV88">
        <v>1</v>
      </c>
      <c r="CW88">
        <v>2.75572146341463</v>
      </c>
      <c r="CX88">
        <v>-0.0680046689895474</v>
      </c>
      <c r="CY88">
        <v>0.00925332914671482</v>
      </c>
      <c r="CZ88">
        <v>1</v>
      </c>
      <c r="DA88">
        <v>2</v>
      </c>
      <c r="DB88">
        <v>3</v>
      </c>
      <c r="DC88" t="s">
        <v>252</v>
      </c>
      <c r="DD88">
        <v>1.85552</v>
      </c>
      <c r="DE88">
        <v>1.8535</v>
      </c>
      <c r="DF88">
        <v>1.85455</v>
      </c>
      <c r="DG88">
        <v>1.85904</v>
      </c>
      <c r="DH88">
        <v>1.85342</v>
      </c>
      <c r="DI88">
        <v>1.85777</v>
      </c>
      <c r="DJ88">
        <v>1.855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2.524</v>
      </c>
      <c r="DZ88">
        <v>0.004</v>
      </c>
      <c r="EA88">
        <v>2</v>
      </c>
      <c r="EB88">
        <v>503.17</v>
      </c>
      <c r="EC88">
        <v>1025.44</v>
      </c>
      <c r="ED88">
        <v>17.2041</v>
      </c>
      <c r="EE88">
        <v>17.9416</v>
      </c>
      <c r="EF88">
        <v>30.0001</v>
      </c>
      <c r="EG88">
        <v>17.872</v>
      </c>
      <c r="EH88">
        <v>17.8418</v>
      </c>
      <c r="EI88">
        <v>15.8999</v>
      </c>
      <c r="EJ88">
        <v>37.5725</v>
      </c>
      <c r="EK88">
        <v>88.2413</v>
      </c>
      <c r="EL88">
        <v>17.1906</v>
      </c>
      <c r="EM88">
        <v>234.17</v>
      </c>
      <c r="EN88">
        <v>11.2605</v>
      </c>
      <c r="EO88">
        <v>102.49</v>
      </c>
      <c r="EP88">
        <v>102.912</v>
      </c>
    </row>
    <row r="89" spans="1:146">
      <c r="A89">
        <v>73</v>
      </c>
      <c r="B89">
        <v>1560609901.1</v>
      </c>
      <c r="C89">
        <v>144</v>
      </c>
      <c r="D89" t="s">
        <v>400</v>
      </c>
      <c r="E89" t="s">
        <v>401</v>
      </c>
      <c r="H89">
        <v>1560609890.76129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-0.0417601888790989</v>
      </c>
      <c r="AF89">
        <v>0.0468794704102634</v>
      </c>
      <c r="AG89">
        <v>3.49340984164494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1560609890.76129</v>
      </c>
      <c r="AU89">
        <v>192.630161290323</v>
      </c>
      <c r="AV89">
        <v>206.806387096774</v>
      </c>
      <c r="AW89">
        <v>13.8998096774194</v>
      </c>
      <c r="AX89">
        <v>11.1488064516129</v>
      </c>
      <c r="AY89">
        <v>499.997193548387</v>
      </c>
      <c r="AZ89">
        <v>100.612387096774</v>
      </c>
      <c r="BA89">
        <v>0.19996364516129</v>
      </c>
      <c r="BB89">
        <v>20.0202677419355</v>
      </c>
      <c r="BC89">
        <v>20.2105516129032</v>
      </c>
      <c r="BD89">
        <v>999.9</v>
      </c>
      <c r="BE89">
        <v>0</v>
      </c>
      <c r="BF89">
        <v>0</v>
      </c>
      <c r="BG89">
        <v>10009.3764516129</v>
      </c>
      <c r="BH89">
        <v>0</v>
      </c>
      <c r="BI89">
        <v>12.208635483871</v>
      </c>
      <c r="BJ89">
        <v>1500.01709677419</v>
      </c>
      <c r="BK89">
        <v>0.973005741935484</v>
      </c>
      <c r="BL89">
        <v>0.0269940516129032</v>
      </c>
      <c r="BM89">
        <v>0</v>
      </c>
      <c r="BN89">
        <v>2.2158</v>
      </c>
      <c r="BO89">
        <v>0</v>
      </c>
      <c r="BP89">
        <v>4716.74483870968</v>
      </c>
      <c r="BQ89">
        <v>15082.9709677419</v>
      </c>
      <c r="BR89">
        <v>38.625</v>
      </c>
      <c r="BS89">
        <v>39.653</v>
      </c>
      <c r="BT89">
        <v>39.625</v>
      </c>
      <c r="BU89">
        <v>37.9390322580645</v>
      </c>
      <c r="BV89">
        <v>37.9817096774194</v>
      </c>
      <c r="BW89">
        <v>1459.52709677419</v>
      </c>
      <c r="BX89">
        <v>40.49</v>
      </c>
      <c r="BY89">
        <v>0</v>
      </c>
      <c r="BZ89">
        <v>1560609932.6</v>
      </c>
      <c r="CA89">
        <v>2.22496538461538</v>
      </c>
      <c r="CB89">
        <v>0.44595213746214</v>
      </c>
      <c r="CC89">
        <v>14.0229059828625</v>
      </c>
      <c r="CD89">
        <v>4717.31576923077</v>
      </c>
      <c r="CE89">
        <v>15</v>
      </c>
      <c r="CF89">
        <v>1560609492</v>
      </c>
      <c r="CG89" t="s">
        <v>251</v>
      </c>
      <c r="CH89">
        <v>2</v>
      </c>
      <c r="CI89">
        <v>2.524</v>
      </c>
      <c r="CJ89">
        <v>0.004</v>
      </c>
      <c r="CK89">
        <v>400</v>
      </c>
      <c r="CL89">
        <v>11</v>
      </c>
      <c r="CM89">
        <v>0.23</v>
      </c>
      <c r="CN89">
        <v>0.02</v>
      </c>
      <c r="CO89">
        <v>-14.1601195121951</v>
      </c>
      <c r="CP89">
        <v>-1.10818118466898</v>
      </c>
      <c r="CQ89">
        <v>0.130747101296063</v>
      </c>
      <c r="CR89">
        <v>0</v>
      </c>
      <c r="CS89">
        <v>2.22473529411765</v>
      </c>
      <c r="CT89">
        <v>0.12921717791412</v>
      </c>
      <c r="CU89">
        <v>0.212477165392305</v>
      </c>
      <c r="CV89">
        <v>1</v>
      </c>
      <c r="CW89">
        <v>2.75269609756098</v>
      </c>
      <c r="CX89">
        <v>-0.109493937282229</v>
      </c>
      <c r="CY89">
        <v>0.0126930589593911</v>
      </c>
      <c r="CZ89">
        <v>0</v>
      </c>
      <c r="DA89">
        <v>1</v>
      </c>
      <c r="DB89">
        <v>3</v>
      </c>
      <c r="DC89" t="s">
        <v>269</v>
      </c>
      <c r="DD89">
        <v>1.85553</v>
      </c>
      <c r="DE89">
        <v>1.8535</v>
      </c>
      <c r="DF89">
        <v>1.85455</v>
      </c>
      <c r="DG89">
        <v>1.85904</v>
      </c>
      <c r="DH89">
        <v>1.85343</v>
      </c>
      <c r="DI89">
        <v>1.85777</v>
      </c>
      <c r="DJ89">
        <v>1.855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2.524</v>
      </c>
      <c r="DZ89">
        <v>0.004</v>
      </c>
      <c r="EA89">
        <v>2</v>
      </c>
      <c r="EB89">
        <v>502.931</v>
      </c>
      <c r="EC89">
        <v>1024.72</v>
      </c>
      <c r="ED89">
        <v>17.1967</v>
      </c>
      <c r="EE89">
        <v>17.9419</v>
      </c>
      <c r="EF89">
        <v>30.0002</v>
      </c>
      <c r="EG89">
        <v>17.872</v>
      </c>
      <c r="EH89">
        <v>17.8418</v>
      </c>
      <c r="EI89">
        <v>16.0939</v>
      </c>
      <c r="EJ89">
        <v>37.5725</v>
      </c>
      <c r="EK89">
        <v>88.2413</v>
      </c>
      <c r="EL89">
        <v>17.1906</v>
      </c>
      <c r="EM89">
        <v>239.17</v>
      </c>
      <c r="EN89">
        <v>11.2689</v>
      </c>
      <c r="EO89">
        <v>102.489</v>
      </c>
      <c r="EP89">
        <v>102.912</v>
      </c>
    </row>
    <row r="90" spans="1:146">
      <c r="A90">
        <v>74</v>
      </c>
      <c r="B90">
        <v>1560609903.1</v>
      </c>
      <c r="C90">
        <v>146</v>
      </c>
      <c r="D90" t="s">
        <v>402</v>
      </c>
      <c r="E90" t="s">
        <v>403</v>
      </c>
      <c r="H90">
        <v>1560609892.76129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-0.041762167471468</v>
      </c>
      <c r="AF90">
        <v>0.046881691553532</v>
      </c>
      <c r="AG90">
        <v>3.49354060565686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1560609892.76129</v>
      </c>
      <c r="AU90">
        <v>195.938741935484</v>
      </c>
      <c r="AV90">
        <v>210.159774193548</v>
      </c>
      <c r="AW90">
        <v>13.8993935483871</v>
      </c>
      <c r="AX90">
        <v>11.1550741935484</v>
      </c>
      <c r="AY90">
        <v>500.00435483871</v>
      </c>
      <c r="AZ90">
        <v>100.612290322581</v>
      </c>
      <c r="BA90">
        <v>0.199987709677419</v>
      </c>
      <c r="BB90">
        <v>20.0190193548387</v>
      </c>
      <c r="BC90">
        <v>20.2065322580645</v>
      </c>
      <c r="BD90">
        <v>999.9</v>
      </c>
      <c r="BE90">
        <v>0</v>
      </c>
      <c r="BF90">
        <v>0</v>
      </c>
      <c r="BG90">
        <v>10009.8603225806</v>
      </c>
      <c r="BH90">
        <v>0</v>
      </c>
      <c r="BI90">
        <v>12.2402709677419</v>
      </c>
      <c r="BJ90">
        <v>1500.02387096774</v>
      </c>
      <c r="BK90">
        <v>0.973005870967742</v>
      </c>
      <c r="BL90">
        <v>0.0269939258064516</v>
      </c>
      <c r="BM90">
        <v>0</v>
      </c>
      <c r="BN90">
        <v>2.20582580645161</v>
      </c>
      <c r="BO90">
        <v>0</v>
      </c>
      <c r="BP90">
        <v>4717.26741935484</v>
      </c>
      <c r="BQ90">
        <v>15083.0387096774</v>
      </c>
      <c r="BR90">
        <v>38.625</v>
      </c>
      <c r="BS90">
        <v>39.659</v>
      </c>
      <c r="BT90">
        <v>39.625</v>
      </c>
      <c r="BU90">
        <v>37.9390322580645</v>
      </c>
      <c r="BV90">
        <v>37.9837419354839</v>
      </c>
      <c r="BW90">
        <v>1459.53387096774</v>
      </c>
      <c r="BX90">
        <v>40.49</v>
      </c>
      <c r="BY90">
        <v>0</v>
      </c>
      <c r="BZ90">
        <v>1560609935</v>
      </c>
      <c r="CA90">
        <v>2.21911923076923</v>
      </c>
      <c r="CB90">
        <v>0.0674222216312643</v>
      </c>
      <c r="CC90">
        <v>13.8622222002066</v>
      </c>
      <c r="CD90">
        <v>4717.91269230769</v>
      </c>
      <c r="CE90">
        <v>15</v>
      </c>
      <c r="CF90">
        <v>1560609492</v>
      </c>
      <c r="CG90" t="s">
        <v>251</v>
      </c>
      <c r="CH90">
        <v>2</v>
      </c>
      <c r="CI90">
        <v>2.524</v>
      </c>
      <c r="CJ90">
        <v>0.004</v>
      </c>
      <c r="CK90">
        <v>400</v>
      </c>
      <c r="CL90">
        <v>11</v>
      </c>
      <c r="CM90">
        <v>0.23</v>
      </c>
      <c r="CN90">
        <v>0.02</v>
      </c>
      <c r="CO90">
        <v>-14.2060756097561</v>
      </c>
      <c r="CP90">
        <v>-0.946333797909411</v>
      </c>
      <c r="CQ90">
        <v>0.112887171775439</v>
      </c>
      <c r="CR90">
        <v>0</v>
      </c>
      <c r="CS90">
        <v>2.23089705882353</v>
      </c>
      <c r="CT90">
        <v>-0.0911994928149471</v>
      </c>
      <c r="CU90">
        <v>0.211998641068472</v>
      </c>
      <c r="CV90">
        <v>1</v>
      </c>
      <c r="CW90">
        <v>2.74700707317073</v>
      </c>
      <c r="CX90">
        <v>-0.177722090592337</v>
      </c>
      <c r="CY90">
        <v>0.0197590184712162</v>
      </c>
      <c r="CZ90">
        <v>0</v>
      </c>
      <c r="DA90">
        <v>1</v>
      </c>
      <c r="DB90">
        <v>3</v>
      </c>
      <c r="DC90" t="s">
        <v>269</v>
      </c>
      <c r="DD90">
        <v>1.85555</v>
      </c>
      <c r="DE90">
        <v>1.85352</v>
      </c>
      <c r="DF90">
        <v>1.85455</v>
      </c>
      <c r="DG90">
        <v>1.85907</v>
      </c>
      <c r="DH90">
        <v>1.85344</v>
      </c>
      <c r="DI90">
        <v>1.85778</v>
      </c>
      <c r="DJ90">
        <v>1.85499</v>
      </c>
      <c r="DK90">
        <v>1.85367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2.524</v>
      </c>
      <c r="DZ90">
        <v>0.004</v>
      </c>
      <c r="EA90">
        <v>2</v>
      </c>
      <c r="EB90">
        <v>502.885</v>
      </c>
      <c r="EC90">
        <v>1024.66</v>
      </c>
      <c r="ED90">
        <v>17.1883</v>
      </c>
      <c r="EE90">
        <v>17.9427</v>
      </c>
      <c r="EF90">
        <v>30.0001</v>
      </c>
      <c r="EG90">
        <v>17.872</v>
      </c>
      <c r="EH90">
        <v>17.8418</v>
      </c>
      <c r="EI90">
        <v>16.2373</v>
      </c>
      <c r="EJ90">
        <v>37.5725</v>
      </c>
      <c r="EK90">
        <v>88.2413</v>
      </c>
      <c r="EL90">
        <v>17.1765</v>
      </c>
      <c r="EM90">
        <v>244.17</v>
      </c>
      <c r="EN90">
        <v>11.2746</v>
      </c>
      <c r="EO90">
        <v>102.49</v>
      </c>
      <c r="EP90">
        <v>102.912</v>
      </c>
    </row>
    <row r="91" spans="1:146">
      <c r="A91">
        <v>75</v>
      </c>
      <c r="B91">
        <v>1560609905.1</v>
      </c>
      <c r="C91">
        <v>148</v>
      </c>
      <c r="D91" t="s">
        <v>404</v>
      </c>
      <c r="E91" t="s">
        <v>405</v>
      </c>
      <c r="H91">
        <v>1560609894.76129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-0.0417584799407147</v>
      </c>
      <c r="AF91">
        <v>0.046877551977216</v>
      </c>
      <c r="AG91">
        <v>3.49329689716002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1560609894.76129</v>
      </c>
      <c r="AU91">
        <v>199.251548387097</v>
      </c>
      <c r="AV91">
        <v>213.514290322581</v>
      </c>
      <c r="AW91">
        <v>13.8990709677419</v>
      </c>
      <c r="AX91">
        <v>11.1628677419355</v>
      </c>
      <c r="AY91">
        <v>499.999516129032</v>
      </c>
      <c r="AZ91">
        <v>100.612258064516</v>
      </c>
      <c r="BA91">
        <v>0.199993322580645</v>
      </c>
      <c r="BB91">
        <v>20.0184967741935</v>
      </c>
      <c r="BC91">
        <v>20.2040064516129</v>
      </c>
      <c r="BD91">
        <v>999.9</v>
      </c>
      <c r="BE91">
        <v>0</v>
      </c>
      <c r="BF91">
        <v>0</v>
      </c>
      <c r="BG91">
        <v>10008.9796774194</v>
      </c>
      <c r="BH91">
        <v>0</v>
      </c>
      <c r="BI91">
        <v>12.2710161290323</v>
      </c>
      <c r="BJ91">
        <v>1500.00935483871</v>
      </c>
      <c r="BK91">
        <v>0.973005612903226</v>
      </c>
      <c r="BL91">
        <v>0.0269941774193548</v>
      </c>
      <c r="BM91">
        <v>0</v>
      </c>
      <c r="BN91">
        <v>2.19928709677419</v>
      </c>
      <c r="BO91">
        <v>0</v>
      </c>
      <c r="BP91">
        <v>4717.67903225807</v>
      </c>
      <c r="BQ91">
        <v>15082.8903225806</v>
      </c>
      <c r="BR91">
        <v>38.625</v>
      </c>
      <c r="BS91">
        <v>39.665</v>
      </c>
      <c r="BT91">
        <v>39.625</v>
      </c>
      <c r="BU91">
        <v>37.9430967741935</v>
      </c>
      <c r="BV91">
        <v>37.9878064516129</v>
      </c>
      <c r="BW91">
        <v>1459.51935483871</v>
      </c>
      <c r="BX91">
        <v>40.49</v>
      </c>
      <c r="BY91">
        <v>0</v>
      </c>
      <c r="BZ91">
        <v>1560609936.8</v>
      </c>
      <c r="CA91">
        <v>2.20882307692308</v>
      </c>
      <c r="CB91">
        <v>0.120594876183801</v>
      </c>
      <c r="CC91">
        <v>13.4871794988136</v>
      </c>
      <c r="CD91">
        <v>4718.28923076923</v>
      </c>
      <c r="CE91">
        <v>15</v>
      </c>
      <c r="CF91">
        <v>1560609492</v>
      </c>
      <c r="CG91" t="s">
        <v>251</v>
      </c>
      <c r="CH91">
        <v>2</v>
      </c>
      <c r="CI91">
        <v>2.524</v>
      </c>
      <c r="CJ91">
        <v>0.004</v>
      </c>
      <c r="CK91">
        <v>400</v>
      </c>
      <c r="CL91">
        <v>11</v>
      </c>
      <c r="CM91">
        <v>0.23</v>
      </c>
      <c r="CN91">
        <v>0.02</v>
      </c>
      <c r="CO91">
        <v>-14.2511634146341</v>
      </c>
      <c r="CP91">
        <v>-0.863155400696856</v>
      </c>
      <c r="CQ91">
        <v>0.102855901466027</v>
      </c>
      <c r="CR91">
        <v>0</v>
      </c>
      <c r="CS91">
        <v>2.21962352941176</v>
      </c>
      <c r="CT91">
        <v>-0.0278548140728543</v>
      </c>
      <c r="CU91">
        <v>0.204252008498762</v>
      </c>
      <c r="CV91">
        <v>1</v>
      </c>
      <c r="CW91">
        <v>2.73905975609756</v>
      </c>
      <c r="CX91">
        <v>-0.251624111498253</v>
      </c>
      <c r="CY91">
        <v>0.0270613377788227</v>
      </c>
      <c r="CZ91">
        <v>0</v>
      </c>
      <c r="DA91">
        <v>1</v>
      </c>
      <c r="DB91">
        <v>3</v>
      </c>
      <c r="DC91" t="s">
        <v>269</v>
      </c>
      <c r="DD91">
        <v>1.85553</v>
      </c>
      <c r="DE91">
        <v>1.85353</v>
      </c>
      <c r="DF91">
        <v>1.85455</v>
      </c>
      <c r="DG91">
        <v>1.85908</v>
      </c>
      <c r="DH91">
        <v>1.85345</v>
      </c>
      <c r="DI91">
        <v>1.85778</v>
      </c>
      <c r="DJ91">
        <v>1.855</v>
      </c>
      <c r="DK91">
        <v>1.85368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2.524</v>
      </c>
      <c r="DZ91">
        <v>0.004</v>
      </c>
      <c r="EA91">
        <v>2</v>
      </c>
      <c r="EB91">
        <v>503.08</v>
      </c>
      <c r="EC91">
        <v>1026.32</v>
      </c>
      <c r="ED91">
        <v>17.1822</v>
      </c>
      <c r="EE91">
        <v>17.9432</v>
      </c>
      <c r="EF91">
        <v>30</v>
      </c>
      <c r="EG91">
        <v>17.872</v>
      </c>
      <c r="EH91">
        <v>17.8418</v>
      </c>
      <c r="EI91">
        <v>16.451</v>
      </c>
      <c r="EJ91">
        <v>37.5725</v>
      </c>
      <c r="EK91">
        <v>88.2413</v>
      </c>
      <c r="EL91">
        <v>17.1765</v>
      </c>
      <c r="EM91">
        <v>244.17</v>
      </c>
      <c r="EN91">
        <v>11.2736</v>
      </c>
      <c r="EO91">
        <v>102.491</v>
      </c>
      <c r="EP91">
        <v>102.912</v>
      </c>
    </row>
    <row r="92" spans="1:146">
      <c r="A92">
        <v>76</v>
      </c>
      <c r="B92">
        <v>1560609907.1</v>
      </c>
      <c r="C92">
        <v>150</v>
      </c>
      <c r="D92" t="s">
        <v>406</v>
      </c>
      <c r="E92" t="s">
        <v>407</v>
      </c>
      <c r="H92">
        <v>1560609896.76129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-0.0417636197006952</v>
      </c>
      <c r="AF92">
        <v>0.0468833218080618</v>
      </c>
      <c r="AG92">
        <v>3.49363658125543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1560609896.76129</v>
      </c>
      <c r="AU92">
        <v>202.567419354839</v>
      </c>
      <c r="AV92">
        <v>216.867064516129</v>
      </c>
      <c r="AW92">
        <v>13.8992741935484</v>
      </c>
      <c r="AX92">
        <v>11.1709096774194</v>
      </c>
      <c r="AY92">
        <v>499.997580645161</v>
      </c>
      <c r="AZ92">
        <v>100.612258064516</v>
      </c>
      <c r="BA92">
        <v>0.199976903225806</v>
      </c>
      <c r="BB92">
        <v>20.0186258064516</v>
      </c>
      <c r="BC92">
        <v>20.2033741935484</v>
      </c>
      <c r="BD92">
        <v>999.9</v>
      </c>
      <c r="BE92">
        <v>0</v>
      </c>
      <c r="BF92">
        <v>0</v>
      </c>
      <c r="BG92">
        <v>10010.2116129032</v>
      </c>
      <c r="BH92">
        <v>0</v>
      </c>
      <c r="BI92">
        <v>12.2999806451613</v>
      </c>
      <c r="BJ92">
        <v>1500.00967741935</v>
      </c>
      <c r="BK92">
        <v>0.973005612903226</v>
      </c>
      <c r="BL92">
        <v>0.0269941774193548</v>
      </c>
      <c r="BM92">
        <v>0</v>
      </c>
      <c r="BN92">
        <v>2.18232903225806</v>
      </c>
      <c r="BO92">
        <v>0</v>
      </c>
      <c r="BP92">
        <v>4718.15677419355</v>
      </c>
      <c r="BQ92">
        <v>15082.8935483871</v>
      </c>
      <c r="BR92">
        <v>38.625</v>
      </c>
      <c r="BS92">
        <v>39.671</v>
      </c>
      <c r="BT92">
        <v>39.625</v>
      </c>
      <c r="BU92">
        <v>37.9430967741935</v>
      </c>
      <c r="BV92">
        <v>37.9837419354839</v>
      </c>
      <c r="BW92">
        <v>1459.51967741936</v>
      </c>
      <c r="BX92">
        <v>40.49</v>
      </c>
      <c r="BY92">
        <v>0</v>
      </c>
      <c r="BZ92">
        <v>1560609938.6</v>
      </c>
      <c r="CA92">
        <v>2.20268846153846</v>
      </c>
      <c r="CB92">
        <v>-0.020454698727946</v>
      </c>
      <c r="CC92">
        <v>14.1302564107027</v>
      </c>
      <c r="CD92">
        <v>4718.70115384615</v>
      </c>
      <c r="CE92">
        <v>15</v>
      </c>
      <c r="CF92">
        <v>1560609492</v>
      </c>
      <c r="CG92" t="s">
        <v>251</v>
      </c>
      <c r="CH92">
        <v>2</v>
      </c>
      <c r="CI92">
        <v>2.524</v>
      </c>
      <c r="CJ92">
        <v>0.004</v>
      </c>
      <c r="CK92">
        <v>400</v>
      </c>
      <c r="CL92">
        <v>11</v>
      </c>
      <c r="CM92">
        <v>0.23</v>
      </c>
      <c r="CN92">
        <v>0.02</v>
      </c>
      <c r="CO92">
        <v>-14.2871853658537</v>
      </c>
      <c r="CP92">
        <v>-0.839878745644598</v>
      </c>
      <c r="CQ92">
        <v>0.100197430863747</v>
      </c>
      <c r="CR92">
        <v>0</v>
      </c>
      <c r="CS92">
        <v>2.20560882352941</v>
      </c>
      <c r="CT92">
        <v>0.00426483034935352</v>
      </c>
      <c r="CU92">
        <v>0.20100056974992</v>
      </c>
      <c r="CV92">
        <v>1</v>
      </c>
      <c r="CW92">
        <v>2.73099170731707</v>
      </c>
      <c r="CX92">
        <v>-0.295060975609758</v>
      </c>
      <c r="CY92">
        <v>0.0306169999727108</v>
      </c>
      <c r="CZ92">
        <v>0</v>
      </c>
      <c r="DA92">
        <v>1</v>
      </c>
      <c r="DB92">
        <v>3</v>
      </c>
      <c r="DC92" t="s">
        <v>269</v>
      </c>
      <c r="DD92">
        <v>1.85551</v>
      </c>
      <c r="DE92">
        <v>1.85352</v>
      </c>
      <c r="DF92">
        <v>1.85455</v>
      </c>
      <c r="DG92">
        <v>1.85907</v>
      </c>
      <c r="DH92">
        <v>1.85345</v>
      </c>
      <c r="DI92">
        <v>1.85778</v>
      </c>
      <c r="DJ92">
        <v>1.855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2.524</v>
      </c>
      <c r="DZ92">
        <v>0.004</v>
      </c>
      <c r="EA92">
        <v>2</v>
      </c>
      <c r="EB92">
        <v>502.915</v>
      </c>
      <c r="EC92">
        <v>1026.84</v>
      </c>
      <c r="ED92">
        <v>17.1766</v>
      </c>
      <c r="EE92">
        <v>17.9432</v>
      </c>
      <c r="EF92">
        <v>30</v>
      </c>
      <c r="EG92">
        <v>17.872</v>
      </c>
      <c r="EH92">
        <v>17.8418</v>
      </c>
      <c r="EI92">
        <v>16.6463</v>
      </c>
      <c r="EJ92">
        <v>37.5725</v>
      </c>
      <c r="EK92">
        <v>88.2413</v>
      </c>
      <c r="EL92">
        <v>17.1765</v>
      </c>
      <c r="EM92">
        <v>249.17</v>
      </c>
      <c r="EN92">
        <v>11.2775</v>
      </c>
      <c r="EO92">
        <v>102.491</v>
      </c>
      <c r="EP92">
        <v>102.912</v>
      </c>
    </row>
    <row r="93" spans="1:146">
      <c r="A93">
        <v>77</v>
      </c>
      <c r="B93">
        <v>1560609909.1</v>
      </c>
      <c r="C93">
        <v>152</v>
      </c>
      <c r="D93" t="s">
        <v>408</v>
      </c>
      <c r="E93" t="s">
        <v>409</v>
      </c>
      <c r="H93">
        <v>1560609898.76129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-0.0417433509134645</v>
      </c>
      <c r="AF93">
        <v>0.046860568318752</v>
      </c>
      <c r="AG93">
        <v>3.49229694251051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1560609898.76129</v>
      </c>
      <c r="AU93">
        <v>205.882258064516</v>
      </c>
      <c r="AV93">
        <v>220.210967741936</v>
      </c>
      <c r="AW93">
        <v>13.8998774193548</v>
      </c>
      <c r="AX93">
        <v>11.1789451612903</v>
      </c>
      <c r="AY93">
        <v>500.011709677419</v>
      </c>
      <c r="AZ93">
        <v>100.612451612903</v>
      </c>
      <c r="BA93">
        <v>0.200017967741936</v>
      </c>
      <c r="BB93">
        <v>20.0186096774194</v>
      </c>
      <c r="BC93">
        <v>20.2026387096774</v>
      </c>
      <c r="BD93">
        <v>999.9</v>
      </c>
      <c r="BE93">
        <v>0</v>
      </c>
      <c r="BF93">
        <v>0</v>
      </c>
      <c r="BG93">
        <v>10005.3341935484</v>
      </c>
      <c r="BH93">
        <v>0</v>
      </c>
      <c r="BI93">
        <v>12.329835483871</v>
      </c>
      <c r="BJ93">
        <v>1500.01032258064</v>
      </c>
      <c r="BK93">
        <v>0.973005612903226</v>
      </c>
      <c r="BL93">
        <v>0.0269941774193548</v>
      </c>
      <c r="BM93">
        <v>0</v>
      </c>
      <c r="BN93">
        <v>2.18649032258064</v>
      </c>
      <c r="BO93">
        <v>0</v>
      </c>
      <c r="BP93">
        <v>4718.62870967742</v>
      </c>
      <c r="BQ93">
        <v>15082.8967741935</v>
      </c>
      <c r="BR93">
        <v>38.625</v>
      </c>
      <c r="BS93">
        <v>39.677</v>
      </c>
      <c r="BT93">
        <v>39.625</v>
      </c>
      <c r="BU93">
        <v>37.9430967741935</v>
      </c>
      <c r="BV93">
        <v>37.9898387096774</v>
      </c>
      <c r="BW93">
        <v>1459.52032258065</v>
      </c>
      <c r="BX93">
        <v>40.49</v>
      </c>
      <c r="BY93">
        <v>0</v>
      </c>
      <c r="BZ93">
        <v>1560609941</v>
      </c>
      <c r="CA93">
        <v>2.19250769230769</v>
      </c>
      <c r="CB93">
        <v>-0.782625641601052</v>
      </c>
      <c r="CC93">
        <v>13.5637606757636</v>
      </c>
      <c r="CD93">
        <v>4719.27307692308</v>
      </c>
      <c r="CE93">
        <v>15</v>
      </c>
      <c r="CF93">
        <v>1560609492</v>
      </c>
      <c r="CG93" t="s">
        <v>251</v>
      </c>
      <c r="CH93">
        <v>2</v>
      </c>
      <c r="CI93">
        <v>2.524</v>
      </c>
      <c r="CJ93">
        <v>0.004</v>
      </c>
      <c r="CK93">
        <v>400</v>
      </c>
      <c r="CL93">
        <v>11</v>
      </c>
      <c r="CM93">
        <v>0.23</v>
      </c>
      <c r="CN93">
        <v>0.02</v>
      </c>
      <c r="CO93">
        <v>-14.3190682926829</v>
      </c>
      <c r="CP93">
        <v>-0.818661324041807</v>
      </c>
      <c r="CQ93">
        <v>0.0977519594689123</v>
      </c>
      <c r="CR93">
        <v>0</v>
      </c>
      <c r="CS93">
        <v>2.19844117647059</v>
      </c>
      <c r="CT93">
        <v>-0.283478444632317</v>
      </c>
      <c r="CU93">
        <v>0.203675265063326</v>
      </c>
      <c r="CV93">
        <v>1</v>
      </c>
      <c r="CW93">
        <v>2.72338073170732</v>
      </c>
      <c r="CX93">
        <v>-0.308285435540067</v>
      </c>
      <c r="CY93">
        <v>0.0315693263747786</v>
      </c>
      <c r="CZ93">
        <v>0</v>
      </c>
      <c r="DA93">
        <v>1</v>
      </c>
      <c r="DB93">
        <v>3</v>
      </c>
      <c r="DC93" t="s">
        <v>269</v>
      </c>
      <c r="DD93">
        <v>1.85551</v>
      </c>
      <c r="DE93">
        <v>1.85351</v>
      </c>
      <c r="DF93">
        <v>1.85455</v>
      </c>
      <c r="DG93">
        <v>1.85905</v>
      </c>
      <c r="DH93">
        <v>1.85346</v>
      </c>
      <c r="DI93">
        <v>1.85778</v>
      </c>
      <c r="DJ93">
        <v>1.85498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2.524</v>
      </c>
      <c r="DZ93">
        <v>0.004</v>
      </c>
      <c r="EA93">
        <v>2</v>
      </c>
      <c r="EB93">
        <v>502.885</v>
      </c>
      <c r="EC93">
        <v>1025.97</v>
      </c>
      <c r="ED93">
        <v>17.1715</v>
      </c>
      <c r="EE93">
        <v>17.9432</v>
      </c>
      <c r="EF93">
        <v>30.0002</v>
      </c>
      <c r="EG93">
        <v>17.872</v>
      </c>
      <c r="EH93">
        <v>17.8418</v>
      </c>
      <c r="EI93">
        <v>16.7876</v>
      </c>
      <c r="EJ93">
        <v>37.5725</v>
      </c>
      <c r="EK93">
        <v>88.2413</v>
      </c>
      <c r="EL93">
        <v>17.1564</v>
      </c>
      <c r="EM93">
        <v>254.17</v>
      </c>
      <c r="EN93">
        <v>11.2828</v>
      </c>
      <c r="EO93">
        <v>102.49</v>
      </c>
      <c r="EP93">
        <v>102.912</v>
      </c>
    </row>
    <row r="94" spans="1:146">
      <c r="A94">
        <v>78</v>
      </c>
      <c r="B94">
        <v>1560609911.1</v>
      </c>
      <c r="C94">
        <v>154</v>
      </c>
      <c r="D94" t="s">
        <v>410</v>
      </c>
      <c r="E94" t="s">
        <v>411</v>
      </c>
      <c r="H94">
        <v>1560609900.76129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-0.0417248290347458</v>
      </c>
      <c r="AF94">
        <v>0.0468397758872846</v>
      </c>
      <c r="AG94">
        <v>3.491072564189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1560609900.76129</v>
      </c>
      <c r="AU94">
        <v>209.197225806452</v>
      </c>
      <c r="AV94">
        <v>223.554838709677</v>
      </c>
      <c r="AW94">
        <v>13.9007064516129</v>
      </c>
      <c r="AX94">
        <v>11.1870129032258</v>
      </c>
      <c r="AY94">
        <v>500.011193548387</v>
      </c>
      <c r="AZ94">
        <v>100.612612903226</v>
      </c>
      <c r="BA94">
        <v>0.200021258064516</v>
      </c>
      <c r="BB94">
        <v>20.0183</v>
      </c>
      <c r="BC94">
        <v>20.2022516129032</v>
      </c>
      <c r="BD94">
        <v>999.9</v>
      </c>
      <c r="BE94">
        <v>0</v>
      </c>
      <c r="BF94">
        <v>0</v>
      </c>
      <c r="BG94">
        <v>10000.8787096774</v>
      </c>
      <c r="BH94">
        <v>0</v>
      </c>
      <c r="BI94">
        <v>12.3594677419355</v>
      </c>
      <c r="BJ94">
        <v>1500.01032258064</v>
      </c>
      <c r="BK94">
        <v>0.97300535483871</v>
      </c>
      <c r="BL94">
        <v>0.0269944290322581</v>
      </c>
      <c r="BM94">
        <v>0</v>
      </c>
      <c r="BN94">
        <v>2.15270967741936</v>
      </c>
      <c r="BO94">
        <v>0</v>
      </c>
      <c r="BP94">
        <v>4719.09322580645</v>
      </c>
      <c r="BQ94">
        <v>15082.8903225806</v>
      </c>
      <c r="BR94">
        <v>38.625</v>
      </c>
      <c r="BS94">
        <v>39.683</v>
      </c>
      <c r="BT94">
        <v>39.625</v>
      </c>
      <c r="BU94">
        <v>37.9491935483871</v>
      </c>
      <c r="BV94">
        <v>37.9939032258065</v>
      </c>
      <c r="BW94">
        <v>1459.51967741936</v>
      </c>
      <c r="BX94">
        <v>40.4906451612903</v>
      </c>
      <c r="BY94">
        <v>0</v>
      </c>
      <c r="BZ94">
        <v>1560609942.8</v>
      </c>
      <c r="CA94">
        <v>2.15989615384615</v>
      </c>
      <c r="CB94">
        <v>-0.98576751995315</v>
      </c>
      <c r="CC94">
        <v>13.9856410425756</v>
      </c>
      <c r="CD94">
        <v>4719.73</v>
      </c>
      <c r="CE94">
        <v>15</v>
      </c>
      <c r="CF94">
        <v>1560609492</v>
      </c>
      <c r="CG94" t="s">
        <v>251</v>
      </c>
      <c r="CH94">
        <v>2</v>
      </c>
      <c r="CI94">
        <v>2.524</v>
      </c>
      <c r="CJ94">
        <v>0.004</v>
      </c>
      <c r="CK94">
        <v>400</v>
      </c>
      <c r="CL94">
        <v>11</v>
      </c>
      <c r="CM94">
        <v>0.23</v>
      </c>
      <c r="CN94">
        <v>0.02</v>
      </c>
      <c r="CO94">
        <v>-14.3491</v>
      </c>
      <c r="CP94">
        <v>-1.01460418118466</v>
      </c>
      <c r="CQ94">
        <v>0.113852441943883</v>
      </c>
      <c r="CR94">
        <v>0</v>
      </c>
      <c r="CS94">
        <v>2.17825</v>
      </c>
      <c r="CT94">
        <v>-0.388859196193798</v>
      </c>
      <c r="CU94">
        <v>0.187789212635745</v>
      </c>
      <c r="CV94">
        <v>1</v>
      </c>
      <c r="CW94">
        <v>2.71603146341463</v>
      </c>
      <c r="CX94">
        <v>-0.294190871080143</v>
      </c>
      <c r="CY94">
        <v>0.0305993349649538</v>
      </c>
      <c r="CZ94">
        <v>0</v>
      </c>
      <c r="DA94">
        <v>1</v>
      </c>
      <c r="DB94">
        <v>3</v>
      </c>
      <c r="DC94" t="s">
        <v>269</v>
      </c>
      <c r="DD94">
        <v>1.85552</v>
      </c>
      <c r="DE94">
        <v>1.85352</v>
      </c>
      <c r="DF94">
        <v>1.85455</v>
      </c>
      <c r="DG94">
        <v>1.85906</v>
      </c>
      <c r="DH94">
        <v>1.85347</v>
      </c>
      <c r="DI94">
        <v>1.85778</v>
      </c>
      <c r="DJ94">
        <v>1.85499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2.524</v>
      </c>
      <c r="DZ94">
        <v>0.004</v>
      </c>
      <c r="EA94">
        <v>2</v>
      </c>
      <c r="EB94">
        <v>503.065</v>
      </c>
      <c r="EC94">
        <v>1025.91</v>
      </c>
      <c r="ED94">
        <v>17.1651</v>
      </c>
      <c r="EE94">
        <v>17.9432</v>
      </c>
      <c r="EF94">
        <v>30.0002</v>
      </c>
      <c r="EG94">
        <v>17.872</v>
      </c>
      <c r="EH94">
        <v>17.8418</v>
      </c>
      <c r="EI94">
        <v>17.0011</v>
      </c>
      <c r="EJ94">
        <v>37.5725</v>
      </c>
      <c r="EK94">
        <v>88.2413</v>
      </c>
      <c r="EL94">
        <v>17.1564</v>
      </c>
      <c r="EM94">
        <v>254.17</v>
      </c>
      <c r="EN94">
        <v>11.2884</v>
      </c>
      <c r="EO94">
        <v>102.49</v>
      </c>
      <c r="EP94">
        <v>102.913</v>
      </c>
    </row>
    <row r="95" spans="1:146">
      <c r="A95">
        <v>79</v>
      </c>
      <c r="B95">
        <v>1560609913.1</v>
      </c>
      <c r="C95">
        <v>156</v>
      </c>
      <c r="D95" t="s">
        <v>412</v>
      </c>
      <c r="E95" t="s">
        <v>413</v>
      </c>
      <c r="H95">
        <v>1560609902.76129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-0.0417599098035718</v>
      </c>
      <c r="AF95">
        <v>0.0468791571235359</v>
      </c>
      <c r="AG95">
        <v>3.49339139753198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1560609902.76129</v>
      </c>
      <c r="AU95">
        <v>212.514161290323</v>
      </c>
      <c r="AV95">
        <v>226.903516129032</v>
      </c>
      <c r="AW95">
        <v>13.9017741935484</v>
      </c>
      <c r="AX95">
        <v>11.1951516129032</v>
      </c>
      <c r="AY95">
        <v>499.998806451613</v>
      </c>
      <c r="AZ95">
        <v>100.612612903226</v>
      </c>
      <c r="BA95">
        <v>0.199927903225806</v>
      </c>
      <c r="BB95">
        <v>20.0180419354839</v>
      </c>
      <c r="BC95">
        <v>20.2021709677419</v>
      </c>
      <c r="BD95">
        <v>999.9</v>
      </c>
      <c r="BE95">
        <v>0</v>
      </c>
      <c r="BF95">
        <v>0</v>
      </c>
      <c r="BG95">
        <v>10009.2870967742</v>
      </c>
      <c r="BH95">
        <v>0</v>
      </c>
      <c r="BI95">
        <v>12.3870967741935</v>
      </c>
      <c r="BJ95">
        <v>1500.01</v>
      </c>
      <c r="BK95">
        <v>0.97300535483871</v>
      </c>
      <c r="BL95">
        <v>0.0269944290322581</v>
      </c>
      <c r="BM95">
        <v>0</v>
      </c>
      <c r="BN95">
        <v>2.15460967741936</v>
      </c>
      <c r="BO95">
        <v>0</v>
      </c>
      <c r="BP95">
        <v>4719.57580645161</v>
      </c>
      <c r="BQ95">
        <v>15082.8870967742</v>
      </c>
      <c r="BR95">
        <v>38.625</v>
      </c>
      <c r="BS95">
        <v>39.687</v>
      </c>
      <c r="BT95">
        <v>39.625</v>
      </c>
      <c r="BU95">
        <v>37.9512258064516</v>
      </c>
      <c r="BV95">
        <v>37.9939032258065</v>
      </c>
      <c r="BW95">
        <v>1459.51935483871</v>
      </c>
      <c r="BX95">
        <v>40.4906451612903</v>
      </c>
      <c r="BY95">
        <v>0</v>
      </c>
      <c r="BZ95">
        <v>1560609944.6</v>
      </c>
      <c r="CA95">
        <v>2.13633846153846</v>
      </c>
      <c r="CB95">
        <v>-0.680594867002066</v>
      </c>
      <c r="CC95">
        <v>15.020854707177</v>
      </c>
      <c r="CD95">
        <v>4720.18153846154</v>
      </c>
      <c r="CE95">
        <v>15</v>
      </c>
      <c r="CF95">
        <v>1560609492</v>
      </c>
      <c r="CG95" t="s">
        <v>251</v>
      </c>
      <c r="CH95">
        <v>2</v>
      </c>
      <c r="CI95">
        <v>2.524</v>
      </c>
      <c r="CJ95">
        <v>0.004</v>
      </c>
      <c r="CK95">
        <v>400</v>
      </c>
      <c r="CL95">
        <v>11</v>
      </c>
      <c r="CM95">
        <v>0.23</v>
      </c>
      <c r="CN95">
        <v>0.02</v>
      </c>
      <c r="CO95">
        <v>-14.3766658536585</v>
      </c>
      <c r="CP95">
        <v>-1.24978118466898</v>
      </c>
      <c r="CQ95">
        <v>0.129652250852427</v>
      </c>
      <c r="CR95">
        <v>0</v>
      </c>
      <c r="CS95">
        <v>2.17699705882353</v>
      </c>
      <c r="CT95">
        <v>-0.604415675472771</v>
      </c>
      <c r="CU95">
        <v>0.184349874336328</v>
      </c>
      <c r="CV95">
        <v>1</v>
      </c>
      <c r="CW95">
        <v>2.70881707317073</v>
      </c>
      <c r="CX95">
        <v>-0.254995400696861</v>
      </c>
      <c r="CY95">
        <v>0.0277746880067571</v>
      </c>
      <c r="CZ95">
        <v>0</v>
      </c>
      <c r="DA95">
        <v>1</v>
      </c>
      <c r="DB95">
        <v>3</v>
      </c>
      <c r="DC95" t="s">
        <v>269</v>
      </c>
      <c r="DD95">
        <v>1.85551</v>
      </c>
      <c r="DE95">
        <v>1.85354</v>
      </c>
      <c r="DF95">
        <v>1.85455</v>
      </c>
      <c r="DG95">
        <v>1.85907</v>
      </c>
      <c r="DH95">
        <v>1.85346</v>
      </c>
      <c r="DI95">
        <v>1.85779</v>
      </c>
      <c r="DJ95">
        <v>1.85496</v>
      </c>
      <c r="DK95">
        <v>1.85367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2.524</v>
      </c>
      <c r="DZ95">
        <v>0.004</v>
      </c>
      <c r="EA95">
        <v>2</v>
      </c>
      <c r="EB95">
        <v>502.587</v>
      </c>
      <c r="EC95">
        <v>1027.25</v>
      </c>
      <c r="ED95">
        <v>17.1561</v>
      </c>
      <c r="EE95">
        <v>17.9432</v>
      </c>
      <c r="EF95">
        <v>30</v>
      </c>
      <c r="EG95">
        <v>17.872</v>
      </c>
      <c r="EH95">
        <v>17.8418</v>
      </c>
      <c r="EI95">
        <v>17.1931</v>
      </c>
      <c r="EJ95">
        <v>37.5725</v>
      </c>
      <c r="EK95">
        <v>88.2413</v>
      </c>
      <c r="EL95">
        <v>17.1379</v>
      </c>
      <c r="EM95">
        <v>259.17</v>
      </c>
      <c r="EN95">
        <v>11.2914</v>
      </c>
      <c r="EO95">
        <v>102.49</v>
      </c>
      <c r="EP95">
        <v>102.913</v>
      </c>
    </row>
    <row r="96" spans="1:146">
      <c r="A96">
        <v>80</v>
      </c>
      <c r="B96">
        <v>1560609915.1</v>
      </c>
      <c r="C96">
        <v>158</v>
      </c>
      <c r="D96" t="s">
        <v>414</v>
      </c>
      <c r="E96" t="s">
        <v>415</v>
      </c>
      <c r="H96">
        <v>1560609904.76129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-0.0417685096797463</v>
      </c>
      <c r="AF96">
        <v>0.0468888112379323</v>
      </c>
      <c r="AG96">
        <v>3.49395974386035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1560609904.76129</v>
      </c>
      <c r="AU96">
        <v>215.830806451613</v>
      </c>
      <c r="AV96">
        <v>230.252322580645</v>
      </c>
      <c r="AW96">
        <v>13.9030806451613</v>
      </c>
      <c r="AX96">
        <v>11.2027483870968</v>
      </c>
      <c r="AY96">
        <v>500.004741935484</v>
      </c>
      <c r="AZ96">
        <v>100.61264516129</v>
      </c>
      <c r="BA96">
        <v>0.199962290322581</v>
      </c>
      <c r="BB96">
        <v>20.0177387096774</v>
      </c>
      <c r="BC96">
        <v>20.202</v>
      </c>
      <c r="BD96">
        <v>999.9</v>
      </c>
      <c r="BE96">
        <v>0</v>
      </c>
      <c r="BF96">
        <v>0</v>
      </c>
      <c r="BG96">
        <v>10011.3451612903</v>
      </c>
      <c r="BH96">
        <v>0</v>
      </c>
      <c r="BI96">
        <v>12.4147193548387</v>
      </c>
      <c r="BJ96">
        <v>1500.01709677419</v>
      </c>
      <c r="BK96">
        <v>0.973005483870968</v>
      </c>
      <c r="BL96">
        <v>0.0269943032258064</v>
      </c>
      <c r="BM96">
        <v>0</v>
      </c>
      <c r="BN96">
        <v>2.1476</v>
      </c>
      <c r="BO96">
        <v>0</v>
      </c>
      <c r="BP96">
        <v>4720.09032258065</v>
      </c>
      <c r="BQ96">
        <v>15082.9580645161</v>
      </c>
      <c r="BR96">
        <v>38.625</v>
      </c>
      <c r="BS96">
        <v>39.687</v>
      </c>
      <c r="BT96">
        <v>39.625</v>
      </c>
      <c r="BU96">
        <v>37.9532580645161</v>
      </c>
      <c r="BV96">
        <v>37.995935483871</v>
      </c>
      <c r="BW96">
        <v>1459.5264516129</v>
      </c>
      <c r="BX96">
        <v>40.4906451612903</v>
      </c>
      <c r="BY96">
        <v>0</v>
      </c>
      <c r="BZ96">
        <v>1560609947</v>
      </c>
      <c r="CA96">
        <v>2.14240384615385</v>
      </c>
      <c r="CB96">
        <v>-0.475791450099162</v>
      </c>
      <c r="CC96">
        <v>15.6663247742415</v>
      </c>
      <c r="CD96">
        <v>4720.79846153846</v>
      </c>
      <c r="CE96">
        <v>15</v>
      </c>
      <c r="CF96">
        <v>1560609492</v>
      </c>
      <c r="CG96" t="s">
        <v>251</v>
      </c>
      <c r="CH96">
        <v>2</v>
      </c>
      <c r="CI96">
        <v>2.524</v>
      </c>
      <c r="CJ96">
        <v>0.004</v>
      </c>
      <c r="CK96">
        <v>400</v>
      </c>
      <c r="CL96">
        <v>11</v>
      </c>
      <c r="CM96">
        <v>0.23</v>
      </c>
      <c r="CN96">
        <v>0.02</v>
      </c>
      <c r="CO96">
        <v>-14.4099317073171</v>
      </c>
      <c r="CP96">
        <v>-1.26884947735191</v>
      </c>
      <c r="CQ96">
        <v>0.131269037530403</v>
      </c>
      <c r="CR96">
        <v>0</v>
      </c>
      <c r="CS96">
        <v>2.16671764705882</v>
      </c>
      <c r="CT96">
        <v>-0.670060016906169</v>
      </c>
      <c r="CU96">
        <v>0.185878946171313</v>
      </c>
      <c r="CV96">
        <v>1</v>
      </c>
      <c r="CW96">
        <v>2.70218097560976</v>
      </c>
      <c r="CX96">
        <v>-0.202648013937282</v>
      </c>
      <c r="CY96">
        <v>0.0238513944783189</v>
      </c>
      <c r="CZ96">
        <v>0</v>
      </c>
      <c r="DA96">
        <v>1</v>
      </c>
      <c r="DB96">
        <v>3</v>
      </c>
      <c r="DC96" t="s">
        <v>269</v>
      </c>
      <c r="DD96">
        <v>1.85552</v>
      </c>
      <c r="DE96">
        <v>1.85352</v>
      </c>
      <c r="DF96">
        <v>1.85455</v>
      </c>
      <c r="DG96">
        <v>1.85906</v>
      </c>
      <c r="DH96">
        <v>1.85344</v>
      </c>
      <c r="DI96">
        <v>1.85779</v>
      </c>
      <c r="DJ96">
        <v>1.85494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2.524</v>
      </c>
      <c r="DZ96">
        <v>0.004</v>
      </c>
      <c r="EA96">
        <v>2</v>
      </c>
      <c r="EB96">
        <v>502.736</v>
      </c>
      <c r="EC96">
        <v>1026.67</v>
      </c>
      <c r="ED96">
        <v>17.1494</v>
      </c>
      <c r="EE96">
        <v>17.9432</v>
      </c>
      <c r="EF96">
        <v>30</v>
      </c>
      <c r="EG96">
        <v>17.872</v>
      </c>
      <c r="EH96">
        <v>17.8418</v>
      </c>
      <c r="EI96">
        <v>17.3354</v>
      </c>
      <c r="EJ96">
        <v>37.5725</v>
      </c>
      <c r="EK96">
        <v>87.8666</v>
      </c>
      <c r="EL96">
        <v>17.1379</v>
      </c>
      <c r="EM96">
        <v>264.17</v>
      </c>
      <c r="EN96">
        <v>11.2947</v>
      </c>
      <c r="EO96">
        <v>102.49</v>
      </c>
      <c r="EP96">
        <v>102.913</v>
      </c>
    </row>
    <row r="97" spans="1:146">
      <c r="A97">
        <v>81</v>
      </c>
      <c r="B97">
        <v>1560609917.1</v>
      </c>
      <c r="C97">
        <v>160</v>
      </c>
      <c r="D97" t="s">
        <v>416</v>
      </c>
      <c r="E97" t="s">
        <v>417</v>
      </c>
      <c r="H97">
        <v>1560609906.76129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-0.0417405534211184</v>
      </c>
      <c r="AF97">
        <v>0.0468574278885198</v>
      </c>
      <c r="AG97">
        <v>3.49211202805593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1560609906.76129</v>
      </c>
      <c r="AU97">
        <v>219.146258064516</v>
      </c>
      <c r="AV97">
        <v>233.607225806452</v>
      </c>
      <c r="AW97">
        <v>13.9045225806452</v>
      </c>
      <c r="AX97">
        <v>11.2093161290323</v>
      </c>
      <c r="AY97">
        <v>500.006548387097</v>
      </c>
      <c r="AZ97">
        <v>100.612806451613</v>
      </c>
      <c r="BA97">
        <v>0.200023419354839</v>
      </c>
      <c r="BB97">
        <v>20.0172161290323</v>
      </c>
      <c r="BC97">
        <v>20.2020516129032</v>
      </c>
      <c r="BD97">
        <v>999.9</v>
      </c>
      <c r="BE97">
        <v>0</v>
      </c>
      <c r="BF97">
        <v>0</v>
      </c>
      <c r="BG97">
        <v>10004.6283870968</v>
      </c>
      <c r="BH97">
        <v>0</v>
      </c>
      <c r="BI97">
        <v>12.4414580645161</v>
      </c>
      <c r="BJ97">
        <v>1500.00193548387</v>
      </c>
      <c r="BK97">
        <v>0.973005225806452</v>
      </c>
      <c r="BL97">
        <v>0.0269945548387097</v>
      </c>
      <c r="BM97">
        <v>0</v>
      </c>
      <c r="BN97">
        <v>2.121</v>
      </c>
      <c r="BO97">
        <v>0</v>
      </c>
      <c r="BP97">
        <v>4720.57483870968</v>
      </c>
      <c r="BQ97">
        <v>15082.8064516129</v>
      </c>
      <c r="BR97">
        <v>38.625</v>
      </c>
      <c r="BS97">
        <v>39.687</v>
      </c>
      <c r="BT97">
        <v>39.625</v>
      </c>
      <c r="BU97">
        <v>37.9593548387097</v>
      </c>
      <c r="BV97">
        <v>37.995935483871</v>
      </c>
      <c r="BW97">
        <v>1459.51129032258</v>
      </c>
      <c r="BX97">
        <v>40.4906451612903</v>
      </c>
      <c r="BY97">
        <v>0</v>
      </c>
      <c r="BZ97">
        <v>1560609948.8</v>
      </c>
      <c r="CA97">
        <v>2.13413076923077</v>
      </c>
      <c r="CB97">
        <v>-0.0396991426990594</v>
      </c>
      <c r="CC97">
        <v>16.4608547279851</v>
      </c>
      <c r="CD97">
        <v>4721.25769230769</v>
      </c>
      <c r="CE97">
        <v>15</v>
      </c>
      <c r="CF97">
        <v>1560609492</v>
      </c>
      <c r="CG97" t="s">
        <v>251</v>
      </c>
      <c r="CH97">
        <v>2</v>
      </c>
      <c r="CI97">
        <v>2.524</v>
      </c>
      <c r="CJ97">
        <v>0.004</v>
      </c>
      <c r="CK97">
        <v>400</v>
      </c>
      <c r="CL97">
        <v>11</v>
      </c>
      <c r="CM97">
        <v>0.23</v>
      </c>
      <c r="CN97">
        <v>0.02</v>
      </c>
      <c r="CO97">
        <v>-14.45</v>
      </c>
      <c r="CP97">
        <v>-1.27317700348431</v>
      </c>
      <c r="CQ97">
        <v>0.131273923255265</v>
      </c>
      <c r="CR97">
        <v>0</v>
      </c>
      <c r="CS97">
        <v>2.15835882352941</v>
      </c>
      <c r="CT97">
        <v>-0.447731764116704</v>
      </c>
      <c r="CU97">
        <v>0.191188133580893</v>
      </c>
      <c r="CV97">
        <v>1</v>
      </c>
      <c r="CW97">
        <v>2.69665731707317</v>
      </c>
      <c r="CX97">
        <v>-0.147288083623689</v>
      </c>
      <c r="CY97">
        <v>0.0197648134041145</v>
      </c>
      <c r="CZ97">
        <v>0</v>
      </c>
      <c r="DA97">
        <v>1</v>
      </c>
      <c r="DB97">
        <v>3</v>
      </c>
      <c r="DC97" t="s">
        <v>269</v>
      </c>
      <c r="DD97">
        <v>1.85553</v>
      </c>
      <c r="DE97">
        <v>1.85354</v>
      </c>
      <c r="DF97">
        <v>1.85455</v>
      </c>
      <c r="DG97">
        <v>1.85907</v>
      </c>
      <c r="DH97">
        <v>1.85343</v>
      </c>
      <c r="DI97">
        <v>1.85779</v>
      </c>
      <c r="DJ97">
        <v>1.85498</v>
      </c>
      <c r="DK97">
        <v>1.85368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2.524</v>
      </c>
      <c r="DZ97">
        <v>0.004</v>
      </c>
      <c r="EA97">
        <v>2</v>
      </c>
      <c r="EB97">
        <v>503.155</v>
      </c>
      <c r="EC97">
        <v>1025.76</v>
      </c>
      <c r="ED97">
        <v>17.1416</v>
      </c>
      <c r="EE97">
        <v>17.9432</v>
      </c>
      <c r="EF97">
        <v>30.0002</v>
      </c>
      <c r="EG97">
        <v>17.872</v>
      </c>
      <c r="EH97">
        <v>17.8418</v>
      </c>
      <c r="EI97">
        <v>17.5478</v>
      </c>
      <c r="EJ97">
        <v>37.5725</v>
      </c>
      <c r="EK97">
        <v>87.8666</v>
      </c>
      <c r="EL97">
        <v>17.1379</v>
      </c>
      <c r="EM97">
        <v>264.17</v>
      </c>
      <c r="EN97">
        <v>11.3042</v>
      </c>
      <c r="EO97">
        <v>102.49</v>
      </c>
      <c r="EP97">
        <v>102.912</v>
      </c>
    </row>
    <row r="98" spans="1:146">
      <c r="A98">
        <v>82</v>
      </c>
      <c r="B98">
        <v>1560609919.1</v>
      </c>
      <c r="C98">
        <v>162</v>
      </c>
      <c r="D98" t="s">
        <v>418</v>
      </c>
      <c r="E98" t="s">
        <v>419</v>
      </c>
      <c r="H98">
        <v>1560609908.76129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-0.0417187569393858</v>
      </c>
      <c r="AF98">
        <v>0.0468329594282982</v>
      </c>
      <c r="AG98">
        <v>3.49067113035604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1560609908.76129</v>
      </c>
      <c r="AU98">
        <v>222.463774193548</v>
      </c>
      <c r="AV98">
        <v>236.966</v>
      </c>
      <c r="AW98">
        <v>13.9058032258064</v>
      </c>
      <c r="AX98">
        <v>11.2150548387097</v>
      </c>
      <c r="AY98">
        <v>500.003161290323</v>
      </c>
      <c r="AZ98">
        <v>100.613</v>
      </c>
      <c r="BA98">
        <v>0.200002129032258</v>
      </c>
      <c r="BB98">
        <v>20.0166387096774</v>
      </c>
      <c r="BC98">
        <v>20.2034709677419</v>
      </c>
      <c r="BD98">
        <v>999.9</v>
      </c>
      <c r="BE98">
        <v>0</v>
      </c>
      <c r="BF98">
        <v>0</v>
      </c>
      <c r="BG98">
        <v>9999.38483870968</v>
      </c>
      <c r="BH98">
        <v>0</v>
      </c>
      <c r="BI98">
        <v>12.4675290322581</v>
      </c>
      <c r="BJ98">
        <v>1500.00064516129</v>
      </c>
      <c r="BK98">
        <v>0.973005225806452</v>
      </c>
      <c r="BL98">
        <v>0.0269945548387097</v>
      </c>
      <c r="BM98">
        <v>0</v>
      </c>
      <c r="BN98">
        <v>2.12997419354839</v>
      </c>
      <c r="BO98">
        <v>0</v>
      </c>
      <c r="BP98">
        <v>4721.12741935484</v>
      </c>
      <c r="BQ98">
        <v>15082.7935483871</v>
      </c>
      <c r="BR98">
        <v>38.625</v>
      </c>
      <c r="BS98">
        <v>39.687</v>
      </c>
      <c r="BT98">
        <v>39.629</v>
      </c>
      <c r="BU98">
        <v>37.9654516129032</v>
      </c>
      <c r="BV98">
        <v>37.995935483871</v>
      </c>
      <c r="BW98">
        <v>1459.51</v>
      </c>
      <c r="BX98">
        <v>40.4906451612903</v>
      </c>
      <c r="BY98">
        <v>0</v>
      </c>
      <c r="BZ98">
        <v>1560609950.6</v>
      </c>
      <c r="CA98">
        <v>2.12409615384615</v>
      </c>
      <c r="CB98">
        <v>0.103866671123025</v>
      </c>
      <c r="CC98">
        <v>18.6437606987065</v>
      </c>
      <c r="CD98">
        <v>4721.80038461538</v>
      </c>
      <c r="CE98">
        <v>15</v>
      </c>
      <c r="CF98">
        <v>1560609492</v>
      </c>
      <c r="CG98" t="s">
        <v>251</v>
      </c>
      <c r="CH98">
        <v>2</v>
      </c>
      <c r="CI98">
        <v>2.524</v>
      </c>
      <c r="CJ98">
        <v>0.004</v>
      </c>
      <c r="CK98">
        <v>400</v>
      </c>
      <c r="CL98">
        <v>11</v>
      </c>
      <c r="CM98">
        <v>0.23</v>
      </c>
      <c r="CN98">
        <v>0.02</v>
      </c>
      <c r="CO98">
        <v>-14.4884170731707</v>
      </c>
      <c r="CP98">
        <v>-1.12694843205572</v>
      </c>
      <c r="CQ98">
        <v>0.118432817021007</v>
      </c>
      <c r="CR98">
        <v>0</v>
      </c>
      <c r="CS98">
        <v>2.15199705882353</v>
      </c>
      <c r="CT98">
        <v>-0.318179691999549</v>
      </c>
      <c r="CU98">
        <v>0.186757359860161</v>
      </c>
      <c r="CV98">
        <v>1</v>
      </c>
      <c r="CW98">
        <v>2.69203146341463</v>
      </c>
      <c r="CX98">
        <v>-0.0845623693379723</v>
      </c>
      <c r="CY98">
        <v>0.0148883001308157</v>
      </c>
      <c r="CZ98">
        <v>1</v>
      </c>
      <c r="DA98">
        <v>2</v>
      </c>
      <c r="DB98">
        <v>3</v>
      </c>
      <c r="DC98" t="s">
        <v>252</v>
      </c>
      <c r="DD98">
        <v>1.85553</v>
      </c>
      <c r="DE98">
        <v>1.85356</v>
      </c>
      <c r="DF98">
        <v>1.85456</v>
      </c>
      <c r="DG98">
        <v>1.85908</v>
      </c>
      <c r="DH98">
        <v>1.85343</v>
      </c>
      <c r="DI98">
        <v>1.8578</v>
      </c>
      <c r="DJ98">
        <v>1.85498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2.524</v>
      </c>
      <c r="DZ98">
        <v>0.004</v>
      </c>
      <c r="EA98">
        <v>2</v>
      </c>
      <c r="EB98">
        <v>502.796</v>
      </c>
      <c r="EC98">
        <v>1025.97</v>
      </c>
      <c r="ED98">
        <v>17.1338</v>
      </c>
      <c r="EE98">
        <v>17.9432</v>
      </c>
      <c r="EF98">
        <v>30.0002</v>
      </c>
      <c r="EG98">
        <v>17.872</v>
      </c>
      <c r="EH98">
        <v>17.8418</v>
      </c>
      <c r="EI98">
        <v>17.7412</v>
      </c>
      <c r="EJ98">
        <v>37.2775</v>
      </c>
      <c r="EK98">
        <v>87.8666</v>
      </c>
      <c r="EL98">
        <v>17.1231</v>
      </c>
      <c r="EM98">
        <v>269.17</v>
      </c>
      <c r="EN98">
        <v>11.3124</v>
      </c>
      <c r="EO98">
        <v>102.49</v>
      </c>
      <c r="EP98">
        <v>102.912</v>
      </c>
    </row>
    <row r="99" spans="1:146">
      <c r="A99">
        <v>83</v>
      </c>
      <c r="B99">
        <v>1560609921.1</v>
      </c>
      <c r="C99">
        <v>164</v>
      </c>
      <c r="D99" t="s">
        <v>420</v>
      </c>
      <c r="E99" t="s">
        <v>421</v>
      </c>
      <c r="H99">
        <v>1560609910.76129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-0.0416901776488217</v>
      </c>
      <c r="AF99">
        <v>0.0468008766709567</v>
      </c>
      <c r="AG99">
        <v>3.48878144309227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1560609910.76129</v>
      </c>
      <c r="AU99">
        <v>225.783322580645</v>
      </c>
      <c r="AV99">
        <v>240.319451612903</v>
      </c>
      <c r="AW99">
        <v>13.9068387096774</v>
      </c>
      <c r="AX99">
        <v>11.2201322580645</v>
      </c>
      <c r="AY99">
        <v>500.009225806452</v>
      </c>
      <c r="AZ99">
        <v>100.613064516129</v>
      </c>
      <c r="BA99">
        <v>0.200022935483871</v>
      </c>
      <c r="BB99">
        <v>20.015964516129</v>
      </c>
      <c r="BC99">
        <v>20.2072387096774</v>
      </c>
      <c r="BD99">
        <v>999.9</v>
      </c>
      <c r="BE99">
        <v>0</v>
      </c>
      <c r="BF99">
        <v>0</v>
      </c>
      <c r="BG99">
        <v>9992.52838709677</v>
      </c>
      <c r="BH99">
        <v>0</v>
      </c>
      <c r="BI99">
        <v>12.4938129032258</v>
      </c>
      <c r="BJ99">
        <v>1500</v>
      </c>
      <c r="BK99">
        <v>0.973005225806452</v>
      </c>
      <c r="BL99">
        <v>0.0269945548387097</v>
      </c>
      <c r="BM99">
        <v>0</v>
      </c>
      <c r="BN99">
        <v>2.14064838709677</v>
      </c>
      <c r="BO99">
        <v>0</v>
      </c>
      <c r="BP99">
        <v>4721.69483870968</v>
      </c>
      <c r="BQ99">
        <v>15082.7870967742</v>
      </c>
      <c r="BR99">
        <v>38.625</v>
      </c>
      <c r="BS99">
        <v>39.687</v>
      </c>
      <c r="BT99">
        <v>39.631</v>
      </c>
      <c r="BU99">
        <v>37.9715483870968</v>
      </c>
      <c r="BV99">
        <v>37.995935483871</v>
      </c>
      <c r="BW99">
        <v>1459.50935483871</v>
      </c>
      <c r="BX99">
        <v>40.4906451612903</v>
      </c>
      <c r="BY99">
        <v>0</v>
      </c>
      <c r="BZ99">
        <v>1560609953</v>
      </c>
      <c r="CA99">
        <v>2.14733846153846</v>
      </c>
      <c r="CB99">
        <v>1.11806496060734</v>
      </c>
      <c r="CC99">
        <v>18.8888888717996</v>
      </c>
      <c r="CD99">
        <v>4722.55615384615</v>
      </c>
      <c r="CE99">
        <v>15</v>
      </c>
      <c r="CF99">
        <v>1560609492</v>
      </c>
      <c r="CG99" t="s">
        <v>251</v>
      </c>
      <c r="CH99">
        <v>2</v>
      </c>
      <c r="CI99">
        <v>2.524</v>
      </c>
      <c r="CJ99">
        <v>0.004</v>
      </c>
      <c r="CK99">
        <v>400</v>
      </c>
      <c r="CL99">
        <v>11</v>
      </c>
      <c r="CM99">
        <v>0.23</v>
      </c>
      <c r="CN99">
        <v>0.02</v>
      </c>
      <c r="CO99">
        <v>-14.5251292682927</v>
      </c>
      <c r="CP99">
        <v>-0.899450174216059</v>
      </c>
      <c r="CQ99">
        <v>0.095350928842733</v>
      </c>
      <c r="CR99">
        <v>0</v>
      </c>
      <c r="CS99">
        <v>2.14776176470588</v>
      </c>
      <c r="CT99">
        <v>-0.126438715130948</v>
      </c>
      <c r="CU99">
        <v>0.155817812193875</v>
      </c>
      <c r="CV99">
        <v>1</v>
      </c>
      <c r="CW99">
        <v>2.68780268292683</v>
      </c>
      <c r="CX99">
        <v>-0.0183679442508712</v>
      </c>
      <c r="CY99">
        <v>0.00760018870895059</v>
      </c>
      <c r="CZ99">
        <v>1</v>
      </c>
      <c r="DA99">
        <v>2</v>
      </c>
      <c r="DB99">
        <v>3</v>
      </c>
      <c r="DC99" t="s">
        <v>252</v>
      </c>
      <c r="DD99">
        <v>1.85551</v>
      </c>
      <c r="DE99">
        <v>1.85354</v>
      </c>
      <c r="DF99">
        <v>1.85455</v>
      </c>
      <c r="DG99">
        <v>1.85907</v>
      </c>
      <c r="DH99">
        <v>1.85342</v>
      </c>
      <c r="DI99">
        <v>1.8578</v>
      </c>
      <c r="DJ99">
        <v>1.85496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2.524</v>
      </c>
      <c r="DZ99">
        <v>0.004</v>
      </c>
      <c r="EA99">
        <v>2</v>
      </c>
      <c r="EB99">
        <v>503.02</v>
      </c>
      <c r="EC99">
        <v>1025.79</v>
      </c>
      <c r="ED99">
        <v>17.1285</v>
      </c>
      <c r="EE99">
        <v>17.9432</v>
      </c>
      <c r="EF99">
        <v>30</v>
      </c>
      <c r="EG99">
        <v>17.872</v>
      </c>
      <c r="EH99">
        <v>17.8418</v>
      </c>
      <c r="EI99">
        <v>17.8808</v>
      </c>
      <c r="EJ99">
        <v>37.2775</v>
      </c>
      <c r="EK99">
        <v>87.8666</v>
      </c>
      <c r="EL99">
        <v>17.1231</v>
      </c>
      <c r="EM99">
        <v>274.17</v>
      </c>
      <c r="EN99">
        <v>11.3204</v>
      </c>
      <c r="EO99">
        <v>102.49</v>
      </c>
      <c r="EP99">
        <v>102.912</v>
      </c>
    </row>
    <row r="100" spans="1:146">
      <c r="A100">
        <v>84</v>
      </c>
      <c r="B100">
        <v>1560609923.1</v>
      </c>
      <c r="C100">
        <v>166</v>
      </c>
      <c r="D100" t="s">
        <v>422</v>
      </c>
      <c r="E100" t="s">
        <v>423</v>
      </c>
      <c r="H100">
        <v>1560609912.76129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-0.0416872436028599</v>
      </c>
      <c r="AF100">
        <v>0.046797582947328</v>
      </c>
      <c r="AG100">
        <v>3.48858741581672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1560609912.76129</v>
      </c>
      <c r="AU100">
        <v>229.106548387097</v>
      </c>
      <c r="AV100">
        <v>243.674032258064</v>
      </c>
      <c r="AW100">
        <v>13.9077903225806</v>
      </c>
      <c r="AX100">
        <v>11.2240032258065</v>
      </c>
      <c r="AY100">
        <v>500.000612903226</v>
      </c>
      <c r="AZ100">
        <v>100.613096774194</v>
      </c>
      <c r="BA100">
        <v>0.199999419354839</v>
      </c>
      <c r="BB100">
        <v>20.0153612903226</v>
      </c>
      <c r="BC100">
        <v>20.2123129032258</v>
      </c>
      <c r="BD100">
        <v>999.9</v>
      </c>
      <c r="BE100">
        <v>0</v>
      </c>
      <c r="BF100">
        <v>0</v>
      </c>
      <c r="BG100">
        <v>9991.82193548387</v>
      </c>
      <c r="BH100">
        <v>0</v>
      </c>
      <c r="BI100">
        <v>12.5192161290323</v>
      </c>
      <c r="BJ100">
        <v>1499.99967741935</v>
      </c>
      <c r="BK100">
        <v>0.973005225806452</v>
      </c>
      <c r="BL100">
        <v>0.0269945548387097</v>
      </c>
      <c r="BM100">
        <v>0</v>
      </c>
      <c r="BN100">
        <v>2.15121935483871</v>
      </c>
      <c r="BO100">
        <v>0</v>
      </c>
      <c r="BP100">
        <v>4722.23322580645</v>
      </c>
      <c r="BQ100">
        <v>15082.7838709677</v>
      </c>
      <c r="BR100">
        <v>38.625</v>
      </c>
      <c r="BS100">
        <v>39.687</v>
      </c>
      <c r="BT100">
        <v>39.635</v>
      </c>
      <c r="BU100">
        <v>37.9776451612903</v>
      </c>
      <c r="BV100">
        <v>37.995935483871</v>
      </c>
      <c r="BW100">
        <v>1459.50903225806</v>
      </c>
      <c r="BX100">
        <v>40.4906451612903</v>
      </c>
      <c r="BY100">
        <v>0</v>
      </c>
      <c r="BZ100">
        <v>1560609954.8</v>
      </c>
      <c r="CA100">
        <v>2.17586923076923</v>
      </c>
      <c r="CB100">
        <v>1.12957949963401</v>
      </c>
      <c r="CC100">
        <v>18.6088889134148</v>
      </c>
      <c r="CD100">
        <v>4723.04115384615</v>
      </c>
      <c r="CE100">
        <v>15</v>
      </c>
      <c r="CF100">
        <v>1560609492</v>
      </c>
      <c r="CG100" t="s">
        <v>251</v>
      </c>
      <c r="CH100">
        <v>2</v>
      </c>
      <c r="CI100">
        <v>2.524</v>
      </c>
      <c r="CJ100">
        <v>0.004</v>
      </c>
      <c r="CK100">
        <v>400</v>
      </c>
      <c r="CL100">
        <v>11</v>
      </c>
      <c r="CM100">
        <v>0.23</v>
      </c>
      <c r="CN100">
        <v>0.02</v>
      </c>
      <c r="CO100">
        <v>-14.5583536585366</v>
      </c>
      <c r="CP100">
        <v>-0.889647386759536</v>
      </c>
      <c r="CQ100">
        <v>0.0943593858931231</v>
      </c>
      <c r="CR100">
        <v>0</v>
      </c>
      <c r="CS100">
        <v>2.15791764705882</v>
      </c>
      <c r="CT100">
        <v>0.352496957555896</v>
      </c>
      <c r="CU100">
        <v>0.163085072477685</v>
      </c>
      <c r="CV100">
        <v>1</v>
      </c>
      <c r="CW100">
        <v>2.68460121951219</v>
      </c>
      <c r="CX100">
        <v>5.12195121961167e-05</v>
      </c>
      <c r="CY100">
        <v>0.00443103147993839</v>
      </c>
      <c r="CZ100">
        <v>1</v>
      </c>
      <c r="DA100">
        <v>2</v>
      </c>
      <c r="DB100">
        <v>3</v>
      </c>
      <c r="DC100" t="s">
        <v>252</v>
      </c>
      <c r="DD100">
        <v>1.8555</v>
      </c>
      <c r="DE100">
        <v>1.85353</v>
      </c>
      <c r="DF100">
        <v>1.85455</v>
      </c>
      <c r="DG100">
        <v>1.85905</v>
      </c>
      <c r="DH100">
        <v>1.85339</v>
      </c>
      <c r="DI100">
        <v>1.85779</v>
      </c>
      <c r="DJ100">
        <v>1.85496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2.524</v>
      </c>
      <c r="DZ100">
        <v>0.004</v>
      </c>
      <c r="EA100">
        <v>2</v>
      </c>
      <c r="EB100">
        <v>503.05</v>
      </c>
      <c r="EC100">
        <v>1025.01</v>
      </c>
      <c r="ED100">
        <v>17.1222</v>
      </c>
      <c r="EE100">
        <v>17.9432</v>
      </c>
      <c r="EF100">
        <v>30</v>
      </c>
      <c r="EG100">
        <v>17.872</v>
      </c>
      <c r="EH100">
        <v>17.8418</v>
      </c>
      <c r="EI100">
        <v>18.0913</v>
      </c>
      <c r="EJ100">
        <v>37.2775</v>
      </c>
      <c r="EK100">
        <v>87.8666</v>
      </c>
      <c r="EL100">
        <v>17.1153</v>
      </c>
      <c r="EM100">
        <v>274.17</v>
      </c>
      <c r="EN100">
        <v>11.3243</v>
      </c>
      <c r="EO100">
        <v>102.49</v>
      </c>
      <c r="EP100">
        <v>102.912</v>
      </c>
    </row>
    <row r="101" spans="1:146">
      <c r="A101">
        <v>85</v>
      </c>
      <c r="B101">
        <v>1560609925.1</v>
      </c>
      <c r="C101">
        <v>168</v>
      </c>
      <c r="D101" t="s">
        <v>424</v>
      </c>
      <c r="E101" t="s">
        <v>425</v>
      </c>
      <c r="H101">
        <v>1560609914.76129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-0.0417014418828919</v>
      </c>
      <c r="AF101">
        <v>0.0468135217605016</v>
      </c>
      <c r="AG101">
        <v>3.48952629800656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1560609914.76129</v>
      </c>
      <c r="AU101">
        <v>232.430612903226</v>
      </c>
      <c r="AV101">
        <v>247.033967741935</v>
      </c>
      <c r="AW101">
        <v>13.9085225806452</v>
      </c>
      <c r="AX101">
        <v>11.2265870967742</v>
      </c>
      <c r="AY101">
        <v>499.995903225806</v>
      </c>
      <c r="AZ101">
        <v>100.613258064516</v>
      </c>
      <c r="BA101">
        <v>0.199968258064516</v>
      </c>
      <c r="BB101">
        <v>20.0142032258065</v>
      </c>
      <c r="BC101">
        <v>20.2164580645161</v>
      </c>
      <c r="BD101">
        <v>999.9</v>
      </c>
      <c r="BE101">
        <v>0</v>
      </c>
      <c r="BF101">
        <v>0</v>
      </c>
      <c r="BG101">
        <v>9995.20903225806</v>
      </c>
      <c r="BH101">
        <v>0</v>
      </c>
      <c r="BI101">
        <v>12.5441741935484</v>
      </c>
      <c r="BJ101">
        <v>1500.01387096774</v>
      </c>
      <c r="BK101">
        <v>0.973005483870968</v>
      </c>
      <c r="BL101">
        <v>0.0269943032258064</v>
      </c>
      <c r="BM101">
        <v>0</v>
      </c>
      <c r="BN101">
        <v>2.15447741935484</v>
      </c>
      <c r="BO101">
        <v>0</v>
      </c>
      <c r="BP101">
        <v>4722.88516129032</v>
      </c>
      <c r="BQ101">
        <v>15082.9258064516</v>
      </c>
      <c r="BR101">
        <v>38.625</v>
      </c>
      <c r="BS101">
        <v>39.687</v>
      </c>
      <c r="BT101">
        <v>39.641</v>
      </c>
      <c r="BU101">
        <v>37.9796774193548</v>
      </c>
      <c r="BV101">
        <v>37.995935483871</v>
      </c>
      <c r="BW101">
        <v>1459.52322580645</v>
      </c>
      <c r="BX101">
        <v>40.4906451612903</v>
      </c>
      <c r="BY101">
        <v>0</v>
      </c>
      <c r="BZ101">
        <v>1560609956.6</v>
      </c>
      <c r="CA101">
        <v>2.18515769230769</v>
      </c>
      <c r="CB101">
        <v>1.02649915440421</v>
      </c>
      <c r="CC101">
        <v>18.7104273581016</v>
      </c>
      <c r="CD101">
        <v>4723.64615384615</v>
      </c>
      <c r="CE101">
        <v>15</v>
      </c>
      <c r="CF101">
        <v>1560609492</v>
      </c>
      <c r="CG101" t="s">
        <v>251</v>
      </c>
      <c r="CH101">
        <v>2</v>
      </c>
      <c r="CI101">
        <v>2.524</v>
      </c>
      <c r="CJ101">
        <v>0.004</v>
      </c>
      <c r="CK101">
        <v>400</v>
      </c>
      <c r="CL101">
        <v>11</v>
      </c>
      <c r="CM101">
        <v>0.23</v>
      </c>
      <c r="CN101">
        <v>0.02</v>
      </c>
      <c r="CO101">
        <v>-14.5891219512195</v>
      </c>
      <c r="CP101">
        <v>-0.932345644599299</v>
      </c>
      <c r="CQ101">
        <v>0.0988729377070738</v>
      </c>
      <c r="CR101">
        <v>0</v>
      </c>
      <c r="CS101">
        <v>2.16787941176471</v>
      </c>
      <c r="CT101">
        <v>0.669138600225366</v>
      </c>
      <c r="CU101">
        <v>0.184348505920032</v>
      </c>
      <c r="CV101">
        <v>1</v>
      </c>
      <c r="CW101">
        <v>2.68264195121951</v>
      </c>
      <c r="CX101">
        <v>-0.0336455749128949</v>
      </c>
      <c r="CY101">
        <v>0.00752382499359246</v>
      </c>
      <c r="CZ101">
        <v>1</v>
      </c>
      <c r="DA101">
        <v>2</v>
      </c>
      <c r="DB101">
        <v>3</v>
      </c>
      <c r="DC101" t="s">
        <v>252</v>
      </c>
      <c r="DD101">
        <v>1.85554</v>
      </c>
      <c r="DE101">
        <v>1.85353</v>
      </c>
      <c r="DF101">
        <v>1.85455</v>
      </c>
      <c r="DG101">
        <v>1.85906</v>
      </c>
      <c r="DH101">
        <v>1.85339</v>
      </c>
      <c r="DI101">
        <v>1.85779</v>
      </c>
      <c r="DJ101">
        <v>1.85497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2.524</v>
      </c>
      <c r="DZ101">
        <v>0.004</v>
      </c>
      <c r="EA101">
        <v>2</v>
      </c>
      <c r="EB101">
        <v>502.736</v>
      </c>
      <c r="EC101">
        <v>1026.09</v>
      </c>
      <c r="ED101">
        <v>17.1172</v>
      </c>
      <c r="EE101">
        <v>17.9439</v>
      </c>
      <c r="EF101">
        <v>30</v>
      </c>
      <c r="EG101">
        <v>17.872</v>
      </c>
      <c r="EH101">
        <v>17.8418</v>
      </c>
      <c r="EI101">
        <v>18.2807</v>
      </c>
      <c r="EJ101">
        <v>37.0025</v>
      </c>
      <c r="EK101">
        <v>87.8666</v>
      </c>
      <c r="EL101">
        <v>17.1153</v>
      </c>
      <c r="EM101">
        <v>279.17</v>
      </c>
      <c r="EN101">
        <v>11.3334</v>
      </c>
      <c r="EO101">
        <v>102.49</v>
      </c>
      <c r="EP101">
        <v>102.911</v>
      </c>
    </row>
    <row r="102" spans="1:146">
      <c r="A102">
        <v>86</v>
      </c>
      <c r="B102">
        <v>1560609927.1</v>
      </c>
      <c r="C102">
        <v>170</v>
      </c>
      <c r="D102" t="s">
        <v>426</v>
      </c>
      <c r="E102" t="s">
        <v>427</v>
      </c>
      <c r="H102">
        <v>1560609916.76129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-0.0417090589784853</v>
      </c>
      <c r="AF102">
        <v>0.0468220726175994</v>
      </c>
      <c r="AG102">
        <v>3.49002994360857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1560609916.76129</v>
      </c>
      <c r="AU102">
        <v>235.754838709677</v>
      </c>
      <c r="AV102">
        <v>250.392258064516</v>
      </c>
      <c r="AW102">
        <v>13.908635483871</v>
      </c>
      <c r="AX102">
        <v>11.2289</v>
      </c>
      <c r="AY102">
        <v>500.006935483871</v>
      </c>
      <c r="AZ102">
        <v>100.613419354839</v>
      </c>
      <c r="BA102">
        <v>0.199980387096774</v>
      </c>
      <c r="BB102">
        <v>20.0124032258065</v>
      </c>
      <c r="BC102">
        <v>20.2182258064516</v>
      </c>
      <c r="BD102">
        <v>999.9</v>
      </c>
      <c r="BE102">
        <v>0</v>
      </c>
      <c r="BF102">
        <v>0</v>
      </c>
      <c r="BG102">
        <v>9997.01870967742</v>
      </c>
      <c r="BH102">
        <v>0</v>
      </c>
      <c r="BI102">
        <v>12.5720258064516</v>
      </c>
      <c r="BJ102">
        <v>1500.01387096774</v>
      </c>
      <c r="BK102">
        <v>0.973005483870968</v>
      </c>
      <c r="BL102">
        <v>0.0269943032258064</v>
      </c>
      <c r="BM102">
        <v>0</v>
      </c>
      <c r="BN102">
        <v>2.16377419354839</v>
      </c>
      <c r="BO102">
        <v>0</v>
      </c>
      <c r="BP102">
        <v>4723.51419354839</v>
      </c>
      <c r="BQ102">
        <v>15082.9290322581</v>
      </c>
      <c r="BR102">
        <v>38.625</v>
      </c>
      <c r="BS102">
        <v>39.687</v>
      </c>
      <c r="BT102">
        <v>39.645</v>
      </c>
      <c r="BU102">
        <v>37.9857741935484</v>
      </c>
      <c r="BV102">
        <v>38</v>
      </c>
      <c r="BW102">
        <v>1459.52322580645</v>
      </c>
      <c r="BX102">
        <v>40.4906451612903</v>
      </c>
      <c r="BY102">
        <v>0</v>
      </c>
      <c r="BZ102">
        <v>1560609959</v>
      </c>
      <c r="CA102">
        <v>2.23002692307692</v>
      </c>
      <c r="CB102">
        <v>0.698013679550618</v>
      </c>
      <c r="CC102">
        <v>19.8543589538902</v>
      </c>
      <c r="CD102">
        <v>4724.42615384615</v>
      </c>
      <c r="CE102">
        <v>15</v>
      </c>
      <c r="CF102">
        <v>1560609492</v>
      </c>
      <c r="CG102" t="s">
        <v>251</v>
      </c>
      <c r="CH102">
        <v>2</v>
      </c>
      <c r="CI102">
        <v>2.524</v>
      </c>
      <c r="CJ102">
        <v>0.004</v>
      </c>
      <c r="CK102">
        <v>400</v>
      </c>
      <c r="CL102">
        <v>11</v>
      </c>
      <c r="CM102">
        <v>0.23</v>
      </c>
      <c r="CN102">
        <v>0.02</v>
      </c>
      <c r="CO102">
        <v>-14.6253024390244</v>
      </c>
      <c r="CP102">
        <v>-0.947834843205666</v>
      </c>
      <c r="CQ102">
        <v>0.100453436580738</v>
      </c>
      <c r="CR102">
        <v>0</v>
      </c>
      <c r="CS102">
        <v>2.17509117647059</v>
      </c>
      <c r="CT102">
        <v>0.881718512256961</v>
      </c>
      <c r="CU102">
        <v>0.191425006614704</v>
      </c>
      <c r="CV102">
        <v>1</v>
      </c>
      <c r="CW102">
        <v>2.68069585365854</v>
      </c>
      <c r="CX102">
        <v>-0.0727273170731722</v>
      </c>
      <c r="CY102">
        <v>0.0100393202509202</v>
      </c>
      <c r="CZ102">
        <v>1</v>
      </c>
      <c r="DA102">
        <v>2</v>
      </c>
      <c r="DB102">
        <v>3</v>
      </c>
      <c r="DC102" t="s">
        <v>252</v>
      </c>
      <c r="DD102">
        <v>1.85556</v>
      </c>
      <c r="DE102">
        <v>1.85352</v>
      </c>
      <c r="DF102">
        <v>1.85455</v>
      </c>
      <c r="DG102">
        <v>1.85908</v>
      </c>
      <c r="DH102">
        <v>1.85342</v>
      </c>
      <c r="DI102">
        <v>1.8578</v>
      </c>
      <c r="DJ102">
        <v>1.85498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2.524</v>
      </c>
      <c r="DZ102">
        <v>0.004</v>
      </c>
      <c r="EA102">
        <v>2</v>
      </c>
      <c r="EB102">
        <v>502.9</v>
      </c>
      <c r="EC102">
        <v>1027.69</v>
      </c>
      <c r="ED102">
        <v>17.1135</v>
      </c>
      <c r="EE102">
        <v>17.9447</v>
      </c>
      <c r="EF102">
        <v>30.0002</v>
      </c>
      <c r="EG102">
        <v>17.872</v>
      </c>
      <c r="EH102">
        <v>17.8418</v>
      </c>
      <c r="EI102">
        <v>18.4207</v>
      </c>
      <c r="EJ102">
        <v>37.0025</v>
      </c>
      <c r="EK102">
        <v>87.8666</v>
      </c>
      <c r="EL102">
        <v>17.1153</v>
      </c>
      <c r="EM102">
        <v>284.17</v>
      </c>
      <c r="EN102">
        <v>11.3418</v>
      </c>
      <c r="EO102">
        <v>102.491</v>
      </c>
      <c r="EP102">
        <v>102.911</v>
      </c>
    </row>
    <row r="103" spans="1:146">
      <c r="A103">
        <v>87</v>
      </c>
      <c r="B103">
        <v>1560609929.1</v>
      </c>
      <c r="C103">
        <v>172</v>
      </c>
      <c r="D103" t="s">
        <v>428</v>
      </c>
      <c r="E103" t="s">
        <v>429</v>
      </c>
      <c r="H103">
        <v>1560609918.76129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-0.0417348453222063</v>
      </c>
      <c r="AF103">
        <v>0.046851020047434</v>
      </c>
      <c r="AG103">
        <v>3.49173470882816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1560609918.76129</v>
      </c>
      <c r="AU103">
        <v>239.080161290323</v>
      </c>
      <c r="AV103">
        <v>253.748225806452</v>
      </c>
      <c r="AW103">
        <v>13.908335483871</v>
      </c>
      <c r="AX103">
        <v>11.2329483870968</v>
      </c>
      <c r="AY103">
        <v>500.001451612903</v>
      </c>
      <c r="AZ103">
        <v>100.613516129032</v>
      </c>
      <c r="BA103">
        <v>0.199957161290323</v>
      </c>
      <c r="BB103">
        <v>20.0104612903226</v>
      </c>
      <c r="BC103">
        <v>20.2189612903226</v>
      </c>
      <c r="BD103">
        <v>999.9</v>
      </c>
      <c r="BE103">
        <v>0</v>
      </c>
      <c r="BF103">
        <v>0</v>
      </c>
      <c r="BG103">
        <v>10003.1896774194</v>
      </c>
      <c r="BH103">
        <v>0</v>
      </c>
      <c r="BI103">
        <v>12.6009903225806</v>
      </c>
      <c r="BJ103">
        <v>1500.0064516129</v>
      </c>
      <c r="BK103">
        <v>0.97300535483871</v>
      </c>
      <c r="BL103">
        <v>0.0269944290322581</v>
      </c>
      <c r="BM103">
        <v>0</v>
      </c>
      <c r="BN103">
        <v>2.17266129032258</v>
      </c>
      <c r="BO103">
        <v>0</v>
      </c>
      <c r="BP103">
        <v>4724.12580645161</v>
      </c>
      <c r="BQ103">
        <v>15082.8548387097</v>
      </c>
      <c r="BR103">
        <v>38.625</v>
      </c>
      <c r="BS103">
        <v>39.6890322580645</v>
      </c>
      <c r="BT103">
        <v>39.651</v>
      </c>
      <c r="BU103">
        <v>37.9918709677419</v>
      </c>
      <c r="BV103">
        <v>38</v>
      </c>
      <c r="BW103">
        <v>1459.51580645161</v>
      </c>
      <c r="BX103">
        <v>40.4906451612903</v>
      </c>
      <c r="BY103">
        <v>0</v>
      </c>
      <c r="BZ103">
        <v>1560609960.8</v>
      </c>
      <c r="CA103">
        <v>2.23705</v>
      </c>
      <c r="CB103">
        <v>0.526225641909782</v>
      </c>
      <c r="CC103">
        <v>20.2324786472154</v>
      </c>
      <c r="CD103">
        <v>4725.02384615385</v>
      </c>
      <c r="CE103">
        <v>15</v>
      </c>
      <c r="CF103">
        <v>1560609492</v>
      </c>
      <c r="CG103" t="s">
        <v>251</v>
      </c>
      <c r="CH103">
        <v>2</v>
      </c>
      <c r="CI103">
        <v>2.524</v>
      </c>
      <c r="CJ103">
        <v>0.004</v>
      </c>
      <c r="CK103">
        <v>400</v>
      </c>
      <c r="CL103">
        <v>11</v>
      </c>
      <c r="CM103">
        <v>0.23</v>
      </c>
      <c r="CN103">
        <v>0.02</v>
      </c>
      <c r="CO103">
        <v>-14.6605975609756</v>
      </c>
      <c r="CP103">
        <v>-0.960917770034842</v>
      </c>
      <c r="CQ103">
        <v>0.102088291504677</v>
      </c>
      <c r="CR103">
        <v>0</v>
      </c>
      <c r="CS103">
        <v>2.19544705882353</v>
      </c>
      <c r="CT103">
        <v>0.799044497308144</v>
      </c>
      <c r="CU103">
        <v>0.188565443835811</v>
      </c>
      <c r="CV103">
        <v>1</v>
      </c>
      <c r="CW103">
        <v>2.67722146341463</v>
      </c>
      <c r="CX103">
        <v>-0.118776585365851</v>
      </c>
      <c r="CY103">
        <v>0.0140106866113633</v>
      </c>
      <c r="CZ103">
        <v>0</v>
      </c>
      <c r="DA103">
        <v>1</v>
      </c>
      <c r="DB103">
        <v>3</v>
      </c>
      <c r="DC103" t="s">
        <v>269</v>
      </c>
      <c r="DD103">
        <v>1.85554</v>
      </c>
      <c r="DE103">
        <v>1.85352</v>
      </c>
      <c r="DF103">
        <v>1.85455</v>
      </c>
      <c r="DG103">
        <v>1.85907</v>
      </c>
      <c r="DH103">
        <v>1.85341</v>
      </c>
      <c r="DI103">
        <v>1.85779</v>
      </c>
      <c r="DJ103">
        <v>1.85498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2.524</v>
      </c>
      <c r="DZ103">
        <v>0.004</v>
      </c>
      <c r="EA103">
        <v>2</v>
      </c>
      <c r="EB103">
        <v>502.915</v>
      </c>
      <c r="EC103">
        <v>1027.34</v>
      </c>
      <c r="ED103">
        <v>17.1105</v>
      </c>
      <c r="EE103">
        <v>17.9448</v>
      </c>
      <c r="EF103">
        <v>30.0003</v>
      </c>
      <c r="EG103">
        <v>17.872</v>
      </c>
      <c r="EH103">
        <v>17.8418</v>
      </c>
      <c r="EI103">
        <v>18.631</v>
      </c>
      <c r="EJ103">
        <v>37.0025</v>
      </c>
      <c r="EK103">
        <v>87.8666</v>
      </c>
      <c r="EL103">
        <v>17.1129</v>
      </c>
      <c r="EM103">
        <v>284.17</v>
      </c>
      <c r="EN103">
        <v>11.3455</v>
      </c>
      <c r="EO103">
        <v>102.492</v>
      </c>
      <c r="EP103">
        <v>102.911</v>
      </c>
    </row>
    <row r="104" spans="1:146">
      <c r="A104">
        <v>88</v>
      </c>
      <c r="B104">
        <v>1560609931.1</v>
      </c>
      <c r="C104">
        <v>174</v>
      </c>
      <c r="D104" t="s">
        <v>430</v>
      </c>
      <c r="E104" t="s">
        <v>431</v>
      </c>
      <c r="H104">
        <v>1560609920.76129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-0.0417517868133881</v>
      </c>
      <c r="AF104">
        <v>0.0468700383554417</v>
      </c>
      <c r="AG104">
        <v>3.49285452985805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1560609920.76129</v>
      </c>
      <c r="AU104">
        <v>242.403935483871</v>
      </c>
      <c r="AV104">
        <v>257.103774193548</v>
      </c>
      <c r="AW104">
        <v>13.9080612903226</v>
      </c>
      <c r="AX104">
        <v>11.2394096774194</v>
      </c>
      <c r="AY104">
        <v>500.000580645161</v>
      </c>
      <c r="AZ104">
        <v>100.613580645161</v>
      </c>
      <c r="BA104">
        <v>0.19995</v>
      </c>
      <c r="BB104">
        <v>20.0083064516129</v>
      </c>
      <c r="BC104">
        <v>20.2194064516129</v>
      </c>
      <c r="BD104">
        <v>999.9</v>
      </c>
      <c r="BE104">
        <v>0</v>
      </c>
      <c r="BF104">
        <v>0</v>
      </c>
      <c r="BG104">
        <v>10007.2438709677</v>
      </c>
      <c r="BH104">
        <v>0</v>
      </c>
      <c r="BI104">
        <v>12.6301774193548</v>
      </c>
      <c r="BJ104">
        <v>1500.0064516129</v>
      </c>
      <c r="BK104">
        <v>0.973005612903226</v>
      </c>
      <c r="BL104">
        <v>0.0269941774193548</v>
      </c>
      <c r="BM104">
        <v>0</v>
      </c>
      <c r="BN104">
        <v>2.18434516129032</v>
      </c>
      <c r="BO104">
        <v>0</v>
      </c>
      <c r="BP104">
        <v>4724.79903225806</v>
      </c>
      <c r="BQ104">
        <v>15082.8612903226</v>
      </c>
      <c r="BR104">
        <v>38.625</v>
      </c>
      <c r="BS104">
        <v>39.691064516129</v>
      </c>
      <c r="BT104">
        <v>39.657</v>
      </c>
      <c r="BU104">
        <v>37.9939032258065</v>
      </c>
      <c r="BV104">
        <v>38</v>
      </c>
      <c r="BW104">
        <v>1459.5164516129</v>
      </c>
      <c r="BX104">
        <v>40.49</v>
      </c>
      <c r="BY104">
        <v>0</v>
      </c>
      <c r="BZ104">
        <v>1560609962.6</v>
      </c>
      <c r="CA104">
        <v>2.2327</v>
      </c>
      <c r="CB104">
        <v>0.0790427396017153</v>
      </c>
      <c r="CC104">
        <v>20.4823931602666</v>
      </c>
      <c r="CD104">
        <v>4725.64961538462</v>
      </c>
      <c r="CE104">
        <v>15</v>
      </c>
      <c r="CF104">
        <v>1560609492</v>
      </c>
      <c r="CG104" t="s">
        <v>251</v>
      </c>
      <c r="CH104">
        <v>2</v>
      </c>
      <c r="CI104">
        <v>2.524</v>
      </c>
      <c r="CJ104">
        <v>0.004</v>
      </c>
      <c r="CK104">
        <v>400</v>
      </c>
      <c r="CL104">
        <v>11</v>
      </c>
      <c r="CM104">
        <v>0.23</v>
      </c>
      <c r="CN104">
        <v>0.02</v>
      </c>
      <c r="CO104">
        <v>-14.6882682926829</v>
      </c>
      <c r="CP104">
        <v>-0.945708710801392</v>
      </c>
      <c r="CQ104">
        <v>0.101648109982128</v>
      </c>
      <c r="CR104">
        <v>0</v>
      </c>
      <c r="CS104">
        <v>2.21073235294118</v>
      </c>
      <c r="CT104">
        <v>0.528643946412944</v>
      </c>
      <c r="CU104">
        <v>0.188627421000466</v>
      </c>
      <c r="CV104">
        <v>1</v>
      </c>
      <c r="CW104">
        <v>2.67123682926829</v>
      </c>
      <c r="CX104">
        <v>-0.185238397212542</v>
      </c>
      <c r="CY104">
        <v>0.0207381862272293</v>
      </c>
      <c r="CZ104">
        <v>0</v>
      </c>
      <c r="DA104">
        <v>1</v>
      </c>
      <c r="DB104">
        <v>3</v>
      </c>
      <c r="DC104" t="s">
        <v>269</v>
      </c>
      <c r="DD104">
        <v>1.85551</v>
      </c>
      <c r="DE104">
        <v>1.85351</v>
      </c>
      <c r="DF104">
        <v>1.85455</v>
      </c>
      <c r="DG104">
        <v>1.85904</v>
      </c>
      <c r="DH104">
        <v>1.8534</v>
      </c>
      <c r="DI104">
        <v>1.85779</v>
      </c>
      <c r="DJ104">
        <v>1.85499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2.524</v>
      </c>
      <c r="DZ104">
        <v>0.004</v>
      </c>
      <c r="EA104">
        <v>2</v>
      </c>
      <c r="EB104">
        <v>502.811</v>
      </c>
      <c r="EC104">
        <v>1026.9</v>
      </c>
      <c r="ED104">
        <v>17.1093</v>
      </c>
      <c r="EE104">
        <v>17.9448</v>
      </c>
      <c r="EF104">
        <v>30</v>
      </c>
      <c r="EG104">
        <v>17.872</v>
      </c>
      <c r="EH104">
        <v>17.8418</v>
      </c>
      <c r="EI104">
        <v>18.8202</v>
      </c>
      <c r="EJ104">
        <v>37.0025</v>
      </c>
      <c r="EK104">
        <v>87.8666</v>
      </c>
      <c r="EL104">
        <v>17.1129</v>
      </c>
      <c r="EM104">
        <v>289.17</v>
      </c>
      <c r="EN104">
        <v>11.3449</v>
      </c>
      <c r="EO104">
        <v>102.491</v>
      </c>
      <c r="EP104">
        <v>102.911</v>
      </c>
    </row>
    <row r="105" spans="1:146">
      <c r="A105">
        <v>89</v>
      </c>
      <c r="B105">
        <v>1560609933.1</v>
      </c>
      <c r="C105">
        <v>176</v>
      </c>
      <c r="D105" t="s">
        <v>432</v>
      </c>
      <c r="E105" t="s">
        <v>433</v>
      </c>
      <c r="H105">
        <v>1560609922.76129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-0.0417501205696075</v>
      </c>
      <c r="AF105">
        <v>0.046868167850827</v>
      </c>
      <c r="AG105">
        <v>3.49274439933524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1560609922.76129</v>
      </c>
      <c r="AU105">
        <v>245.728935483871</v>
      </c>
      <c r="AV105">
        <v>260.457935483871</v>
      </c>
      <c r="AW105">
        <v>13.9079516129032</v>
      </c>
      <c r="AX105">
        <v>11.2466903225806</v>
      </c>
      <c r="AY105">
        <v>500.003774193548</v>
      </c>
      <c r="AZ105">
        <v>100.613612903226</v>
      </c>
      <c r="BA105">
        <v>0.199988677419355</v>
      </c>
      <c r="BB105">
        <v>20.0058677419355</v>
      </c>
      <c r="BC105">
        <v>20.2185258064516</v>
      </c>
      <c r="BD105">
        <v>999.9</v>
      </c>
      <c r="BE105">
        <v>0</v>
      </c>
      <c r="BF105">
        <v>0</v>
      </c>
      <c r="BG105">
        <v>10006.8412903226</v>
      </c>
      <c r="BH105">
        <v>0</v>
      </c>
      <c r="BI105">
        <v>12.6613677419355</v>
      </c>
      <c r="BJ105">
        <v>1500.00677419355</v>
      </c>
      <c r="BK105">
        <v>0.973005612903226</v>
      </c>
      <c r="BL105">
        <v>0.0269941774193548</v>
      </c>
      <c r="BM105">
        <v>0</v>
      </c>
      <c r="BN105">
        <v>2.18815161290323</v>
      </c>
      <c r="BO105">
        <v>0</v>
      </c>
      <c r="BP105">
        <v>4725.47161290322</v>
      </c>
      <c r="BQ105">
        <v>15082.864516129</v>
      </c>
      <c r="BR105">
        <v>38.625</v>
      </c>
      <c r="BS105">
        <v>39.6971612903226</v>
      </c>
      <c r="BT105">
        <v>39.663</v>
      </c>
      <c r="BU105">
        <v>37.9979677419355</v>
      </c>
      <c r="BV105">
        <v>38</v>
      </c>
      <c r="BW105">
        <v>1459.51677419355</v>
      </c>
      <c r="BX105">
        <v>40.49</v>
      </c>
      <c r="BY105">
        <v>0</v>
      </c>
      <c r="BZ105">
        <v>1560609965</v>
      </c>
      <c r="CA105">
        <v>2.24878076923077</v>
      </c>
      <c r="CB105">
        <v>0.0412615435937088</v>
      </c>
      <c r="CC105">
        <v>21.0588033788684</v>
      </c>
      <c r="CD105">
        <v>4726.51423076923</v>
      </c>
      <c r="CE105">
        <v>15</v>
      </c>
      <c r="CF105">
        <v>1560609492</v>
      </c>
      <c r="CG105" t="s">
        <v>251</v>
      </c>
      <c r="CH105">
        <v>2</v>
      </c>
      <c r="CI105">
        <v>2.524</v>
      </c>
      <c r="CJ105">
        <v>0.004</v>
      </c>
      <c r="CK105">
        <v>400</v>
      </c>
      <c r="CL105">
        <v>11</v>
      </c>
      <c r="CM105">
        <v>0.23</v>
      </c>
      <c r="CN105">
        <v>0.02</v>
      </c>
      <c r="CO105">
        <v>-14.7184195121951</v>
      </c>
      <c r="CP105">
        <v>-0.948710801393726</v>
      </c>
      <c r="CQ105">
        <v>0.10194972271045</v>
      </c>
      <c r="CR105">
        <v>0</v>
      </c>
      <c r="CS105">
        <v>2.22535</v>
      </c>
      <c r="CT105">
        <v>0.26240490278974</v>
      </c>
      <c r="CU105">
        <v>0.175387614845452</v>
      </c>
      <c r="CV105">
        <v>1</v>
      </c>
      <c r="CW105">
        <v>2.66382146341463</v>
      </c>
      <c r="CX105">
        <v>-0.249075052264808</v>
      </c>
      <c r="CY105">
        <v>0.0265691606081072</v>
      </c>
      <c r="CZ105">
        <v>0</v>
      </c>
      <c r="DA105">
        <v>1</v>
      </c>
      <c r="DB105">
        <v>3</v>
      </c>
      <c r="DC105" t="s">
        <v>269</v>
      </c>
      <c r="DD105">
        <v>1.85552</v>
      </c>
      <c r="DE105">
        <v>1.85351</v>
      </c>
      <c r="DF105">
        <v>1.85455</v>
      </c>
      <c r="DG105">
        <v>1.85904</v>
      </c>
      <c r="DH105">
        <v>1.85341</v>
      </c>
      <c r="DI105">
        <v>1.85779</v>
      </c>
      <c r="DJ105">
        <v>1.85499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2.524</v>
      </c>
      <c r="DZ105">
        <v>0.004</v>
      </c>
      <c r="EA105">
        <v>2</v>
      </c>
      <c r="EB105">
        <v>502.9</v>
      </c>
      <c r="EC105">
        <v>1025.44</v>
      </c>
      <c r="ED105">
        <v>17.1088</v>
      </c>
      <c r="EE105">
        <v>17.9448</v>
      </c>
      <c r="EF105">
        <v>30</v>
      </c>
      <c r="EG105">
        <v>17.872</v>
      </c>
      <c r="EH105">
        <v>17.8418</v>
      </c>
      <c r="EI105">
        <v>18.9587</v>
      </c>
      <c r="EJ105">
        <v>37.0025</v>
      </c>
      <c r="EK105">
        <v>87.8666</v>
      </c>
      <c r="EL105">
        <v>17.3305</v>
      </c>
      <c r="EM105">
        <v>294.17</v>
      </c>
      <c r="EN105">
        <v>11.3493</v>
      </c>
      <c r="EO105">
        <v>102.49</v>
      </c>
      <c r="EP105">
        <v>102.911</v>
      </c>
    </row>
    <row r="106" spans="1:146">
      <c r="A106">
        <v>90</v>
      </c>
      <c r="B106">
        <v>1560609935.1</v>
      </c>
      <c r="C106">
        <v>178</v>
      </c>
      <c r="D106" t="s">
        <v>434</v>
      </c>
      <c r="E106" t="s">
        <v>435</v>
      </c>
      <c r="H106">
        <v>1560609924.76129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-0.0417434581252179</v>
      </c>
      <c r="AF106">
        <v>0.0468606886733375</v>
      </c>
      <c r="AG106">
        <v>3.49230402912914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1560609924.76129</v>
      </c>
      <c r="AU106">
        <v>249.053096774194</v>
      </c>
      <c r="AV106">
        <v>263.814096774194</v>
      </c>
      <c r="AW106">
        <v>13.9081322580645</v>
      </c>
      <c r="AX106">
        <v>11.2539419354839</v>
      </c>
      <c r="AY106">
        <v>500.003</v>
      </c>
      <c r="AZ106">
        <v>100.613806451613</v>
      </c>
      <c r="BA106">
        <v>0.200000516129032</v>
      </c>
      <c r="BB106">
        <v>20.0032387096774</v>
      </c>
      <c r="BC106">
        <v>20.2172032258065</v>
      </c>
      <c r="BD106">
        <v>999.9</v>
      </c>
      <c r="BE106">
        <v>0</v>
      </c>
      <c r="BF106">
        <v>0</v>
      </c>
      <c r="BG106">
        <v>10005.2251612903</v>
      </c>
      <c r="BH106">
        <v>0</v>
      </c>
      <c r="BI106">
        <v>12.6930129032258</v>
      </c>
      <c r="BJ106">
        <v>1499.98548387097</v>
      </c>
      <c r="BK106">
        <v>0.973005225806452</v>
      </c>
      <c r="BL106">
        <v>0.0269945548387097</v>
      </c>
      <c r="BM106">
        <v>0</v>
      </c>
      <c r="BN106">
        <v>2.20825806451613</v>
      </c>
      <c r="BO106">
        <v>0</v>
      </c>
      <c r="BP106">
        <v>4726.11161290322</v>
      </c>
      <c r="BQ106">
        <v>15082.6419354839</v>
      </c>
      <c r="BR106">
        <v>38.625</v>
      </c>
      <c r="BS106">
        <v>39.7032580645161</v>
      </c>
      <c r="BT106">
        <v>39.669</v>
      </c>
      <c r="BU106">
        <v>37.9979677419355</v>
      </c>
      <c r="BV106">
        <v>38</v>
      </c>
      <c r="BW106">
        <v>1459.49548387097</v>
      </c>
      <c r="BX106">
        <v>40.49</v>
      </c>
      <c r="BY106">
        <v>0</v>
      </c>
      <c r="BZ106">
        <v>1560609966.8</v>
      </c>
      <c r="CA106">
        <v>2.26081153846154</v>
      </c>
      <c r="CB106">
        <v>-0.673377774038258</v>
      </c>
      <c r="CC106">
        <v>21.7001709480346</v>
      </c>
      <c r="CD106">
        <v>4727.07192307692</v>
      </c>
      <c r="CE106">
        <v>15</v>
      </c>
      <c r="CF106">
        <v>1560609492</v>
      </c>
      <c r="CG106" t="s">
        <v>251</v>
      </c>
      <c r="CH106">
        <v>2</v>
      </c>
      <c r="CI106">
        <v>2.524</v>
      </c>
      <c r="CJ106">
        <v>0.004</v>
      </c>
      <c r="CK106">
        <v>400</v>
      </c>
      <c r="CL106">
        <v>11</v>
      </c>
      <c r="CM106">
        <v>0.23</v>
      </c>
      <c r="CN106">
        <v>0.02</v>
      </c>
      <c r="CO106">
        <v>-14.7513780487805</v>
      </c>
      <c r="CP106">
        <v>-1.01547386759581</v>
      </c>
      <c r="CQ106">
        <v>0.107330302843083</v>
      </c>
      <c r="CR106">
        <v>0</v>
      </c>
      <c r="CS106">
        <v>2.23808529411765</v>
      </c>
      <c r="CT106">
        <v>0.291178114435922</v>
      </c>
      <c r="CU106">
        <v>0.169601994529672</v>
      </c>
      <c r="CV106">
        <v>1</v>
      </c>
      <c r="CW106">
        <v>2.65658073170732</v>
      </c>
      <c r="CX106">
        <v>-0.285066480836235</v>
      </c>
      <c r="CY106">
        <v>0.0292974553452772</v>
      </c>
      <c r="CZ106">
        <v>0</v>
      </c>
      <c r="DA106">
        <v>1</v>
      </c>
      <c r="DB106">
        <v>3</v>
      </c>
      <c r="DC106" t="s">
        <v>269</v>
      </c>
      <c r="DD106">
        <v>1.85555</v>
      </c>
      <c r="DE106">
        <v>1.85352</v>
      </c>
      <c r="DF106">
        <v>1.85455</v>
      </c>
      <c r="DG106">
        <v>1.85907</v>
      </c>
      <c r="DH106">
        <v>1.85343</v>
      </c>
      <c r="DI106">
        <v>1.85779</v>
      </c>
      <c r="DJ106">
        <v>1.855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2.524</v>
      </c>
      <c r="DZ106">
        <v>0.004</v>
      </c>
      <c r="EA106">
        <v>2</v>
      </c>
      <c r="EB106">
        <v>503.035</v>
      </c>
      <c r="EC106">
        <v>1025.27</v>
      </c>
      <c r="ED106">
        <v>17.1248</v>
      </c>
      <c r="EE106">
        <v>17.9448</v>
      </c>
      <c r="EF106">
        <v>30</v>
      </c>
      <c r="EG106">
        <v>17.872</v>
      </c>
      <c r="EH106">
        <v>17.8418</v>
      </c>
      <c r="EI106">
        <v>19.1671</v>
      </c>
      <c r="EJ106">
        <v>37.0025</v>
      </c>
      <c r="EK106">
        <v>87.8666</v>
      </c>
      <c r="EL106">
        <v>17.3305</v>
      </c>
      <c r="EM106">
        <v>294.17</v>
      </c>
      <c r="EN106">
        <v>11.3511</v>
      </c>
      <c r="EO106">
        <v>102.489</v>
      </c>
      <c r="EP106">
        <v>102.912</v>
      </c>
    </row>
    <row r="107" spans="1:146">
      <c r="A107">
        <v>91</v>
      </c>
      <c r="B107">
        <v>1560609937.1</v>
      </c>
      <c r="C107">
        <v>180</v>
      </c>
      <c r="D107" t="s">
        <v>436</v>
      </c>
      <c r="E107" t="s">
        <v>437</v>
      </c>
      <c r="H107">
        <v>1560609926.76129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-0.0417480673271842</v>
      </c>
      <c r="AF107">
        <v>0.0468658629063329</v>
      </c>
      <c r="AG107">
        <v>3.4926086879873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1560609926.76129</v>
      </c>
      <c r="AU107">
        <v>252.377032258065</v>
      </c>
      <c r="AV107">
        <v>267.16935483871</v>
      </c>
      <c r="AW107">
        <v>13.9085064516129</v>
      </c>
      <c r="AX107">
        <v>11.2611774193548</v>
      </c>
      <c r="AY107">
        <v>500.006193548387</v>
      </c>
      <c r="AZ107">
        <v>100.613967741935</v>
      </c>
      <c r="BA107">
        <v>0.199970741935484</v>
      </c>
      <c r="BB107">
        <v>20.0008838709677</v>
      </c>
      <c r="BC107">
        <v>20.2158741935484</v>
      </c>
      <c r="BD107">
        <v>999.9</v>
      </c>
      <c r="BE107">
        <v>0</v>
      </c>
      <c r="BF107">
        <v>0</v>
      </c>
      <c r="BG107">
        <v>10006.3138709677</v>
      </c>
      <c r="BH107">
        <v>0</v>
      </c>
      <c r="BI107">
        <v>12.7246516129032</v>
      </c>
      <c r="BJ107">
        <v>1500</v>
      </c>
      <c r="BK107">
        <v>0.973005483870968</v>
      </c>
      <c r="BL107">
        <v>0.0269943032258064</v>
      </c>
      <c r="BM107">
        <v>0</v>
      </c>
      <c r="BN107">
        <v>2.21600967741935</v>
      </c>
      <c r="BO107">
        <v>0</v>
      </c>
      <c r="BP107">
        <v>4726.88903225806</v>
      </c>
      <c r="BQ107">
        <v>15082.7870967742</v>
      </c>
      <c r="BR107">
        <v>38.625</v>
      </c>
      <c r="BS107">
        <v>39.7093548387097</v>
      </c>
      <c r="BT107">
        <v>39.675</v>
      </c>
      <c r="BU107">
        <v>38</v>
      </c>
      <c r="BV107">
        <v>38</v>
      </c>
      <c r="BW107">
        <v>1459.51</v>
      </c>
      <c r="BX107">
        <v>40.49</v>
      </c>
      <c r="BY107">
        <v>0</v>
      </c>
      <c r="BZ107">
        <v>1560609968.6</v>
      </c>
      <c r="CA107">
        <v>2.22905769230769</v>
      </c>
      <c r="CB107">
        <v>-0.433897430275325</v>
      </c>
      <c r="CC107">
        <v>22.9712820428676</v>
      </c>
      <c r="CD107">
        <v>4727.74576923077</v>
      </c>
      <c r="CE107">
        <v>15</v>
      </c>
      <c r="CF107">
        <v>1560609492</v>
      </c>
      <c r="CG107" t="s">
        <v>251</v>
      </c>
      <c r="CH107">
        <v>2</v>
      </c>
      <c r="CI107">
        <v>2.524</v>
      </c>
      <c r="CJ107">
        <v>0.004</v>
      </c>
      <c r="CK107">
        <v>400</v>
      </c>
      <c r="CL107">
        <v>11</v>
      </c>
      <c r="CM107">
        <v>0.23</v>
      </c>
      <c r="CN107">
        <v>0.02</v>
      </c>
      <c r="CO107">
        <v>-14.7796902439024</v>
      </c>
      <c r="CP107">
        <v>-1.03497909407665</v>
      </c>
      <c r="CQ107">
        <v>0.108652960191967</v>
      </c>
      <c r="CR107">
        <v>0</v>
      </c>
      <c r="CS107">
        <v>2.24121470588235</v>
      </c>
      <c r="CT107">
        <v>0.0368000500813616</v>
      </c>
      <c r="CU107">
        <v>0.162844211247063</v>
      </c>
      <c r="CV107">
        <v>1</v>
      </c>
      <c r="CW107">
        <v>2.64962243902439</v>
      </c>
      <c r="CX107">
        <v>-0.292142090592336</v>
      </c>
      <c r="CY107">
        <v>0.0297878686045575</v>
      </c>
      <c r="CZ107">
        <v>0</v>
      </c>
      <c r="DA107">
        <v>1</v>
      </c>
      <c r="DB107">
        <v>3</v>
      </c>
      <c r="DC107" t="s">
        <v>269</v>
      </c>
      <c r="DD107">
        <v>1.85555</v>
      </c>
      <c r="DE107">
        <v>1.85352</v>
      </c>
      <c r="DF107">
        <v>1.85455</v>
      </c>
      <c r="DG107">
        <v>1.8591</v>
      </c>
      <c r="DH107">
        <v>1.85344</v>
      </c>
      <c r="DI107">
        <v>1.85777</v>
      </c>
      <c r="DJ107">
        <v>1.855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2.524</v>
      </c>
      <c r="DZ107">
        <v>0.004</v>
      </c>
      <c r="EA107">
        <v>2</v>
      </c>
      <c r="EB107">
        <v>502.871</v>
      </c>
      <c r="EC107">
        <v>1025.47</v>
      </c>
      <c r="ED107">
        <v>17.2042</v>
      </c>
      <c r="EE107">
        <v>17.9448</v>
      </c>
      <c r="EF107">
        <v>30</v>
      </c>
      <c r="EG107">
        <v>17.872</v>
      </c>
      <c r="EH107">
        <v>17.8418</v>
      </c>
      <c r="EI107">
        <v>19.3563</v>
      </c>
      <c r="EJ107">
        <v>37.0025</v>
      </c>
      <c r="EK107">
        <v>87.8666</v>
      </c>
      <c r="EL107">
        <v>17.3305</v>
      </c>
      <c r="EM107">
        <v>299.17</v>
      </c>
      <c r="EN107">
        <v>11.3577</v>
      </c>
      <c r="EO107">
        <v>102.489</v>
      </c>
      <c r="EP107">
        <v>102.912</v>
      </c>
    </row>
    <row r="108" spans="1:146">
      <c r="A108">
        <v>92</v>
      </c>
      <c r="B108">
        <v>1560609939.1</v>
      </c>
      <c r="C108">
        <v>182</v>
      </c>
      <c r="D108" t="s">
        <v>438</v>
      </c>
      <c r="E108" t="s">
        <v>439</v>
      </c>
      <c r="H108">
        <v>1560609928.76129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-0.0417721513973352</v>
      </c>
      <c r="AF108">
        <v>0.0468928993849578</v>
      </c>
      <c r="AG108">
        <v>3.49420040436396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1560609928.76129</v>
      </c>
      <c r="AU108">
        <v>255.70064516129</v>
      </c>
      <c r="AV108">
        <v>270.521903225806</v>
      </c>
      <c r="AW108">
        <v>13.9091193548387</v>
      </c>
      <c r="AX108">
        <v>11.2686580645161</v>
      </c>
      <c r="AY108">
        <v>500.004709677419</v>
      </c>
      <c r="AZ108">
        <v>100.614032258064</v>
      </c>
      <c r="BA108">
        <v>0.199946064516129</v>
      </c>
      <c r="BB108">
        <v>19.9986774193548</v>
      </c>
      <c r="BC108">
        <v>20.2138</v>
      </c>
      <c r="BD108">
        <v>999.9</v>
      </c>
      <c r="BE108">
        <v>0</v>
      </c>
      <c r="BF108">
        <v>0</v>
      </c>
      <c r="BG108">
        <v>10012.08</v>
      </c>
      <c r="BH108">
        <v>0</v>
      </c>
      <c r="BI108">
        <v>12.7562870967742</v>
      </c>
      <c r="BJ108">
        <v>1500.00032258064</v>
      </c>
      <c r="BK108">
        <v>0.973005483870968</v>
      </c>
      <c r="BL108">
        <v>0.0269943032258064</v>
      </c>
      <c r="BM108">
        <v>0</v>
      </c>
      <c r="BN108">
        <v>2.23442258064516</v>
      </c>
      <c r="BO108">
        <v>0</v>
      </c>
      <c r="BP108">
        <v>4727.58129032258</v>
      </c>
      <c r="BQ108">
        <v>15082.7903225806</v>
      </c>
      <c r="BR108">
        <v>38.625</v>
      </c>
      <c r="BS108">
        <v>39.7154516129032</v>
      </c>
      <c r="BT108">
        <v>39.677</v>
      </c>
      <c r="BU108">
        <v>38</v>
      </c>
      <c r="BV108">
        <v>38</v>
      </c>
      <c r="BW108">
        <v>1459.51032258064</v>
      </c>
      <c r="BX108">
        <v>40.49</v>
      </c>
      <c r="BY108">
        <v>0</v>
      </c>
      <c r="BZ108">
        <v>1560609971</v>
      </c>
      <c r="CA108">
        <v>2.22682692307692</v>
      </c>
      <c r="CB108">
        <v>-0.509268366114642</v>
      </c>
      <c r="CC108">
        <v>22.4776067932738</v>
      </c>
      <c r="CD108">
        <v>4728.69653846154</v>
      </c>
      <c r="CE108">
        <v>15</v>
      </c>
      <c r="CF108">
        <v>1560609492</v>
      </c>
      <c r="CG108" t="s">
        <v>251</v>
      </c>
      <c r="CH108">
        <v>2</v>
      </c>
      <c r="CI108">
        <v>2.524</v>
      </c>
      <c r="CJ108">
        <v>0.004</v>
      </c>
      <c r="CK108">
        <v>400</v>
      </c>
      <c r="CL108">
        <v>11</v>
      </c>
      <c r="CM108">
        <v>0.23</v>
      </c>
      <c r="CN108">
        <v>0.02</v>
      </c>
      <c r="CO108">
        <v>-14.8112195121951</v>
      </c>
      <c r="CP108">
        <v>-0.93528083623691</v>
      </c>
      <c r="CQ108">
        <v>0.100037174113627</v>
      </c>
      <c r="CR108">
        <v>0</v>
      </c>
      <c r="CS108">
        <v>2.23009117647059</v>
      </c>
      <c r="CT108">
        <v>-0.254756551141116</v>
      </c>
      <c r="CU108">
        <v>0.173541797588882</v>
      </c>
      <c r="CV108">
        <v>1</v>
      </c>
      <c r="CW108">
        <v>2.64264463414634</v>
      </c>
      <c r="CX108">
        <v>-0.269339999999999</v>
      </c>
      <c r="CY108">
        <v>0.0281872713962986</v>
      </c>
      <c r="CZ108">
        <v>0</v>
      </c>
      <c r="DA108">
        <v>1</v>
      </c>
      <c r="DB108">
        <v>3</v>
      </c>
      <c r="DC108" t="s">
        <v>269</v>
      </c>
      <c r="DD108">
        <v>1.85555</v>
      </c>
      <c r="DE108">
        <v>1.85351</v>
      </c>
      <c r="DF108">
        <v>1.85455</v>
      </c>
      <c r="DG108">
        <v>1.8591</v>
      </c>
      <c r="DH108">
        <v>1.85345</v>
      </c>
      <c r="DI108">
        <v>1.85777</v>
      </c>
      <c r="DJ108">
        <v>1.855</v>
      </c>
      <c r="DK108">
        <v>1.85368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2.524</v>
      </c>
      <c r="DZ108">
        <v>0.004</v>
      </c>
      <c r="EA108">
        <v>2</v>
      </c>
      <c r="EB108">
        <v>502.826</v>
      </c>
      <c r="EC108">
        <v>1026.11</v>
      </c>
      <c r="ED108">
        <v>17.2959</v>
      </c>
      <c r="EE108">
        <v>17.9448</v>
      </c>
      <c r="EF108">
        <v>30</v>
      </c>
      <c r="EG108">
        <v>17.872</v>
      </c>
      <c r="EH108">
        <v>17.8418</v>
      </c>
      <c r="EI108">
        <v>19.4936</v>
      </c>
      <c r="EJ108">
        <v>37.0025</v>
      </c>
      <c r="EK108">
        <v>87.8666</v>
      </c>
      <c r="EL108">
        <v>17.3369</v>
      </c>
      <c r="EM108">
        <v>304.17</v>
      </c>
      <c r="EN108">
        <v>11.3588</v>
      </c>
      <c r="EO108">
        <v>102.491</v>
      </c>
      <c r="EP108">
        <v>102.912</v>
      </c>
    </row>
    <row r="109" spans="1:146">
      <c r="A109">
        <v>93</v>
      </c>
      <c r="B109">
        <v>1560609941.1</v>
      </c>
      <c r="C109">
        <v>184</v>
      </c>
      <c r="D109" t="s">
        <v>440</v>
      </c>
      <c r="E109" t="s">
        <v>441</v>
      </c>
      <c r="H109">
        <v>1560609930.76129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-0.041795010938224</v>
      </c>
      <c r="AF109">
        <v>0.0469185612222112</v>
      </c>
      <c r="AG109">
        <v>3.49571089408492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1560609930.76129</v>
      </c>
      <c r="AU109">
        <v>259.022258064516</v>
      </c>
      <c r="AV109">
        <v>273.87864516129</v>
      </c>
      <c r="AW109">
        <v>13.9103129032258</v>
      </c>
      <c r="AX109">
        <v>11.2762483870968</v>
      </c>
      <c r="AY109">
        <v>500.001870967742</v>
      </c>
      <c r="AZ109">
        <v>100.614</v>
      </c>
      <c r="BA109">
        <v>0.199948225806452</v>
      </c>
      <c r="BB109">
        <v>19.9963709677419</v>
      </c>
      <c r="BC109">
        <v>20.2113806451613</v>
      </c>
      <c r="BD109">
        <v>999.9</v>
      </c>
      <c r="BE109">
        <v>0</v>
      </c>
      <c r="BF109">
        <v>0</v>
      </c>
      <c r="BG109">
        <v>10017.5622580645</v>
      </c>
      <c r="BH109">
        <v>0</v>
      </c>
      <c r="BI109">
        <v>12.787035483871</v>
      </c>
      <c r="BJ109">
        <v>1500.00064516129</v>
      </c>
      <c r="BK109">
        <v>0.973005483870968</v>
      </c>
      <c r="BL109">
        <v>0.0269943032258064</v>
      </c>
      <c r="BM109">
        <v>0</v>
      </c>
      <c r="BN109">
        <v>2.22513548387097</v>
      </c>
      <c r="BO109">
        <v>0</v>
      </c>
      <c r="BP109">
        <v>4728.29064516129</v>
      </c>
      <c r="BQ109">
        <v>15082.7935483871</v>
      </c>
      <c r="BR109">
        <v>38.631</v>
      </c>
      <c r="BS109">
        <v>39.7215483870968</v>
      </c>
      <c r="BT109">
        <v>39.683</v>
      </c>
      <c r="BU109">
        <v>38</v>
      </c>
      <c r="BV109">
        <v>38</v>
      </c>
      <c r="BW109">
        <v>1459.51064516129</v>
      </c>
      <c r="BX109">
        <v>40.49</v>
      </c>
      <c r="BY109">
        <v>0</v>
      </c>
      <c r="BZ109">
        <v>1560609972.8</v>
      </c>
      <c r="CA109">
        <v>2.21096538461538</v>
      </c>
      <c r="CB109">
        <v>-0.160851276652273</v>
      </c>
      <c r="CC109">
        <v>22.5511111189203</v>
      </c>
      <c r="CD109">
        <v>4729.33923076923</v>
      </c>
      <c r="CE109">
        <v>15</v>
      </c>
      <c r="CF109">
        <v>1560609492</v>
      </c>
      <c r="CG109" t="s">
        <v>251</v>
      </c>
      <c r="CH109">
        <v>2</v>
      </c>
      <c r="CI109">
        <v>2.524</v>
      </c>
      <c r="CJ109">
        <v>0.004</v>
      </c>
      <c r="CK109">
        <v>400</v>
      </c>
      <c r="CL109">
        <v>11</v>
      </c>
      <c r="CM109">
        <v>0.23</v>
      </c>
      <c r="CN109">
        <v>0.02</v>
      </c>
      <c r="CO109">
        <v>-14.8470170731707</v>
      </c>
      <c r="CP109">
        <v>-0.910988153310115</v>
      </c>
      <c r="CQ109">
        <v>0.0967993219650689</v>
      </c>
      <c r="CR109">
        <v>0</v>
      </c>
      <c r="CS109">
        <v>2.24106764705882</v>
      </c>
      <c r="CT109">
        <v>-0.577987730061429</v>
      </c>
      <c r="CU109">
        <v>0.175793934715334</v>
      </c>
      <c r="CV109">
        <v>1</v>
      </c>
      <c r="CW109">
        <v>2.63592414634146</v>
      </c>
      <c r="CX109">
        <v>-0.217220278745646</v>
      </c>
      <c r="CY109">
        <v>0.0243048203565455</v>
      </c>
      <c r="CZ109">
        <v>0</v>
      </c>
      <c r="DA109">
        <v>1</v>
      </c>
      <c r="DB109">
        <v>3</v>
      </c>
      <c r="DC109" t="s">
        <v>269</v>
      </c>
      <c r="DD109">
        <v>1.85555</v>
      </c>
      <c r="DE109">
        <v>1.8535</v>
      </c>
      <c r="DF109">
        <v>1.85455</v>
      </c>
      <c r="DG109">
        <v>1.85909</v>
      </c>
      <c r="DH109">
        <v>1.85345</v>
      </c>
      <c r="DI109">
        <v>1.85779</v>
      </c>
      <c r="DJ109">
        <v>1.855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2.524</v>
      </c>
      <c r="DZ109">
        <v>0.004</v>
      </c>
      <c r="EA109">
        <v>2</v>
      </c>
      <c r="EB109">
        <v>503.125</v>
      </c>
      <c r="EC109">
        <v>1026.55</v>
      </c>
      <c r="ED109">
        <v>17.3349</v>
      </c>
      <c r="EE109">
        <v>17.9448</v>
      </c>
      <c r="EF109">
        <v>30</v>
      </c>
      <c r="EG109">
        <v>17.872</v>
      </c>
      <c r="EH109">
        <v>17.8418</v>
      </c>
      <c r="EI109">
        <v>19.7013</v>
      </c>
      <c r="EJ109">
        <v>37.0025</v>
      </c>
      <c r="EK109">
        <v>87.4939</v>
      </c>
      <c r="EL109">
        <v>17.3369</v>
      </c>
      <c r="EM109">
        <v>304.17</v>
      </c>
      <c r="EN109">
        <v>11.3644</v>
      </c>
      <c r="EO109">
        <v>102.491</v>
      </c>
      <c r="EP109">
        <v>102.912</v>
      </c>
    </row>
    <row r="110" spans="1:146">
      <c r="A110">
        <v>94</v>
      </c>
      <c r="B110">
        <v>1560609943.1</v>
      </c>
      <c r="C110">
        <v>186</v>
      </c>
      <c r="D110" t="s">
        <v>442</v>
      </c>
      <c r="E110" t="s">
        <v>443</v>
      </c>
      <c r="H110">
        <v>1560609932.76129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-0.0417935370413888</v>
      </c>
      <c r="AF110">
        <v>0.0469169066438933</v>
      </c>
      <c r="AG110">
        <v>3.49561351215284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1560609932.76129</v>
      </c>
      <c r="AU110">
        <v>262.342129032258</v>
      </c>
      <c r="AV110">
        <v>277.234419354839</v>
      </c>
      <c r="AW110">
        <v>13.9117903225806</v>
      </c>
      <c r="AX110">
        <v>11.2828161290323</v>
      </c>
      <c r="AY110">
        <v>500.005516129032</v>
      </c>
      <c r="AZ110">
        <v>100.614096774194</v>
      </c>
      <c r="BA110">
        <v>0.199980290322581</v>
      </c>
      <c r="BB110">
        <v>19.9938032258064</v>
      </c>
      <c r="BC110">
        <v>20.2099290322581</v>
      </c>
      <c r="BD110">
        <v>999.9</v>
      </c>
      <c r="BE110">
        <v>0</v>
      </c>
      <c r="BF110">
        <v>0</v>
      </c>
      <c r="BG110">
        <v>10017.1993548387</v>
      </c>
      <c r="BH110">
        <v>0</v>
      </c>
      <c r="BI110">
        <v>12.815335483871</v>
      </c>
      <c r="BJ110">
        <v>1499.99322580645</v>
      </c>
      <c r="BK110">
        <v>0.97300535483871</v>
      </c>
      <c r="BL110">
        <v>0.0269944290322581</v>
      </c>
      <c r="BM110">
        <v>0</v>
      </c>
      <c r="BN110">
        <v>2.22261612903226</v>
      </c>
      <c r="BO110">
        <v>0</v>
      </c>
      <c r="BP110">
        <v>4729.03967741935</v>
      </c>
      <c r="BQ110">
        <v>15082.7161290323</v>
      </c>
      <c r="BR110">
        <v>38.635</v>
      </c>
      <c r="BS110">
        <v>39.7276451612903</v>
      </c>
      <c r="BT110">
        <v>39.683</v>
      </c>
      <c r="BU110">
        <v>38</v>
      </c>
      <c r="BV110">
        <v>38</v>
      </c>
      <c r="BW110">
        <v>1459.50322580645</v>
      </c>
      <c r="BX110">
        <v>40.49</v>
      </c>
      <c r="BY110">
        <v>0</v>
      </c>
      <c r="BZ110">
        <v>1560609974.6</v>
      </c>
      <c r="CA110">
        <v>2.21102692307692</v>
      </c>
      <c r="CB110">
        <v>0.00454359834704569</v>
      </c>
      <c r="CC110">
        <v>22.7965811810283</v>
      </c>
      <c r="CD110">
        <v>4730.00923076923</v>
      </c>
      <c r="CE110">
        <v>15</v>
      </c>
      <c r="CF110">
        <v>1560609492</v>
      </c>
      <c r="CG110" t="s">
        <v>251</v>
      </c>
      <c r="CH110">
        <v>2</v>
      </c>
      <c r="CI110">
        <v>2.524</v>
      </c>
      <c r="CJ110">
        <v>0.004</v>
      </c>
      <c r="CK110">
        <v>400</v>
      </c>
      <c r="CL110">
        <v>11</v>
      </c>
      <c r="CM110">
        <v>0.23</v>
      </c>
      <c r="CN110">
        <v>0.02</v>
      </c>
      <c r="CO110">
        <v>-14.8797268292683</v>
      </c>
      <c r="CP110">
        <v>-0.921165156794452</v>
      </c>
      <c r="CQ110">
        <v>0.0981445798222349</v>
      </c>
      <c r="CR110">
        <v>0</v>
      </c>
      <c r="CS110">
        <v>2.23144411764706</v>
      </c>
      <c r="CT110">
        <v>-0.212464905471427</v>
      </c>
      <c r="CU110">
        <v>0.172230020938444</v>
      </c>
      <c r="CV110">
        <v>1</v>
      </c>
      <c r="CW110">
        <v>2.63037804878049</v>
      </c>
      <c r="CX110">
        <v>-0.158759163763068</v>
      </c>
      <c r="CY110">
        <v>0.0200323707813022</v>
      </c>
      <c r="CZ110">
        <v>0</v>
      </c>
      <c r="DA110">
        <v>1</v>
      </c>
      <c r="DB110">
        <v>3</v>
      </c>
      <c r="DC110" t="s">
        <v>269</v>
      </c>
      <c r="DD110">
        <v>1.85553</v>
      </c>
      <c r="DE110">
        <v>1.8535</v>
      </c>
      <c r="DF110">
        <v>1.85455</v>
      </c>
      <c r="DG110">
        <v>1.85907</v>
      </c>
      <c r="DH110">
        <v>1.85344</v>
      </c>
      <c r="DI110">
        <v>1.85779</v>
      </c>
      <c r="DJ110">
        <v>1.85499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2.524</v>
      </c>
      <c r="DZ110">
        <v>0.004</v>
      </c>
      <c r="EA110">
        <v>2</v>
      </c>
      <c r="EB110">
        <v>502.93</v>
      </c>
      <c r="EC110">
        <v>1026.03</v>
      </c>
      <c r="ED110">
        <v>17.3516</v>
      </c>
      <c r="EE110">
        <v>17.9455</v>
      </c>
      <c r="EF110">
        <v>30.0002</v>
      </c>
      <c r="EG110">
        <v>17.872</v>
      </c>
      <c r="EH110">
        <v>17.8418</v>
      </c>
      <c r="EI110">
        <v>19.8911</v>
      </c>
      <c r="EJ110">
        <v>37.0025</v>
      </c>
      <c r="EK110">
        <v>87.4939</v>
      </c>
      <c r="EL110">
        <v>17.3483</v>
      </c>
      <c r="EM110">
        <v>309.17</v>
      </c>
      <c r="EN110">
        <v>11.3676</v>
      </c>
      <c r="EO110">
        <v>102.49</v>
      </c>
      <c r="EP110">
        <v>102.911</v>
      </c>
    </row>
    <row r="111" spans="1:146">
      <c r="A111">
        <v>95</v>
      </c>
      <c r="B111">
        <v>1560609945.1</v>
      </c>
      <c r="C111">
        <v>188</v>
      </c>
      <c r="D111" t="s">
        <v>444</v>
      </c>
      <c r="E111" t="s">
        <v>445</v>
      </c>
      <c r="H111">
        <v>1560609934.76129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-0.041770122781946</v>
      </c>
      <c r="AF111">
        <v>0.046890622086467</v>
      </c>
      <c r="AG111">
        <v>3.49406634556192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1560609934.76129</v>
      </c>
      <c r="AU111">
        <v>265.661419354839</v>
      </c>
      <c r="AV111">
        <v>280.580290322581</v>
      </c>
      <c r="AW111">
        <v>13.9130258064516</v>
      </c>
      <c r="AX111">
        <v>11.2879548387097</v>
      </c>
      <c r="AY111">
        <v>500.016032258064</v>
      </c>
      <c r="AZ111">
        <v>100.614225806452</v>
      </c>
      <c r="BA111">
        <v>0.200008774193548</v>
      </c>
      <c r="BB111">
        <v>19.9913129032258</v>
      </c>
      <c r="BC111">
        <v>20.2090032258065</v>
      </c>
      <c r="BD111">
        <v>999.9</v>
      </c>
      <c r="BE111">
        <v>0</v>
      </c>
      <c r="BF111">
        <v>0</v>
      </c>
      <c r="BG111">
        <v>10011.574516129</v>
      </c>
      <c r="BH111">
        <v>0</v>
      </c>
      <c r="BI111">
        <v>12.842964516129</v>
      </c>
      <c r="BJ111">
        <v>1499.9935483871</v>
      </c>
      <c r="BK111">
        <v>0.97300535483871</v>
      </c>
      <c r="BL111">
        <v>0.0269944290322581</v>
      </c>
      <c r="BM111">
        <v>0</v>
      </c>
      <c r="BN111">
        <v>2.21577741935484</v>
      </c>
      <c r="BO111">
        <v>0</v>
      </c>
      <c r="BP111">
        <v>4729.82612903226</v>
      </c>
      <c r="BQ111">
        <v>15082.7193548387</v>
      </c>
      <c r="BR111">
        <v>38.637</v>
      </c>
      <c r="BS111">
        <v>39.7337419354839</v>
      </c>
      <c r="BT111">
        <v>39.685</v>
      </c>
      <c r="BU111">
        <v>38</v>
      </c>
      <c r="BV111">
        <v>38</v>
      </c>
      <c r="BW111">
        <v>1459.5035483871</v>
      </c>
      <c r="BX111">
        <v>40.49</v>
      </c>
      <c r="BY111">
        <v>0</v>
      </c>
      <c r="BZ111">
        <v>1560609977</v>
      </c>
      <c r="CA111">
        <v>2.20191538461538</v>
      </c>
      <c r="CB111">
        <v>-0.0541675109776823</v>
      </c>
      <c r="CC111">
        <v>23.6475213277774</v>
      </c>
      <c r="CD111">
        <v>4730.975</v>
      </c>
      <c r="CE111">
        <v>15</v>
      </c>
      <c r="CF111">
        <v>1560609492</v>
      </c>
      <c r="CG111" t="s">
        <v>251</v>
      </c>
      <c r="CH111">
        <v>2</v>
      </c>
      <c r="CI111">
        <v>2.524</v>
      </c>
      <c r="CJ111">
        <v>0.004</v>
      </c>
      <c r="CK111">
        <v>400</v>
      </c>
      <c r="CL111">
        <v>11</v>
      </c>
      <c r="CM111">
        <v>0.23</v>
      </c>
      <c r="CN111">
        <v>0.02</v>
      </c>
      <c r="CO111">
        <v>-14.910756097561</v>
      </c>
      <c r="CP111">
        <v>-0.837524738675931</v>
      </c>
      <c r="CQ111">
        <v>0.0902662485846811</v>
      </c>
      <c r="CR111">
        <v>0</v>
      </c>
      <c r="CS111">
        <v>2.23574705882353</v>
      </c>
      <c r="CT111">
        <v>-0.0675494505494906</v>
      </c>
      <c r="CU111">
        <v>0.159844003429988</v>
      </c>
      <c r="CV111">
        <v>1</v>
      </c>
      <c r="CW111">
        <v>2.62615170731707</v>
      </c>
      <c r="CX111">
        <v>-0.104173379790943</v>
      </c>
      <c r="CY111">
        <v>0.016331265824379</v>
      </c>
      <c r="CZ111">
        <v>0</v>
      </c>
      <c r="DA111">
        <v>1</v>
      </c>
      <c r="DB111">
        <v>3</v>
      </c>
      <c r="DC111" t="s">
        <v>269</v>
      </c>
      <c r="DD111">
        <v>1.8555</v>
      </c>
      <c r="DE111">
        <v>1.8535</v>
      </c>
      <c r="DF111">
        <v>1.85455</v>
      </c>
      <c r="DG111">
        <v>1.85906</v>
      </c>
      <c r="DH111">
        <v>1.85343</v>
      </c>
      <c r="DI111">
        <v>1.85779</v>
      </c>
      <c r="DJ111">
        <v>1.85499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2.524</v>
      </c>
      <c r="DZ111">
        <v>0.004</v>
      </c>
      <c r="EA111">
        <v>2</v>
      </c>
      <c r="EB111">
        <v>502.766</v>
      </c>
      <c r="EC111">
        <v>1026.81</v>
      </c>
      <c r="ED111">
        <v>17.3616</v>
      </c>
      <c r="EE111">
        <v>17.9463</v>
      </c>
      <c r="EF111">
        <v>30.0002</v>
      </c>
      <c r="EG111">
        <v>17.872</v>
      </c>
      <c r="EH111">
        <v>17.8418</v>
      </c>
      <c r="EI111">
        <v>20.0293</v>
      </c>
      <c r="EJ111">
        <v>37.0025</v>
      </c>
      <c r="EK111">
        <v>87.4939</v>
      </c>
      <c r="EL111">
        <v>17.3483</v>
      </c>
      <c r="EM111">
        <v>314.17</v>
      </c>
      <c r="EN111">
        <v>11.3773</v>
      </c>
      <c r="EO111">
        <v>102.49</v>
      </c>
      <c r="EP111">
        <v>102.911</v>
      </c>
    </row>
    <row r="112" spans="1:146">
      <c r="A112">
        <v>96</v>
      </c>
      <c r="B112">
        <v>1560609947.1</v>
      </c>
      <c r="C112">
        <v>190</v>
      </c>
      <c r="D112" t="s">
        <v>446</v>
      </c>
      <c r="E112" t="s">
        <v>447</v>
      </c>
      <c r="H112">
        <v>1560609936.76129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-0.0417435553209593</v>
      </c>
      <c r="AF112">
        <v>0.046860797784072</v>
      </c>
      <c r="AG112">
        <v>3.49231045369118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1560609936.76129</v>
      </c>
      <c r="AU112">
        <v>268.981806451613</v>
      </c>
      <c r="AV112">
        <v>283.919161290323</v>
      </c>
      <c r="AW112">
        <v>13.914064516129</v>
      </c>
      <c r="AX112">
        <v>11.2924225806452</v>
      </c>
      <c r="AY112">
        <v>500.013</v>
      </c>
      <c r="AZ112">
        <v>100.614258064516</v>
      </c>
      <c r="BA112">
        <v>0.200009580645161</v>
      </c>
      <c r="BB112">
        <v>19.9890096774194</v>
      </c>
      <c r="BC112">
        <v>20.2083677419355</v>
      </c>
      <c r="BD112">
        <v>999.9</v>
      </c>
      <c r="BE112">
        <v>0</v>
      </c>
      <c r="BF112">
        <v>0</v>
      </c>
      <c r="BG112">
        <v>10005.2035483871</v>
      </c>
      <c r="BH112">
        <v>0</v>
      </c>
      <c r="BI112">
        <v>12.8694806451613</v>
      </c>
      <c r="BJ112">
        <v>1499.99290322581</v>
      </c>
      <c r="BK112">
        <v>0.97300535483871</v>
      </c>
      <c r="BL112">
        <v>0.0269944290322581</v>
      </c>
      <c r="BM112">
        <v>0</v>
      </c>
      <c r="BN112">
        <v>2.20822903225806</v>
      </c>
      <c r="BO112">
        <v>0</v>
      </c>
      <c r="BP112">
        <v>4730.55322580645</v>
      </c>
      <c r="BQ112">
        <v>15082.7129032258</v>
      </c>
      <c r="BR112">
        <v>38.643</v>
      </c>
      <c r="BS112">
        <v>39.7398387096774</v>
      </c>
      <c r="BT112">
        <v>39.685</v>
      </c>
      <c r="BU112">
        <v>38</v>
      </c>
      <c r="BV112">
        <v>38</v>
      </c>
      <c r="BW112">
        <v>1459.50290322581</v>
      </c>
      <c r="BX112">
        <v>40.49</v>
      </c>
      <c r="BY112">
        <v>0</v>
      </c>
      <c r="BZ112">
        <v>1560609978.8</v>
      </c>
      <c r="CA112">
        <v>2.20818076923077</v>
      </c>
      <c r="CB112">
        <v>-0.242909390939847</v>
      </c>
      <c r="CC112">
        <v>23.7757265067647</v>
      </c>
      <c r="CD112">
        <v>4731.65692307692</v>
      </c>
      <c r="CE112">
        <v>15</v>
      </c>
      <c r="CF112">
        <v>1560609492</v>
      </c>
      <c r="CG112" t="s">
        <v>251</v>
      </c>
      <c r="CH112">
        <v>2</v>
      </c>
      <c r="CI112">
        <v>2.524</v>
      </c>
      <c r="CJ112">
        <v>0.004</v>
      </c>
      <c r="CK112">
        <v>400</v>
      </c>
      <c r="CL112">
        <v>11</v>
      </c>
      <c r="CM112">
        <v>0.23</v>
      </c>
      <c r="CN112">
        <v>0.02</v>
      </c>
      <c r="CO112">
        <v>-14.9336195121951</v>
      </c>
      <c r="CP112">
        <v>-0.81502787456445</v>
      </c>
      <c r="CQ112">
        <v>0.0889986111689724</v>
      </c>
      <c r="CR112">
        <v>0</v>
      </c>
      <c r="CS112">
        <v>2.20730588235294</v>
      </c>
      <c r="CT112">
        <v>-0.17318462501567</v>
      </c>
      <c r="CU112">
        <v>0.163042401452138</v>
      </c>
      <c r="CV112">
        <v>1</v>
      </c>
      <c r="CW112">
        <v>2.62258975609756</v>
      </c>
      <c r="CX112">
        <v>-0.041072195121948</v>
      </c>
      <c r="CY112">
        <v>0.0116527851769238</v>
      </c>
      <c r="CZ112">
        <v>1</v>
      </c>
      <c r="DA112">
        <v>2</v>
      </c>
      <c r="DB112">
        <v>3</v>
      </c>
      <c r="DC112" t="s">
        <v>252</v>
      </c>
      <c r="DD112">
        <v>1.8555</v>
      </c>
      <c r="DE112">
        <v>1.85352</v>
      </c>
      <c r="DF112">
        <v>1.85455</v>
      </c>
      <c r="DG112">
        <v>1.85909</v>
      </c>
      <c r="DH112">
        <v>1.85344</v>
      </c>
      <c r="DI112">
        <v>1.8578</v>
      </c>
      <c r="DJ112">
        <v>1.85501</v>
      </c>
      <c r="DK112">
        <v>1.85368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2.524</v>
      </c>
      <c r="DZ112">
        <v>0.004</v>
      </c>
      <c r="EA112">
        <v>2</v>
      </c>
      <c r="EB112">
        <v>502.93</v>
      </c>
      <c r="EC112">
        <v>1027.31</v>
      </c>
      <c r="ED112">
        <v>17.3688</v>
      </c>
      <c r="EE112">
        <v>17.9464</v>
      </c>
      <c r="EF112">
        <v>30</v>
      </c>
      <c r="EG112">
        <v>17.872</v>
      </c>
      <c r="EH112">
        <v>17.8418</v>
      </c>
      <c r="EI112">
        <v>20.2384</v>
      </c>
      <c r="EJ112">
        <v>36.7227</v>
      </c>
      <c r="EK112">
        <v>87.4939</v>
      </c>
      <c r="EL112">
        <v>17.3483</v>
      </c>
      <c r="EM112">
        <v>314.17</v>
      </c>
      <c r="EN112">
        <v>11.3862</v>
      </c>
      <c r="EO112">
        <v>102.49</v>
      </c>
      <c r="EP112">
        <v>102.911</v>
      </c>
    </row>
    <row r="113" spans="1:146">
      <c r="A113">
        <v>97</v>
      </c>
      <c r="B113">
        <v>1560609949.1</v>
      </c>
      <c r="C113">
        <v>192</v>
      </c>
      <c r="D113" t="s">
        <v>448</v>
      </c>
      <c r="E113" t="s">
        <v>449</v>
      </c>
      <c r="H113">
        <v>1560609938.76129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-0.0417170579116867</v>
      </c>
      <c r="AF113">
        <v>0.046831052120863</v>
      </c>
      <c r="AG113">
        <v>3.49055880184538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1560609938.76129</v>
      </c>
      <c r="AU113">
        <v>272.300806451613</v>
      </c>
      <c r="AV113">
        <v>287.264516129032</v>
      </c>
      <c r="AW113">
        <v>13.914835483871</v>
      </c>
      <c r="AX113">
        <v>11.2961161290323</v>
      </c>
      <c r="AY113">
        <v>500.007225806452</v>
      </c>
      <c r="AZ113">
        <v>100.614258064516</v>
      </c>
      <c r="BA113">
        <v>0.200003225806452</v>
      </c>
      <c r="BB113">
        <v>19.9867064516129</v>
      </c>
      <c r="BC113">
        <v>20.2083225806452</v>
      </c>
      <c r="BD113">
        <v>999.9</v>
      </c>
      <c r="BE113">
        <v>0</v>
      </c>
      <c r="BF113">
        <v>0</v>
      </c>
      <c r="BG113">
        <v>9998.85258064516</v>
      </c>
      <c r="BH113">
        <v>0</v>
      </c>
      <c r="BI113">
        <v>12.8924258064516</v>
      </c>
      <c r="BJ113">
        <v>1499.97774193548</v>
      </c>
      <c r="BK113">
        <v>0.973005096774194</v>
      </c>
      <c r="BL113">
        <v>0.0269946806451613</v>
      </c>
      <c r="BM113">
        <v>0</v>
      </c>
      <c r="BN113">
        <v>2.22458387096774</v>
      </c>
      <c r="BO113">
        <v>0</v>
      </c>
      <c r="BP113">
        <v>4731.27161290323</v>
      </c>
      <c r="BQ113">
        <v>15082.5580645161</v>
      </c>
      <c r="BR113">
        <v>38.649</v>
      </c>
      <c r="BS113">
        <v>39.745935483871</v>
      </c>
      <c r="BT113">
        <v>39.687</v>
      </c>
      <c r="BU113">
        <v>38.004</v>
      </c>
      <c r="BV113">
        <v>38</v>
      </c>
      <c r="BW113">
        <v>1459.48774193548</v>
      </c>
      <c r="BX113">
        <v>40.49</v>
      </c>
      <c r="BY113">
        <v>0</v>
      </c>
      <c r="BZ113">
        <v>1560609980.6</v>
      </c>
      <c r="CA113">
        <v>2.21833076923077</v>
      </c>
      <c r="CB113">
        <v>0.407692317601063</v>
      </c>
      <c r="CC113">
        <v>22.7261538484834</v>
      </c>
      <c r="CD113">
        <v>4732.27461538461</v>
      </c>
      <c r="CE113">
        <v>15</v>
      </c>
      <c r="CF113">
        <v>1560609492</v>
      </c>
      <c r="CG113" t="s">
        <v>251</v>
      </c>
      <c r="CH113">
        <v>2</v>
      </c>
      <c r="CI113">
        <v>2.524</v>
      </c>
      <c r="CJ113">
        <v>0.004</v>
      </c>
      <c r="CK113">
        <v>400</v>
      </c>
      <c r="CL113">
        <v>11</v>
      </c>
      <c r="CM113">
        <v>0.23</v>
      </c>
      <c r="CN113">
        <v>0.02</v>
      </c>
      <c r="CO113">
        <v>-14.9524707317073</v>
      </c>
      <c r="CP113">
        <v>-0.778170731707282</v>
      </c>
      <c r="CQ113">
        <v>0.088048739949994</v>
      </c>
      <c r="CR113">
        <v>0</v>
      </c>
      <c r="CS113">
        <v>2.20794411764706</v>
      </c>
      <c r="CT113">
        <v>-0.0103856266433522</v>
      </c>
      <c r="CU113">
        <v>0.170442716254528</v>
      </c>
      <c r="CV113">
        <v>1</v>
      </c>
      <c r="CW113">
        <v>2.61949048780488</v>
      </c>
      <c r="CX113">
        <v>0.0137101045296188</v>
      </c>
      <c r="CY113">
        <v>0.00594645167868407</v>
      </c>
      <c r="CZ113">
        <v>1</v>
      </c>
      <c r="DA113">
        <v>2</v>
      </c>
      <c r="DB113">
        <v>3</v>
      </c>
      <c r="DC113" t="s">
        <v>252</v>
      </c>
      <c r="DD113">
        <v>1.85552</v>
      </c>
      <c r="DE113">
        <v>1.85353</v>
      </c>
      <c r="DF113">
        <v>1.85455</v>
      </c>
      <c r="DG113">
        <v>1.8591</v>
      </c>
      <c r="DH113">
        <v>1.85345</v>
      </c>
      <c r="DI113">
        <v>1.85779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2.524</v>
      </c>
      <c r="DZ113">
        <v>0.004</v>
      </c>
      <c r="EA113">
        <v>2</v>
      </c>
      <c r="EB113">
        <v>502.721</v>
      </c>
      <c r="EC113">
        <v>1025.97</v>
      </c>
      <c r="ED113">
        <v>17.3728</v>
      </c>
      <c r="EE113">
        <v>17.9464</v>
      </c>
      <c r="EF113">
        <v>30</v>
      </c>
      <c r="EG113">
        <v>17.872</v>
      </c>
      <c r="EH113">
        <v>17.8418</v>
      </c>
      <c r="EI113">
        <v>20.4254</v>
      </c>
      <c r="EJ113">
        <v>36.7227</v>
      </c>
      <c r="EK113">
        <v>87.4939</v>
      </c>
      <c r="EL113">
        <v>17.3634</v>
      </c>
      <c r="EM113">
        <v>319.17</v>
      </c>
      <c r="EN113">
        <v>11.393</v>
      </c>
      <c r="EO113">
        <v>102.49</v>
      </c>
      <c r="EP113">
        <v>102.912</v>
      </c>
    </row>
    <row r="114" spans="1:146">
      <c r="A114">
        <v>98</v>
      </c>
      <c r="B114">
        <v>1560609951.1</v>
      </c>
      <c r="C114">
        <v>194</v>
      </c>
      <c r="D114" t="s">
        <v>450</v>
      </c>
      <c r="E114" t="s">
        <v>451</v>
      </c>
      <c r="H114">
        <v>1560609940.76129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-0.041713639751235</v>
      </c>
      <c r="AF114">
        <v>0.0468272149363086</v>
      </c>
      <c r="AG114">
        <v>3.49033281076118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1560609940.76129</v>
      </c>
      <c r="AU114">
        <v>275.620290322581</v>
      </c>
      <c r="AV114">
        <v>290.614419354839</v>
      </c>
      <c r="AW114">
        <v>13.9150096774194</v>
      </c>
      <c r="AX114">
        <v>11.2985516129032</v>
      </c>
      <c r="AY114">
        <v>500.003096774194</v>
      </c>
      <c r="AZ114">
        <v>100.614129032258</v>
      </c>
      <c r="BA114">
        <v>0.199997</v>
      </c>
      <c r="BB114">
        <v>19.9847</v>
      </c>
      <c r="BC114">
        <v>20.2081451612903</v>
      </c>
      <c r="BD114">
        <v>999.9</v>
      </c>
      <c r="BE114">
        <v>0</v>
      </c>
      <c r="BF114">
        <v>0</v>
      </c>
      <c r="BG114">
        <v>9998.04612903226</v>
      </c>
      <c r="BH114">
        <v>0</v>
      </c>
      <c r="BI114">
        <v>12.9127</v>
      </c>
      <c r="BJ114">
        <v>1499.98483870968</v>
      </c>
      <c r="BK114">
        <v>0.973005225806452</v>
      </c>
      <c r="BL114">
        <v>0.0269945548387097</v>
      </c>
      <c r="BM114">
        <v>0</v>
      </c>
      <c r="BN114">
        <v>2.25</v>
      </c>
      <c r="BO114">
        <v>0</v>
      </c>
      <c r="BP114">
        <v>4732.05548387097</v>
      </c>
      <c r="BQ114">
        <v>15082.6322580645</v>
      </c>
      <c r="BR114">
        <v>38.655</v>
      </c>
      <c r="BS114">
        <v>39.75</v>
      </c>
      <c r="BT114">
        <v>39.687</v>
      </c>
      <c r="BU114">
        <v>38.006</v>
      </c>
      <c r="BV114">
        <v>38</v>
      </c>
      <c r="BW114">
        <v>1459.49483870968</v>
      </c>
      <c r="BX114">
        <v>40.49</v>
      </c>
      <c r="BY114">
        <v>0</v>
      </c>
      <c r="BZ114">
        <v>1560609983</v>
      </c>
      <c r="CA114">
        <v>2.23163461538462</v>
      </c>
      <c r="CB114">
        <v>0.445090613815992</v>
      </c>
      <c r="CC114">
        <v>22.3466666301856</v>
      </c>
      <c r="CD114">
        <v>4733.25076923077</v>
      </c>
      <c r="CE114">
        <v>15</v>
      </c>
      <c r="CF114">
        <v>1560609492</v>
      </c>
      <c r="CG114" t="s">
        <v>251</v>
      </c>
      <c r="CH114">
        <v>2</v>
      </c>
      <c r="CI114">
        <v>2.524</v>
      </c>
      <c r="CJ114">
        <v>0.004</v>
      </c>
      <c r="CK114">
        <v>400</v>
      </c>
      <c r="CL114">
        <v>11</v>
      </c>
      <c r="CM114">
        <v>0.23</v>
      </c>
      <c r="CN114">
        <v>0.02</v>
      </c>
      <c r="CO114">
        <v>-14.9834829268293</v>
      </c>
      <c r="CP114">
        <v>-0.690493379791003</v>
      </c>
      <c r="CQ114">
        <v>0.0779769537636791</v>
      </c>
      <c r="CR114">
        <v>0</v>
      </c>
      <c r="CS114">
        <v>2.22383235294118</v>
      </c>
      <c r="CT114">
        <v>0.306961115807124</v>
      </c>
      <c r="CU114">
        <v>0.191567292309253</v>
      </c>
      <c r="CV114">
        <v>1</v>
      </c>
      <c r="CW114">
        <v>2.61716585365854</v>
      </c>
      <c r="CX114">
        <v>0.0139697560975607</v>
      </c>
      <c r="CY114">
        <v>0.00575867615867881</v>
      </c>
      <c r="CZ114">
        <v>1</v>
      </c>
      <c r="DA114">
        <v>2</v>
      </c>
      <c r="DB114">
        <v>3</v>
      </c>
      <c r="DC114" t="s">
        <v>252</v>
      </c>
      <c r="DD114">
        <v>1.85553</v>
      </c>
      <c r="DE114">
        <v>1.85353</v>
      </c>
      <c r="DF114">
        <v>1.85455</v>
      </c>
      <c r="DG114">
        <v>1.85909</v>
      </c>
      <c r="DH114">
        <v>1.85347</v>
      </c>
      <c r="DI114">
        <v>1.85777</v>
      </c>
      <c r="DJ114">
        <v>1.855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2.524</v>
      </c>
      <c r="DZ114">
        <v>0.004</v>
      </c>
      <c r="EA114">
        <v>2</v>
      </c>
      <c r="EB114">
        <v>502.915</v>
      </c>
      <c r="EC114">
        <v>1025.7</v>
      </c>
      <c r="ED114">
        <v>17.3752</v>
      </c>
      <c r="EE114">
        <v>17.9464</v>
      </c>
      <c r="EF114">
        <v>30.0002</v>
      </c>
      <c r="EG114">
        <v>17.872</v>
      </c>
      <c r="EH114">
        <v>17.8418</v>
      </c>
      <c r="EI114">
        <v>20.5607</v>
      </c>
      <c r="EJ114">
        <v>36.7227</v>
      </c>
      <c r="EK114">
        <v>87.4939</v>
      </c>
      <c r="EL114">
        <v>17.3634</v>
      </c>
      <c r="EM114">
        <v>324.17</v>
      </c>
      <c r="EN114">
        <v>11.4018</v>
      </c>
      <c r="EO114">
        <v>102.489</v>
      </c>
      <c r="EP114">
        <v>102.912</v>
      </c>
    </row>
    <row r="115" spans="1:146">
      <c r="A115">
        <v>99</v>
      </c>
      <c r="B115">
        <v>1560609953.1</v>
      </c>
      <c r="C115">
        <v>196</v>
      </c>
      <c r="D115" t="s">
        <v>452</v>
      </c>
      <c r="E115" t="s">
        <v>453</v>
      </c>
      <c r="H115">
        <v>1560609942.76129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-0.0417024408148373</v>
      </c>
      <c r="AF115">
        <v>0.0468146431491215</v>
      </c>
      <c r="AG115">
        <v>3.48959234964472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1560609942.76129</v>
      </c>
      <c r="AU115">
        <v>278.938290322581</v>
      </c>
      <c r="AV115">
        <v>293.965709677419</v>
      </c>
      <c r="AW115">
        <v>13.9146806451613</v>
      </c>
      <c r="AX115">
        <v>11.3002032258065</v>
      </c>
      <c r="AY115">
        <v>500.002161290322</v>
      </c>
      <c r="AZ115">
        <v>100.614129032258</v>
      </c>
      <c r="BA115">
        <v>0.200026096774194</v>
      </c>
      <c r="BB115">
        <v>19.9830516129032</v>
      </c>
      <c r="BC115">
        <v>20.2086064516129</v>
      </c>
      <c r="BD115">
        <v>999.9</v>
      </c>
      <c r="BE115">
        <v>0</v>
      </c>
      <c r="BF115">
        <v>0</v>
      </c>
      <c r="BG115">
        <v>9995.36193548387</v>
      </c>
      <c r="BH115">
        <v>0</v>
      </c>
      <c r="BI115">
        <v>12.9323064516129</v>
      </c>
      <c r="BJ115">
        <v>1499.98483870968</v>
      </c>
      <c r="BK115">
        <v>0.973005225806452</v>
      </c>
      <c r="BL115">
        <v>0.0269945548387097</v>
      </c>
      <c r="BM115">
        <v>0</v>
      </c>
      <c r="BN115">
        <v>2.21550967741935</v>
      </c>
      <c r="BO115">
        <v>0</v>
      </c>
      <c r="BP115">
        <v>4732.8564516129</v>
      </c>
      <c r="BQ115">
        <v>15082.6322580645</v>
      </c>
      <c r="BR115">
        <v>38.657</v>
      </c>
      <c r="BS115">
        <v>39.75</v>
      </c>
      <c r="BT115">
        <v>39.687</v>
      </c>
      <c r="BU115">
        <v>38.006</v>
      </c>
      <c r="BV115">
        <v>38</v>
      </c>
      <c r="BW115">
        <v>1459.49483870968</v>
      </c>
      <c r="BX115">
        <v>40.49</v>
      </c>
      <c r="BY115">
        <v>0</v>
      </c>
      <c r="BZ115">
        <v>1560609984.8</v>
      </c>
      <c r="CA115">
        <v>2.20238846153846</v>
      </c>
      <c r="CB115">
        <v>-0.312988018818214</v>
      </c>
      <c r="CC115">
        <v>24.0550427449164</v>
      </c>
      <c r="CD115">
        <v>4733.98346153846</v>
      </c>
      <c r="CE115">
        <v>15</v>
      </c>
      <c r="CF115">
        <v>1560609492</v>
      </c>
      <c r="CG115" t="s">
        <v>251</v>
      </c>
      <c r="CH115">
        <v>2</v>
      </c>
      <c r="CI115">
        <v>2.524</v>
      </c>
      <c r="CJ115">
        <v>0.004</v>
      </c>
      <c r="CK115">
        <v>400</v>
      </c>
      <c r="CL115">
        <v>11</v>
      </c>
      <c r="CM115">
        <v>0.23</v>
      </c>
      <c r="CN115">
        <v>0.02</v>
      </c>
      <c r="CO115">
        <v>-15.0175024390244</v>
      </c>
      <c r="CP115">
        <v>-0.80938536585369</v>
      </c>
      <c r="CQ115">
        <v>0.0914944606821341</v>
      </c>
      <c r="CR115">
        <v>0</v>
      </c>
      <c r="CS115">
        <v>2.21989117647059</v>
      </c>
      <c r="CT115">
        <v>-0.0256366094904428</v>
      </c>
      <c r="CU115">
        <v>0.211517627366731</v>
      </c>
      <c r="CV115">
        <v>1</v>
      </c>
      <c r="CW115">
        <v>2.61524121951219</v>
      </c>
      <c r="CX115">
        <v>-0.0332050871080169</v>
      </c>
      <c r="CY115">
        <v>0.00927789746869514</v>
      </c>
      <c r="CZ115">
        <v>1</v>
      </c>
      <c r="DA115">
        <v>2</v>
      </c>
      <c r="DB115">
        <v>3</v>
      </c>
      <c r="DC115" t="s">
        <v>252</v>
      </c>
      <c r="DD115">
        <v>1.85552</v>
      </c>
      <c r="DE115">
        <v>1.85352</v>
      </c>
      <c r="DF115">
        <v>1.85455</v>
      </c>
      <c r="DG115">
        <v>1.85907</v>
      </c>
      <c r="DH115">
        <v>1.85346</v>
      </c>
      <c r="DI115">
        <v>1.85779</v>
      </c>
      <c r="DJ115">
        <v>1.85498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2.524</v>
      </c>
      <c r="DZ115">
        <v>0.004</v>
      </c>
      <c r="EA115">
        <v>2</v>
      </c>
      <c r="EB115">
        <v>503.26</v>
      </c>
      <c r="EC115">
        <v>1026.84</v>
      </c>
      <c r="ED115">
        <v>17.3789</v>
      </c>
      <c r="EE115">
        <v>17.9464</v>
      </c>
      <c r="EF115">
        <v>30.0002</v>
      </c>
      <c r="EG115">
        <v>17.872</v>
      </c>
      <c r="EH115">
        <v>17.8418</v>
      </c>
      <c r="EI115">
        <v>20.7652</v>
      </c>
      <c r="EJ115">
        <v>36.4402</v>
      </c>
      <c r="EK115">
        <v>87.4939</v>
      </c>
      <c r="EL115">
        <v>17.3793</v>
      </c>
      <c r="EM115">
        <v>324.17</v>
      </c>
      <c r="EN115">
        <v>11.4048</v>
      </c>
      <c r="EO115">
        <v>102.489</v>
      </c>
      <c r="EP115">
        <v>102.912</v>
      </c>
    </row>
    <row r="116" spans="1:146">
      <c r="A116">
        <v>100</v>
      </c>
      <c r="B116">
        <v>1560609955.1</v>
      </c>
      <c r="C116">
        <v>198</v>
      </c>
      <c r="D116" t="s">
        <v>454</v>
      </c>
      <c r="E116" t="s">
        <v>455</v>
      </c>
      <c r="H116">
        <v>1560609944.76129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-0.041694789667396</v>
      </c>
      <c r="AF116">
        <v>0.0468060540658413</v>
      </c>
      <c r="AG116">
        <v>3.48908642437097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1560609944.76129</v>
      </c>
      <c r="AU116">
        <v>282.253967741935</v>
      </c>
      <c r="AV116">
        <v>297.323193548387</v>
      </c>
      <c r="AW116">
        <v>13.9140774193548</v>
      </c>
      <c r="AX116">
        <v>11.3018290322581</v>
      </c>
      <c r="AY116">
        <v>500.004161290322</v>
      </c>
      <c r="AZ116">
        <v>100.614096774194</v>
      </c>
      <c r="BA116">
        <v>0.200005580645161</v>
      </c>
      <c r="BB116">
        <v>19.9814064516129</v>
      </c>
      <c r="BC116">
        <v>20.2097580645161</v>
      </c>
      <c r="BD116">
        <v>999.9</v>
      </c>
      <c r="BE116">
        <v>0</v>
      </c>
      <c r="BF116">
        <v>0</v>
      </c>
      <c r="BG116">
        <v>9993.53129032258</v>
      </c>
      <c r="BH116">
        <v>0</v>
      </c>
      <c r="BI116">
        <v>12.9525806451613</v>
      </c>
      <c r="BJ116">
        <v>1499.99258064516</v>
      </c>
      <c r="BK116">
        <v>0.97300535483871</v>
      </c>
      <c r="BL116">
        <v>0.0269944290322581</v>
      </c>
      <c r="BM116">
        <v>0</v>
      </c>
      <c r="BN116">
        <v>2.20694193548387</v>
      </c>
      <c r="BO116">
        <v>0</v>
      </c>
      <c r="BP116">
        <v>4733.69161290323</v>
      </c>
      <c r="BQ116">
        <v>15082.7161290323</v>
      </c>
      <c r="BR116">
        <v>38.663</v>
      </c>
      <c r="BS116">
        <v>39.75</v>
      </c>
      <c r="BT116">
        <v>39.687</v>
      </c>
      <c r="BU116">
        <v>38.008</v>
      </c>
      <c r="BV116">
        <v>38</v>
      </c>
      <c r="BW116">
        <v>1459.50258064516</v>
      </c>
      <c r="BX116">
        <v>40.49</v>
      </c>
      <c r="BY116">
        <v>0</v>
      </c>
      <c r="BZ116">
        <v>1560609986.6</v>
      </c>
      <c r="CA116">
        <v>2.20846538461538</v>
      </c>
      <c r="CB116">
        <v>-0.410697424107573</v>
      </c>
      <c r="CC116">
        <v>24.5370940257539</v>
      </c>
      <c r="CD116">
        <v>4734.69192307692</v>
      </c>
      <c r="CE116">
        <v>15</v>
      </c>
      <c r="CF116">
        <v>1560609492</v>
      </c>
      <c r="CG116" t="s">
        <v>251</v>
      </c>
      <c r="CH116">
        <v>2</v>
      </c>
      <c r="CI116">
        <v>2.524</v>
      </c>
      <c r="CJ116">
        <v>0.004</v>
      </c>
      <c r="CK116">
        <v>400</v>
      </c>
      <c r="CL116">
        <v>11</v>
      </c>
      <c r="CM116">
        <v>0.23</v>
      </c>
      <c r="CN116">
        <v>0.02</v>
      </c>
      <c r="CO116">
        <v>-15.053187804878</v>
      </c>
      <c r="CP116">
        <v>-1.0418529616724</v>
      </c>
      <c r="CQ116">
        <v>0.116254781585632</v>
      </c>
      <c r="CR116">
        <v>0</v>
      </c>
      <c r="CS116">
        <v>2.19625294117647</v>
      </c>
      <c r="CT116">
        <v>-0.0290877175409967</v>
      </c>
      <c r="CU116">
        <v>0.214017161537401</v>
      </c>
      <c r="CV116">
        <v>1</v>
      </c>
      <c r="CW116">
        <v>2.61311463414634</v>
      </c>
      <c r="CX116">
        <v>-0.078940139372815</v>
      </c>
      <c r="CY116">
        <v>0.0119400324993554</v>
      </c>
      <c r="CZ116">
        <v>1</v>
      </c>
      <c r="DA116">
        <v>2</v>
      </c>
      <c r="DB116">
        <v>3</v>
      </c>
      <c r="DC116" t="s">
        <v>252</v>
      </c>
      <c r="DD116">
        <v>1.85551</v>
      </c>
      <c r="DE116">
        <v>1.85351</v>
      </c>
      <c r="DF116">
        <v>1.85455</v>
      </c>
      <c r="DG116">
        <v>1.85907</v>
      </c>
      <c r="DH116">
        <v>1.85346</v>
      </c>
      <c r="DI116">
        <v>1.8578</v>
      </c>
      <c r="DJ116">
        <v>1.85498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2.524</v>
      </c>
      <c r="DZ116">
        <v>0.004</v>
      </c>
      <c r="EA116">
        <v>2</v>
      </c>
      <c r="EB116">
        <v>502.781</v>
      </c>
      <c r="EC116">
        <v>1027.31</v>
      </c>
      <c r="ED116">
        <v>17.3809</v>
      </c>
      <c r="EE116">
        <v>17.9464</v>
      </c>
      <c r="EF116">
        <v>30.0001</v>
      </c>
      <c r="EG116">
        <v>17.872</v>
      </c>
      <c r="EH116">
        <v>17.8418</v>
      </c>
      <c r="EI116">
        <v>20.951</v>
      </c>
      <c r="EJ116">
        <v>36.4402</v>
      </c>
      <c r="EK116">
        <v>87.4939</v>
      </c>
      <c r="EL116">
        <v>17.3793</v>
      </c>
      <c r="EM116">
        <v>329.17</v>
      </c>
      <c r="EN116">
        <v>11.4128</v>
      </c>
      <c r="EO116">
        <v>102.489</v>
      </c>
      <c r="EP116">
        <v>102.911</v>
      </c>
    </row>
    <row r="117" spans="1:146">
      <c r="A117">
        <v>101</v>
      </c>
      <c r="B117">
        <v>1560609957.1</v>
      </c>
      <c r="C117">
        <v>200</v>
      </c>
      <c r="D117" t="s">
        <v>456</v>
      </c>
      <c r="E117" t="s">
        <v>457</v>
      </c>
      <c r="H117">
        <v>1560609946.76129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-0.0416972796954354</v>
      </c>
      <c r="AF117">
        <v>0.046808849340454</v>
      </c>
      <c r="AG117">
        <v>3.48925107880841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1560609946.76129</v>
      </c>
      <c r="AU117">
        <v>285.570903225806</v>
      </c>
      <c r="AV117">
        <v>300.680387096774</v>
      </c>
      <c r="AW117">
        <v>13.9130709677419</v>
      </c>
      <c r="AX117">
        <v>11.3043838709677</v>
      </c>
      <c r="AY117">
        <v>500.008741935484</v>
      </c>
      <c r="AZ117">
        <v>100.614032258064</v>
      </c>
      <c r="BA117">
        <v>0.199990419354839</v>
      </c>
      <c r="BB117">
        <v>19.9793322580645</v>
      </c>
      <c r="BC117">
        <v>20.2108</v>
      </c>
      <c r="BD117">
        <v>999.9</v>
      </c>
      <c r="BE117">
        <v>0</v>
      </c>
      <c r="BF117">
        <v>0</v>
      </c>
      <c r="BG117">
        <v>9994.13451612903</v>
      </c>
      <c r="BH117">
        <v>0</v>
      </c>
      <c r="BI117">
        <v>12.9735225806452</v>
      </c>
      <c r="BJ117">
        <v>1500.00096774194</v>
      </c>
      <c r="BK117">
        <v>0.97300535483871</v>
      </c>
      <c r="BL117">
        <v>0.0269944290322581</v>
      </c>
      <c r="BM117">
        <v>0</v>
      </c>
      <c r="BN117">
        <v>2.1964064516129</v>
      </c>
      <c r="BO117">
        <v>0</v>
      </c>
      <c r="BP117">
        <v>4734.51419354839</v>
      </c>
      <c r="BQ117">
        <v>15082.8032258065</v>
      </c>
      <c r="BR117">
        <v>38.669</v>
      </c>
      <c r="BS117">
        <v>39.75</v>
      </c>
      <c r="BT117">
        <v>39.687</v>
      </c>
      <c r="BU117">
        <v>38.014</v>
      </c>
      <c r="BV117">
        <v>38</v>
      </c>
      <c r="BW117">
        <v>1459.51064516129</v>
      </c>
      <c r="BX117">
        <v>40.4903225806452</v>
      </c>
      <c r="BY117">
        <v>0</v>
      </c>
      <c r="BZ117">
        <v>1560609989</v>
      </c>
      <c r="CA117">
        <v>2.1851</v>
      </c>
      <c r="CB117">
        <v>-0.637682040071667</v>
      </c>
      <c r="CC117">
        <v>24.3911110946117</v>
      </c>
      <c r="CD117">
        <v>4735.73</v>
      </c>
      <c r="CE117">
        <v>15</v>
      </c>
      <c r="CF117">
        <v>1560609492</v>
      </c>
      <c r="CG117" t="s">
        <v>251</v>
      </c>
      <c r="CH117">
        <v>2</v>
      </c>
      <c r="CI117">
        <v>2.524</v>
      </c>
      <c r="CJ117">
        <v>0.004</v>
      </c>
      <c r="CK117">
        <v>400</v>
      </c>
      <c r="CL117">
        <v>11</v>
      </c>
      <c r="CM117">
        <v>0.23</v>
      </c>
      <c r="CN117">
        <v>0.02</v>
      </c>
      <c r="CO117">
        <v>-15.0953780487805</v>
      </c>
      <c r="CP117">
        <v>-1.18931916376308</v>
      </c>
      <c r="CQ117">
        <v>0.131105687235379</v>
      </c>
      <c r="CR117">
        <v>0</v>
      </c>
      <c r="CS117">
        <v>2.20342352941177</v>
      </c>
      <c r="CT117">
        <v>-0.0994437869822013</v>
      </c>
      <c r="CU117">
        <v>0.211221518872018</v>
      </c>
      <c r="CV117">
        <v>1</v>
      </c>
      <c r="CW117">
        <v>2.61013365853659</v>
      </c>
      <c r="CX117">
        <v>-0.121346968641116</v>
      </c>
      <c r="CY117">
        <v>0.0147297082838495</v>
      </c>
      <c r="CZ117">
        <v>0</v>
      </c>
      <c r="DA117">
        <v>1</v>
      </c>
      <c r="DB117">
        <v>3</v>
      </c>
      <c r="DC117" t="s">
        <v>269</v>
      </c>
      <c r="DD117">
        <v>1.85552</v>
      </c>
      <c r="DE117">
        <v>1.85351</v>
      </c>
      <c r="DF117">
        <v>1.85455</v>
      </c>
      <c r="DG117">
        <v>1.85906</v>
      </c>
      <c r="DH117">
        <v>1.85346</v>
      </c>
      <c r="DI117">
        <v>1.85779</v>
      </c>
      <c r="DJ117">
        <v>1.85499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2.524</v>
      </c>
      <c r="DZ117">
        <v>0.004</v>
      </c>
      <c r="EA117">
        <v>2</v>
      </c>
      <c r="EB117">
        <v>502.811</v>
      </c>
      <c r="EC117">
        <v>1026.26</v>
      </c>
      <c r="ED117">
        <v>17.3845</v>
      </c>
      <c r="EE117">
        <v>17.9464</v>
      </c>
      <c r="EF117">
        <v>30</v>
      </c>
      <c r="EG117">
        <v>17.872</v>
      </c>
      <c r="EH117">
        <v>17.8418</v>
      </c>
      <c r="EI117">
        <v>21.085</v>
      </c>
      <c r="EJ117">
        <v>36.4402</v>
      </c>
      <c r="EK117">
        <v>87.4939</v>
      </c>
      <c r="EL117">
        <v>17.3793</v>
      </c>
      <c r="EM117">
        <v>334.17</v>
      </c>
      <c r="EN117">
        <v>11.4203</v>
      </c>
      <c r="EO117">
        <v>102.49</v>
      </c>
      <c r="EP117">
        <v>102.911</v>
      </c>
    </row>
    <row r="118" spans="1:146">
      <c r="A118">
        <v>102</v>
      </c>
      <c r="B118">
        <v>1560609959.1</v>
      </c>
      <c r="C118">
        <v>202</v>
      </c>
      <c r="D118" t="s">
        <v>458</v>
      </c>
      <c r="E118" t="s">
        <v>459</v>
      </c>
      <c r="H118">
        <v>1560609948.76129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-0.0417041465515206</v>
      </c>
      <c r="AF118">
        <v>0.0468165579879792</v>
      </c>
      <c r="AG118">
        <v>3.48970513553076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1560609948.76129</v>
      </c>
      <c r="AU118">
        <v>288.885258064516</v>
      </c>
      <c r="AV118">
        <v>304.036451612903</v>
      </c>
      <c r="AW118">
        <v>13.9116129032258</v>
      </c>
      <c r="AX118">
        <v>11.3082451612903</v>
      </c>
      <c r="AY118">
        <v>500.003</v>
      </c>
      <c r="AZ118">
        <v>100.613935483871</v>
      </c>
      <c r="BA118">
        <v>0.199996258064516</v>
      </c>
      <c r="BB118">
        <v>19.9772741935484</v>
      </c>
      <c r="BC118">
        <v>20.2120967741936</v>
      </c>
      <c r="BD118">
        <v>999.9</v>
      </c>
      <c r="BE118">
        <v>0</v>
      </c>
      <c r="BF118">
        <v>0</v>
      </c>
      <c r="BG118">
        <v>9995.79</v>
      </c>
      <c r="BH118">
        <v>0</v>
      </c>
      <c r="BI118">
        <v>12.9937967741935</v>
      </c>
      <c r="BJ118">
        <v>1500.00322580645</v>
      </c>
      <c r="BK118">
        <v>0.97300535483871</v>
      </c>
      <c r="BL118">
        <v>0.0269944290322581</v>
      </c>
      <c r="BM118">
        <v>0</v>
      </c>
      <c r="BN118">
        <v>2.20231935483871</v>
      </c>
      <c r="BO118">
        <v>0</v>
      </c>
      <c r="BP118">
        <v>4735.30580645161</v>
      </c>
      <c r="BQ118">
        <v>15082.8258064516</v>
      </c>
      <c r="BR118">
        <v>38.675</v>
      </c>
      <c r="BS118">
        <v>39.75</v>
      </c>
      <c r="BT118">
        <v>39.687</v>
      </c>
      <c r="BU118">
        <v>38.016</v>
      </c>
      <c r="BV118">
        <v>38.004</v>
      </c>
      <c r="BW118">
        <v>1459.51290322581</v>
      </c>
      <c r="BX118">
        <v>40.4903225806452</v>
      </c>
      <c r="BY118">
        <v>0</v>
      </c>
      <c r="BZ118">
        <v>1560609990.8</v>
      </c>
      <c r="CA118">
        <v>2.18022307692308</v>
      </c>
      <c r="CB118">
        <v>-0.244006830384252</v>
      </c>
      <c r="CC118">
        <v>24.6396581563514</v>
      </c>
      <c r="CD118">
        <v>4736.43192307692</v>
      </c>
      <c r="CE118">
        <v>15</v>
      </c>
      <c r="CF118">
        <v>1560609492</v>
      </c>
      <c r="CG118" t="s">
        <v>251</v>
      </c>
      <c r="CH118">
        <v>2</v>
      </c>
      <c r="CI118">
        <v>2.524</v>
      </c>
      <c r="CJ118">
        <v>0.004</v>
      </c>
      <c r="CK118">
        <v>400</v>
      </c>
      <c r="CL118">
        <v>11</v>
      </c>
      <c r="CM118">
        <v>0.23</v>
      </c>
      <c r="CN118">
        <v>0.02</v>
      </c>
      <c r="CO118">
        <v>-15.1387512195122</v>
      </c>
      <c r="CP118">
        <v>-1.33713031358887</v>
      </c>
      <c r="CQ118">
        <v>0.1443979530325</v>
      </c>
      <c r="CR118">
        <v>0</v>
      </c>
      <c r="CS118">
        <v>2.18838529411765</v>
      </c>
      <c r="CT118">
        <v>-0.359136697132843</v>
      </c>
      <c r="CU118">
        <v>0.207843401361745</v>
      </c>
      <c r="CV118">
        <v>1</v>
      </c>
      <c r="CW118">
        <v>2.60542414634146</v>
      </c>
      <c r="CX118">
        <v>-0.174173728222997</v>
      </c>
      <c r="CY118">
        <v>0.019053025363201</v>
      </c>
      <c r="CZ118">
        <v>0</v>
      </c>
      <c r="DA118">
        <v>1</v>
      </c>
      <c r="DB118">
        <v>3</v>
      </c>
      <c r="DC118" t="s">
        <v>269</v>
      </c>
      <c r="DD118">
        <v>1.85554</v>
      </c>
      <c r="DE118">
        <v>1.85354</v>
      </c>
      <c r="DF118">
        <v>1.85455</v>
      </c>
      <c r="DG118">
        <v>1.85906</v>
      </c>
      <c r="DH118">
        <v>1.85344</v>
      </c>
      <c r="DI118">
        <v>1.85779</v>
      </c>
      <c r="DJ118">
        <v>1.85499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2.524</v>
      </c>
      <c r="DZ118">
        <v>0.004</v>
      </c>
      <c r="EA118">
        <v>2</v>
      </c>
      <c r="EB118">
        <v>503.065</v>
      </c>
      <c r="EC118">
        <v>1025.5</v>
      </c>
      <c r="ED118">
        <v>17.3887</v>
      </c>
      <c r="EE118">
        <v>17.9464</v>
      </c>
      <c r="EF118">
        <v>30.0001</v>
      </c>
      <c r="EG118">
        <v>17.872</v>
      </c>
      <c r="EH118">
        <v>17.8418</v>
      </c>
      <c r="EI118">
        <v>21.2909</v>
      </c>
      <c r="EJ118">
        <v>36.4402</v>
      </c>
      <c r="EK118">
        <v>87.4939</v>
      </c>
      <c r="EL118">
        <v>17.3996</v>
      </c>
      <c r="EM118">
        <v>334.17</v>
      </c>
      <c r="EN118">
        <v>11.4296</v>
      </c>
      <c r="EO118">
        <v>102.489</v>
      </c>
      <c r="EP118">
        <v>102.911</v>
      </c>
    </row>
    <row r="119" spans="1:146">
      <c r="A119">
        <v>103</v>
      </c>
      <c r="B119">
        <v>1560609961.1</v>
      </c>
      <c r="C119">
        <v>204</v>
      </c>
      <c r="D119" t="s">
        <v>460</v>
      </c>
      <c r="E119" t="s">
        <v>461</v>
      </c>
      <c r="H119">
        <v>1560609950.76129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-0.0417052139946227</v>
      </c>
      <c r="AF119">
        <v>0.0468177562863745</v>
      </c>
      <c r="AG119">
        <v>3.48977571566037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1560609950.76129</v>
      </c>
      <c r="AU119">
        <v>292.197483870968</v>
      </c>
      <c r="AV119">
        <v>307.390838709677</v>
      </c>
      <c r="AW119">
        <v>13.9097806451613</v>
      </c>
      <c r="AX119">
        <v>11.3126516129032</v>
      </c>
      <c r="AY119">
        <v>500.005548387097</v>
      </c>
      <c r="AZ119">
        <v>100.613870967742</v>
      </c>
      <c r="BA119">
        <v>0.200000290322581</v>
      </c>
      <c r="BB119">
        <v>19.9756612903226</v>
      </c>
      <c r="BC119">
        <v>20.2137322580645</v>
      </c>
      <c r="BD119">
        <v>999.9</v>
      </c>
      <c r="BE119">
        <v>0</v>
      </c>
      <c r="BF119">
        <v>0</v>
      </c>
      <c r="BG119">
        <v>9996.05225806452</v>
      </c>
      <c r="BH119">
        <v>0</v>
      </c>
      <c r="BI119">
        <v>13.0114</v>
      </c>
      <c r="BJ119">
        <v>1500.00451612903</v>
      </c>
      <c r="BK119">
        <v>0.97300535483871</v>
      </c>
      <c r="BL119">
        <v>0.0269944290322581</v>
      </c>
      <c r="BM119">
        <v>0</v>
      </c>
      <c r="BN119">
        <v>2.19368387096774</v>
      </c>
      <c r="BO119">
        <v>0</v>
      </c>
      <c r="BP119">
        <v>4736.14129032258</v>
      </c>
      <c r="BQ119">
        <v>15082.8387096774</v>
      </c>
      <c r="BR119">
        <v>38.677</v>
      </c>
      <c r="BS119">
        <v>39.75</v>
      </c>
      <c r="BT119">
        <v>39.687</v>
      </c>
      <c r="BU119">
        <v>38.022</v>
      </c>
      <c r="BV119">
        <v>38.004</v>
      </c>
      <c r="BW119">
        <v>1459.51419354839</v>
      </c>
      <c r="BX119">
        <v>40.4903225806452</v>
      </c>
      <c r="BY119">
        <v>0</v>
      </c>
      <c r="BZ119">
        <v>1560609992.6</v>
      </c>
      <c r="CA119">
        <v>2.18590769230769</v>
      </c>
      <c r="CB119">
        <v>-0.586960675219944</v>
      </c>
      <c r="CC119">
        <v>26.1367521550602</v>
      </c>
      <c r="CD119">
        <v>4737.15461538462</v>
      </c>
      <c r="CE119">
        <v>15</v>
      </c>
      <c r="CF119">
        <v>1560609492</v>
      </c>
      <c r="CG119" t="s">
        <v>251</v>
      </c>
      <c r="CH119">
        <v>2</v>
      </c>
      <c r="CI119">
        <v>2.524</v>
      </c>
      <c r="CJ119">
        <v>0.004</v>
      </c>
      <c r="CK119">
        <v>400</v>
      </c>
      <c r="CL119">
        <v>11</v>
      </c>
      <c r="CM119">
        <v>0.23</v>
      </c>
      <c r="CN119">
        <v>0.02</v>
      </c>
      <c r="CO119">
        <v>-15.1780829268293</v>
      </c>
      <c r="CP119">
        <v>-1.42977909407664</v>
      </c>
      <c r="CQ119">
        <v>0.151686295186913</v>
      </c>
      <c r="CR119">
        <v>0</v>
      </c>
      <c r="CS119">
        <v>2.19594117647059</v>
      </c>
      <c r="CT119">
        <v>-0.413999098535157</v>
      </c>
      <c r="CU119">
        <v>0.200938676799441</v>
      </c>
      <c r="CV119">
        <v>1</v>
      </c>
      <c r="CW119">
        <v>2.59936780487805</v>
      </c>
      <c r="CX119">
        <v>-0.223063484320556</v>
      </c>
      <c r="CY119">
        <v>0.0231323989362819</v>
      </c>
      <c r="CZ119">
        <v>0</v>
      </c>
      <c r="DA119">
        <v>1</v>
      </c>
      <c r="DB119">
        <v>3</v>
      </c>
      <c r="DC119" t="s">
        <v>269</v>
      </c>
      <c r="DD119">
        <v>1.85553</v>
      </c>
      <c r="DE119">
        <v>1.85355</v>
      </c>
      <c r="DF119">
        <v>1.85456</v>
      </c>
      <c r="DG119">
        <v>1.85908</v>
      </c>
      <c r="DH119">
        <v>1.85344</v>
      </c>
      <c r="DI119">
        <v>1.85779</v>
      </c>
      <c r="DJ119">
        <v>1.85499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2.524</v>
      </c>
      <c r="DZ119">
        <v>0.004</v>
      </c>
      <c r="EA119">
        <v>2</v>
      </c>
      <c r="EB119">
        <v>502.915</v>
      </c>
      <c r="EC119">
        <v>1026.49</v>
      </c>
      <c r="ED119">
        <v>17.3928</v>
      </c>
      <c r="EE119">
        <v>17.9464</v>
      </c>
      <c r="EF119">
        <v>30.0001</v>
      </c>
      <c r="EG119">
        <v>17.872</v>
      </c>
      <c r="EH119">
        <v>17.8418</v>
      </c>
      <c r="EI119">
        <v>21.4751</v>
      </c>
      <c r="EJ119">
        <v>36.1342</v>
      </c>
      <c r="EK119">
        <v>87.4939</v>
      </c>
      <c r="EL119">
        <v>17.3996</v>
      </c>
      <c r="EM119">
        <v>339.17</v>
      </c>
      <c r="EN119">
        <v>11.4401</v>
      </c>
      <c r="EO119">
        <v>102.489</v>
      </c>
      <c r="EP119">
        <v>102.911</v>
      </c>
    </row>
    <row r="120" spans="1:146">
      <c r="A120">
        <v>104</v>
      </c>
      <c r="B120">
        <v>1560609963.1</v>
      </c>
      <c r="C120">
        <v>206</v>
      </c>
      <c r="D120" t="s">
        <v>462</v>
      </c>
      <c r="E120" t="s">
        <v>463</v>
      </c>
      <c r="H120">
        <v>1560609952.76129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-0.0417076526943829</v>
      </c>
      <c r="AF120">
        <v>0.0468204939404972</v>
      </c>
      <c r="AG120">
        <v>3.48993696192674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1560609952.76129</v>
      </c>
      <c r="AU120">
        <v>295.510387096774</v>
      </c>
      <c r="AV120">
        <v>310.745096774194</v>
      </c>
      <c r="AW120">
        <v>13.9075774193548</v>
      </c>
      <c r="AX120">
        <v>11.3173161290323</v>
      </c>
      <c r="AY120">
        <v>500.009935483871</v>
      </c>
      <c r="AZ120">
        <v>100.613870967742</v>
      </c>
      <c r="BA120">
        <v>0.19999664516129</v>
      </c>
      <c r="BB120">
        <v>19.9742612903226</v>
      </c>
      <c r="BC120">
        <v>20.2139483870968</v>
      </c>
      <c r="BD120">
        <v>999.9</v>
      </c>
      <c r="BE120">
        <v>0</v>
      </c>
      <c r="BF120">
        <v>0</v>
      </c>
      <c r="BG120">
        <v>9996.63677419355</v>
      </c>
      <c r="BH120">
        <v>0</v>
      </c>
      <c r="BI120">
        <v>13.027435483871</v>
      </c>
      <c r="BJ120">
        <v>1500.00677419355</v>
      </c>
      <c r="BK120">
        <v>0.97300535483871</v>
      </c>
      <c r="BL120">
        <v>0.0269944290322581</v>
      </c>
      <c r="BM120">
        <v>0</v>
      </c>
      <c r="BN120">
        <v>2.19381612903226</v>
      </c>
      <c r="BO120">
        <v>0</v>
      </c>
      <c r="BP120">
        <v>4736.97419354839</v>
      </c>
      <c r="BQ120">
        <v>15082.8612903226</v>
      </c>
      <c r="BR120">
        <v>38.677</v>
      </c>
      <c r="BS120">
        <v>39.752</v>
      </c>
      <c r="BT120">
        <v>39.687</v>
      </c>
      <c r="BU120">
        <v>38.028</v>
      </c>
      <c r="BV120">
        <v>38.008</v>
      </c>
      <c r="BW120">
        <v>1459.5164516129</v>
      </c>
      <c r="BX120">
        <v>40.4903225806452</v>
      </c>
      <c r="BY120">
        <v>0</v>
      </c>
      <c r="BZ120">
        <v>1560609995</v>
      </c>
      <c r="CA120">
        <v>2.17705</v>
      </c>
      <c r="CB120">
        <v>-0.24913845880588</v>
      </c>
      <c r="CC120">
        <v>25.6147008352088</v>
      </c>
      <c r="CD120">
        <v>4738.14576923077</v>
      </c>
      <c r="CE120">
        <v>15</v>
      </c>
      <c r="CF120">
        <v>1560609492</v>
      </c>
      <c r="CG120" t="s">
        <v>251</v>
      </c>
      <c r="CH120">
        <v>2</v>
      </c>
      <c r="CI120">
        <v>2.524</v>
      </c>
      <c r="CJ120">
        <v>0.004</v>
      </c>
      <c r="CK120">
        <v>400</v>
      </c>
      <c r="CL120">
        <v>11</v>
      </c>
      <c r="CM120">
        <v>0.23</v>
      </c>
      <c r="CN120">
        <v>0.02</v>
      </c>
      <c r="CO120">
        <v>-15.2194243902439</v>
      </c>
      <c r="CP120">
        <v>-1.51680836236934</v>
      </c>
      <c r="CQ120">
        <v>0.158350971379475</v>
      </c>
      <c r="CR120">
        <v>0</v>
      </c>
      <c r="CS120">
        <v>2.18990294117647</v>
      </c>
      <c r="CT120">
        <v>-0.193199492814873</v>
      </c>
      <c r="CU120">
        <v>0.192987926299113</v>
      </c>
      <c r="CV120">
        <v>1</v>
      </c>
      <c r="CW120">
        <v>2.59270658536585</v>
      </c>
      <c r="CX120">
        <v>-0.253270034843207</v>
      </c>
      <c r="CY120">
        <v>0.0255356077176754</v>
      </c>
      <c r="CZ120">
        <v>0</v>
      </c>
      <c r="DA120">
        <v>1</v>
      </c>
      <c r="DB120">
        <v>3</v>
      </c>
      <c r="DC120" t="s">
        <v>269</v>
      </c>
      <c r="DD120">
        <v>1.85554</v>
      </c>
      <c r="DE120">
        <v>1.85354</v>
      </c>
      <c r="DF120">
        <v>1.85455</v>
      </c>
      <c r="DG120">
        <v>1.85908</v>
      </c>
      <c r="DH120">
        <v>1.85344</v>
      </c>
      <c r="DI120">
        <v>1.85778</v>
      </c>
      <c r="DJ120">
        <v>1.85499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2.524</v>
      </c>
      <c r="DZ120">
        <v>0.004</v>
      </c>
      <c r="EA120">
        <v>2</v>
      </c>
      <c r="EB120">
        <v>502.811</v>
      </c>
      <c r="EC120">
        <v>1026.78</v>
      </c>
      <c r="ED120">
        <v>17.4004</v>
      </c>
      <c r="EE120">
        <v>17.947</v>
      </c>
      <c r="EF120">
        <v>30.0001</v>
      </c>
      <c r="EG120">
        <v>17.872</v>
      </c>
      <c r="EH120">
        <v>17.8418</v>
      </c>
      <c r="EI120">
        <v>21.6084</v>
      </c>
      <c r="EJ120">
        <v>36.1342</v>
      </c>
      <c r="EK120">
        <v>87.4939</v>
      </c>
      <c r="EL120">
        <v>17.4213</v>
      </c>
      <c r="EM120">
        <v>344.17</v>
      </c>
      <c r="EN120">
        <v>11.4482</v>
      </c>
      <c r="EO120">
        <v>102.488</v>
      </c>
      <c r="EP120">
        <v>102.912</v>
      </c>
    </row>
    <row r="121" spans="1:146">
      <c r="A121">
        <v>105</v>
      </c>
      <c r="B121">
        <v>1560609965.1</v>
      </c>
      <c r="C121">
        <v>208</v>
      </c>
      <c r="D121" t="s">
        <v>464</v>
      </c>
      <c r="E121" t="s">
        <v>465</v>
      </c>
      <c r="H121">
        <v>1560609954.76129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-0.041724333130526</v>
      </c>
      <c r="AF121">
        <v>0.0468392191913543</v>
      </c>
      <c r="AG121">
        <v>3.49103978010627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1560609954.76129</v>
      </c>
      <c r="AU121">
        <v>298.819612903226</v>
      </c>
      <c r="AV121">
        <v>314.102</v>
      </c>
      <c r="AW121">
        <v>13.9051838709677</v>
      </c>
      <c r="AX121">
        <v>11.3242387096774</v>
      </c>
      <c r="AY121">
        <v>499.999967741935</v>
      </c>
      <c r="AZ121">
        <v>100.613935483871</v>
      </c>
      <c r="BA121">
        <v>0.199964838709677</v>
      </c>
      <c r="BB121">
        <v>19.9729774193548</v>
      </c>
      <c r="BC121">
        <v>20.2131838709677</v>
      </c>
      <c r="BD121">
        <v>999.9</v>
      </c>
      <c r="BE121">
        <v>0</v>
      </c>
      <c r="BF121">
        <v>0</v>
      </c>
      <c r="BG121">
        <v>10000.6283870968</v>
      </c>
      <c r="BH121">
        <v>0</v>
      </c>
      <c r="BI121">
        <v>13.0423580645161</v>
      </c>
      <c r="BJ121">
        <v>1500.00903225806</v>
      </c>
      <c r="BK121">
        <v>0.97300535483871</v>
      </c>
      <c r="BL121">
        <v>0.0269944290322581</v>
      </c>
      <c r="BM121">
        <v>0</v>
      </c>
      <c r="BN121">
        <v>2.17633870967742</v>
      </c>
      <c r="BO121">
        <v>0</v>
      </c>
      <c r="BP121">
        <v>4737.79032258064</v>
      </c>
      <c r="BQ121">
        <v>15082.8838709677</v>
      </c>
      <c r="BR121">
        <v>38.683</v>
      </c>
      <c r="BS121">
        <v>39.756</v>
      </c>
      <c r="BT121">
        <v>39.687</v>
      </c>
      <c r="BU121">
        <v>38.034</v>
      </c>
      <c r="BV121">
        <v>38.012</v>
      </c>
      <c r="BW121">
        <v>1459.51870967742</v>
      </c>
      <c r="BX121">
        <v>40.4903225806452</v>
      </c>
      <c r="BY121">
        <v>0</v>
      </c>
      <c r="BZ121">
        <v>1560609996.8</v>
      </c>
      <c r="CA121">
        <v>2.14233846153846</v>
      </c>
      <c r="CB121">
        <v>0.355794881961879</v>
      </c>
      <c r="CC121">
        <v>24.514871812614</v>
      </c>
      <c r="CD121">
        <v>4738.98615384615</v>
      </c>
      <c r="CE121">
        <v>15</v>
      </c>
      <c r="CF121">
        <v>1560609492</v>
      </c>
      <c r="CG121" t="s">
        <v>251</v>
      </c>
      <c r="CH121">
        <v>2</v>
      </c>
      <c r="CI121">
        <v>2.524</v>
      </c>
      <c r="CJ121">
        <v>0.004</v>
      </c>
      <c r="CK121">
        <v>400</v>
      </c>
      <c r="CL121">
        <v>11</v>
      </c>
      <c r="CM121">
        <v>0.23</v>
      </c>
      <c r="CN121">
        <v>0.02</v>
      </c>
      <c r="CO121">
        <v>-15.2674317073171</v>
      </c>
      <c r="CP121">
        <v>-1.6988362369338</v>
      </c>
      <c r="CQ121">
        <v>0.173350798205686</v>
      </c>
      <c r="CR121">
        <v>0</v>
      </c>
      <c r="CS121">
        <v>2.17231470588235</v>
      </c>
      <c r="CT121">
        <v>-0.220121647677494</v>
      </c>
      <c r="CU121">
        <v>0.191839263496895</v>
      </c>
      <c r="CV121">
        <v>1</v>
      </c>
      <c r="CW121">
        <v>2.58444219512195</v>
      </c>
      <c r="CX121">
        <v>-0.284176724738676</v>
      </c>
      <c r="CY121">
        <v>0.0283496932931484</v>
      </c>
      <c r="CZ121">
        <v>0</v>
      </c>
      <c r="DA121">
        <v>1</v>
      </c>
      <c r="DB121">
        <v>3</v>
      </c>
      <c r="DC121" t="s">
        <v>269</v>
      </c>
      <c r="DD121">
        <v>1.85556</v>
      </c>
      <c r="DE121">
        <v>1.85354</v>
      </c>
      <c r="DF121">
        <v>1.85455</v>
      </c>
      <c r="DG121">
        <v>1.85908</v>
      </c>
      <c r="DH121">
        <v>1.85343</v>
      </c>
      <c r="DI121">
        <v>1.85777</v>
      </c>
      <c r="DJ121">
        <v>1.85498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2.524</v>
      </c>
      <c r="DZ121">
        <v>0.004</v>
      </c>
      <c r="EA121">
        <v>2</v>
      </c>
      <c r="EB121">
        <v>502.706</v>
      </c>
      <c r="EC121">
        <v>1026.84</v>
      </c>
      <c r="ED121">
        <v>17.4073</v>
      </c>
      <c r="EE121">
        <v>17.9478</v>
      </c>
      <c r="EF121">
        <v>30.0001</v>
      </c>
      <c r="EG121">
        <v>17.872</v>
      </c>
      <c r="EH121">
        <v>17.8418</v>
      </c>
      <c r="EI121">
        <v>21.8139</v>
      </c>
      <c r="EJ121">
        <v>36.1342</v>
      </c>
      <c r="EK121">
        <v>87.4939</v>
      </c>
      <c r="EL121">
        <v>17.4213</v>
      </c>
      <c r="EM121">
        <v>344.17</v>
      </c>
      <c r="EN121">
        <v>11.4558</v>
      </c>
      <c r="EO121">
        <v>102.487</v>
      </c>
      <c r="EP121">
        <v>102.912</v>
      </c>
    </row>
    <row r="122" spans="1:146">
      <c r="A122">
        <v>106</v>
      </c>
      <c r="B122">
        <v>1560609967.1</v>
      </c>
      <c r="C122">
        <v>210</v>
      </c>
      <c r="D122" t="s">
        <v>466</v>
      </c>
      <c r="E122" t="s">
        <v>467</v>
      </c>
      <c r="H122">
        <v>1560609956.76129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-0.0417444901753906</v>
      </c>
      <c r="AF122">
        <v>0.0468618472400689</v>
      </c>
      <c r="AG122">
        <v>3.49237224656614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1560609956.76129</v>
      </c>
      <c r="AU122">
        <v>302.124258064516</v>
      </c>
      <c r="AV122">
        <v>317.464225806452</v>
      </c>
      <c r="AW122">
        <v>13.9029548387097</v>
      </c>
      <c r="AX122">
        <v>11.3344225806452</v>
      </c>
      <c r="AY122">
        <v>499.991838709677</v>
      </c>
      <c r="AZ122">
        <v>100.613903225806</v>
      </c>
      <c r="BA122">
        <v>0.199959387096774</v>
      </c>
      <c r="BB122">
        <v>19.9715129032258</v>
      </c>
      <c r="BC122">
        <v>20.2124806451613</v>
      </c>
      <c r="BD122">
        <v>999.9</v>
      </c>
      <c r="BE122">
        <v>0</v>
      </c>
      <c r="BF122">
        <v>0</v>
      </c>
      <c r="BG122">
        <v>10005.4629032258</v>
      </c>
      <c r="BH122">
        <v>0</v>
      </c>
      <c r="BI122">
        <v>13.0546096774194</v>
      </c>
      <c r="BJ122">
        <v>1500.00451612903</v>
      </c>
      <c r="BK122">
        <v>0.973005225806452</v>
      </c>
      <c r="BL122">
        <v>0.0269945548387097</v>
      </c>
      <c r="BM122">
        <v>0</v>
      </c>
      <c r="BN122">
        <v>2.20266451612903</v>
      </c>
      <c r="BO122">
        <v>0</v>
      </c>
      <c r="BP122">
        <v>4738.59774193548</v>
      </c>
      <c r="BQ122">
        <v>15082.8387096774</v>
      </c>
      <c r="BR122">
        <v>38.683</v>
      </c>
      <c r="BS122">
        <v>39.762</v>
      </c>
      <c r="BT122">
        <v>39.687</v>
      </c>
      <c r="BU122">
        <v>38.04</v>
      </c>
      <c r="BV122">
        <v>38.012</v>
      </c>
      <c r="BW122">
        <v>1459.51419354839</v>
      </c>
      <c r="BX122">
        <v>40.4903225806452</v>
      </c>
      <c r="BY122">
        <v>0</v>
      </c>
      <c r="BZ122">
        <v>1560609998.6</v>
      </c>
      <c r="CA122">
        <v>2.16513076923077</v>
      </c>
      <c r="CB122">
        <v>0.969353849280385</v>
      </c>
      <c r="CC122">
        <v>23.5688889015676</v>
      </c>
      <c r="CD122">
        <v>4739.70653846154</v>
      </c>
      <c r="CE122">
        <v>15</v>
      </c>
      <c r="CF122">
        <v>1560609492</v>
      </c>
      <c r="CG122" t="s">
        <v>251</v>
      </c>
      <c r="CH122">
        <v>2</v>
      </c>
      <c r="CI122">
        <v>2.524</v>
      </c>
      <c r="CJ122">
        <v>0.004</v>
      </c>
      <c r="CK122">
        <v>400</v>
      </c>
      <c r="CL122">
        <v>11</v>
      </c>
      <c r="CM122">
        <v>0.23</v>
      </c>
      <c r="CN122">
        <v>0.02</v>
      </c>
      <c r="CO122">
        <v>-15.3181731707317</v>
      </c>
      <c r="CP122">
        <v>-1.72350104529611</v>
      </c>
      <c r="CQ122">
        <v>0.175721556383249</v>
      </c>
      <c r="CR122">
        <v>0</v>
      </c>
      <c r="CS122">
        <v>2.19482647058824</v>
      </c>
      <c r="CT122">
        <v>-0.195550118943282</v>
      </c>
      <c r="CU122">
        <v>0.19894401711629</v>
      </c>
      <c r="CV122">
        <v>1</v>
      </c>
      <c r="CW122">
        <v>2.57302048780488</v>
      </c>
      <c r="CX122">
        <v>-0.330420836236917</v>
      </c>
      <c r="CY122">
        <v>0.0333656319419249</v>
      </c>
      <c r="CZ122">
        <v>0</v>
      </c>
      <c r="DA122">
        <v>1</v>
      </c>
      <c r="DB122">
        <v>3</v>
      </c>
      <c r="DC122" t="s">
        <v>269</v>
      </c>
      <c r="DD122">
        <v>1.85557</v>
      </c>
      <c r="DE122">
        <v>1.85354</v>
      </c>
      <c r="DF122">
        <v>1.85456</v>
      </c>
      <c r="DG122">
        <v>1.85907</v>
      </c>
      <c r="DH122">
        <v>1.85344</v>
      </c>
      <c r="DI122">
        <v>1.85779</v>
      </c>
      <c r="DJ122">
        <v>1.85498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2.524</v>
      </c>
      <c r="DZ122">
        <v>0.004</v>
      </c>
      <c r="EA122">
        <v>2</v>
      </c>
      <c r="EB122">
        <v>502.826</v>
      </c>
      <c r="EC122">
        <v>1026.9</v>
      </c>
      <c r="ED122">
        <v>17.4161</v>
      </c>
      <c r="EE122">
        <v>17.9479</v>
      </c>
      <c r="EF122">
        <v>30.0001</v>
      </c>
      <c r="EG122">
        <v>17.872</v>
      </c>
      <c r="EH122">
        <v>17.8418</v>
      </c>
      <c r="EI122">
        <v>21.9956</v>
      </c>
      <c r="EJ122">
        <v>36.1342</v>
      </c>
      <c r="EK122">
        <v>87.4939</v>
      </c>
      <c r="EL122">
        <v>17.4213</v>
      </c>
      <c r="EM122">
        <v>349.17</v>
      </c>
      <c r="EN122">
        <v>11.4622</v>
      </c>
      <c r="EO122">
        <v>102.488</v>
      </c>
      <c r="EP122">
        <v>102.911</v>
      </c>
    </row>
    <row r="123" spans="1:146">
      <c r="A123">
        <v>107</v>
      </c>
      <c r="B123">
        <v>1560609969.1</v>
      </c>
      <c r="C123">
        <v>212</v>
      </c>
      <c r="D123" t="s">
        <v>468</v>
      </c>
      <c r="E123" t="s">
        <v>469</v>
      </c>
      <c r="H123">
        <v>1560609958.76129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-0.0417489909553976</v>
      </c>
      <c r="AF123">
        <v>0.0468668997599167</v>
      </c>
      <c r="AG123">
        <v>3.49266973651343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1560609958.76129</v>
      </c>
      <c r="AU123">
        <v>305.43</v>
      </c>
      <c r="AV123">
        <v>320.825032258064</v>
      </c>
      <c r="AW123">
        <v>13.9011870967742</v>
      </c>
      <c r="AX123">
        <v>11.3455741935484</v>
      </c>
      <c r="AY123">
        <v>499.997225806452</v>
      </c>
      <c r="AZ123">
        <v>100.613806451613</v>
      </c>
      <c r="BA123">
        <v>0.199994419354839</v>
      </c>
      <c r="BB123">
        <v>19.9696161290323</v>
      </c>
      <c r="BC123">
        <v>20.2098741935484</v>
      </c>
      <c r="BD123">
        <v>999.9</v>
      </c>
      <c r="BE123">
        <v>0</v>
      </c>
      <c r="BF123">
        <v>0</v>
      </c>
      <c r="BG123">
        <v>10006.5512903226</v>
      </c>
      <c r="BH123">
        <v>0</v>
      </c>
      <c r="BI123">
        <v>13.0653032258064</v>
      </c>
      <c r="BJ123">
        <v>1500.01548387097</v>
      </c>
      <c r="BK123">
        <v>0.97300535483871</v>
      </c>
      <c r="BL123">
        <v>0.0269944290322581</v>
      </c>
      <c r="BM123">
        <v>0</v>
      </c>
      <c r="BN123">
        <v>2.18758387096774</v>
      </c>
      <c r="BO123">
        <v>0</v>
      </c>
      <c r="BP123">
        <v>4739.43</v>
      </c>
      <c r="BQ123">
        <v>15082.9483870968</v>
      </c>
      <c r="BR123">
        <v>38.683</v>
      </c>
      <c r="BS123">
        <v>39.768</v>
      </c>
      <c r="BT123">
        <v>39.687</v>
      </c>
      <c r="BU123">
        <v>38.042</v>
      </c>
      <c r="BV123">
        <v>38.014</v>
      </c>
      <c r="BW123">
        <v>1459.52516129032</v>
      </c>
      <c r="BX123">
        <v>40.4903225806452</v>
      </c>
      <c r="BY123">
        <v>0</v>
      </c>
      <c r="BZ123">
        <v>1560610001</v>
      </c>
      <c r="CA123">
        <v>2.18994230769231</v>
      </c>
      <c r="CB123">
        <v>0.343572650516601</v>
      </c>
      <c r="CC123">
        <v>23.730598266224</v>
      </c>
      <c r="CD123">
        <v>4740.60769230769</v>
      </c>
      <c r="CE123">
        <v>15</v>
      </c>
      <c r="CF123">
        <v>1560609492</v>
      </c>
      <c r="CG123" t="s">
        <v>251</v>
      </c>
      <c r="CH123">
        <v>2</v>
      </c>
      <c r="CI123">
        <v>2.524</v>
      </c>
      <c r="CJ123">
        <v>0.004</v>
      </c>
      <c r="CK123">
        <v>400</v>
      </c>
      <c r="CL123">
        <v>11</v>
      </c>
      <c r="CM123">
        <v>0.23</v>
      </c>
      <c r="CN123">
        <v>0.02</v>
      </c>
      <c r="CO123">
        <v>-15.3774634146341</v>
      </c>
      <c r="CP123">
        <v>-1.56642439024392</v>
      </c>
      <c r="CQ123">
        <v>0.159690715945142</v>
      </c>
      <c r="CR123">
        <v>0</v>
      </c>
      <c r="CS123">
        <v>2.18574411764706</v>
      </c>
      <c r="CT123">
        <v>0.0231555367709016</v>
      </c>
      <c r="CU123">
        <v>0.197187607281487</v>
      </c>
      <c r="CV123">
        <v>1</v>
      </c>
      <c r="CW123">
        <v>2.55985390243902</v>
      </c>
      <c r="CX123">
        <v>-0.367424947735196</v>
      </c>
      <c r="CY123">
        <v>0.0373859244987285</v>
      </c>
      <c r="CZ123">
        <v>0</v>
      </c>
      <c r="DA123">
        <v>1</v>
      </c>
      <c r="DB123">
        <v>3</v>
      </c>
      <c r="DC123" t="s">
        <v>269</v>
      </c>
      <c r="DD123">
        <v>1.85556</v>
      </c>
      <c r="DE123">
        <v>1.85355</v>
      </c>
      <c r="DF123">
        <v>1.85457</v>
      </c>
      <c r="DG123">
        <v>1.85907</v>
      </c>
      <c r="DH123">
        <v>1.85344</v>
      </c>
      <c r="DI123">
        <v>1.85778</v>
      </c>
      <c r="DJ123">
        <v>1.855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2.524</v>
      </c>
      <c r="DZ123">
        <v>0.004</v>
      </c>
      <c r="EA123">
        <v>2</v>
      </c>
      <c r="EB123">
        <v>503.095</v>
      </c>
      <c r="EC123">
        <v>1027.02</v>
      </c>
      <c r="ED123">
        <v>17.425</v>
      </c>
      <c r="EE123">
        <v>17.9479</v>
      </c>
      <c r="EF123">
        <v>30.0001</v>
      </c>
      <c r="EG123">
        <v>17.872</v>
      </c>
      <c r="EH123">
        <v>17.8418</v>
      </c>
      <c r="EI123">
        <v>22.1305</v>
      </c>
      <c r="EJ123">
        <v>36.1342</v>
      </c>
      <c r="EK123">
        <v>87.4939</v>
      </c>
      <c r="EL123">
        <v>17.4471</v>
      </c>
      <c r="EM123">
        <v>354.17</v>
      </c>
      <c r="EN123">
        <v>11.4682</v>
      </c>
      <c r="EO123">
        <v>102.488</v>
      </c>
      <c r="EP123">
        <v>102.911</v>
      </c>
    </row>
    <row r="124" spans="1:146">
      <c r="A124">
        <v>108</v>
      </c>
      <c r="B124">
        <v>1560609971.1</v>
      </c>
      <c r="C124">
        <v>214</v>
      </c>
      <c r="D124" t="s">
        <v>470</v>
      </c>
      <c r="E124" t="s">
        <v>471</v>
      </c>
      <c r="H124">
        <v>1560609960.76129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-0.0417421808286125</v>
      </c>
      <c r="AF124">
        <v>0.0468592547960005</v>
      </c>
      <c r="AG124">
        <v>3.49221960034167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1560609960.76129</v>
      </c>
      <c r="AU124">
        <v>308.739451612903</v>
      </c>
      <c r="AV124">
        <v>324.179451612903</v>
      </c>
      <c r="AW124">
        <v>13.8999967741935</v>
      </c>
      <c r="AX124">
        <v>11.3557935483871</v>
      </c>
      <c r="AY124">
        <v>500.007967741935</v>
      </c>
      <c r="AZ124">
        <v>100.613838709677</v>
      </c>
      <c r="BA124">
        <v>0.199990516129032</v>
      </c>
      <c r="BB124">
        <v>19.9677322580645</v>
      </c>
      <c r="BC124">
        <v>20.2068322580645</v>
      </c>
      <c r="BD124">
        <v>999.9</v>
      </c>
      <c r="BE124">
        <v>0</v>
      </c>
      <c r="BF124">
        <v>0</v>
      </c>
      <c r="BG124">
        <v>10004.9158064516</v>
      </c>
      <c r="BH124">
        <v>0</v>
      </c>
      <c r="BI124">
        <v>13.0759967741935</v>
      </c>
      <c r="BJ124">
        <v>1500.02548387097</v>
      </c>
      <c r="BK124">
        <v>0.973005225806452</v>
      </c>
      <c r="BL124">
        <v>0.0269945548387097</v>
      </c>
      <c r="BM124">
        <v>0</v>
      </c>
      <c r="BN124">
        <v>2.17301612903226</v>
      </c>
      <c r="BO124">
        <v>0</v>
      </c>
      <c r="BP124">
        <v>4740.2535483871</v>
      </c>
      <c r="BQ124">
        <v>15083.0451612903</v>
      </c>
      <c r="BR124">
        <v>38.683</v>
      </c>
      <c r="BS124">
        <v>39.774</v>
      </c>
      <c r="BT124">
        <v>39.687</v>
      </c>
      <c r="BU124">
        <v>38.048</v>
      </c>
      <c r="BV124">
        <v>38.02</v>
      </c>
      <c r="BW124">
        <v>1459.53451612903</v>
      </c>
      <c r="BX124">
        <v>40.4909677419355</v>
      </c>
      <c r="BY124">
        <v>0</v>
      </c>
      <c r="BZ124">
        <v>1560610002.8</v>
      </c>
      <c r="CA124">
        <v>2.18871538461538</v>
      </c>
      <c r="CB124">
        <v>0.455015387086079</v>
      </c>
      <c r="CC124">
        <v>23.333675228044</v>
      </c>
      <c r="CD124">
        <v>4741.34115384615</v>
      </c>
      <c r="CE124">
        <v>15</v>
      </c>
      <c r="CF124">
        <v>1560609492</v>
      </c>
      <c r="CG124" t="s">
        <v>251</v>
      </c>
      <c r="CH124">
        <v>2</v>
      </c>
      <c r="CI124">
        <v>2.524</v>
      </c>
      <c r="CJ124">
        <v>0.004</v>
      </c>
      <c r="CK124">
        <v>400</v>
      </c>
      <c r="CL124">
        <v>11</v>
      </c>
      <c r="CM124">
        <v>0.23</v>
      </c>
      <c r="CN124">
        <v>0.02</v>
      </c>
      <c r="CO124">
        <v>-15.428656097561</v>
      </c>
      <c r="CP124">
        <v>-1.41979442508712</v>
      </c>
      <c r="CQ124">
        <v>0.145925251578284</v>
      </c>
      <c r="CR124">
        <v>0</v>
      </c>
      <c r="CS124">
        <v>2.16992647058824</v>
      </c>
      <c r="CT124">
        <v>0.51462481532486</v>
      </c>
      <c r="CU124">
        <v>0.16627982670756</v>
      </c>
      <c r="CV124">
        <v>1</v>
      </c>
      <c r="CW124">
        <v>2.54781658536585</v>
      </c>
      <c r="CX124">
        <v>-0.383716933797915</v>
      </c>
      <c r="CY124">
        <v>0.038902589769568</v>
      </c>
      <c r="CZ124">
        <v>0</v>
      </c>
      <c r="DA124">
        <v>1</v>
      </c>
      <c r="DB124">
        <v>3</v>
      </c>
      <c r="DC124" t="s">
        <v>269</v>
      </c>
      <c r="DD124">
        <v>1.85556</v>
      </c>
      <c r="DE124">
        <v>1.85355</v>
      </c>
      <c r="DF124">
        <v>1.85456</v>
      </c>
      <c r="DG124">
        <v>1.85908</v>
      </c>
      <c r="DH124">
        <v>1.85345</v>
      </c>
      <c r="DI124">
        <v>1.85777</v>
      </c>
      <c r="DJ124">
        <v>1.855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2.524</v>
      </c>
      <c r="DZ124">
        <v>0.004</v>
      </c>
      <c r="EA124">
        <v>2</v>
      </c>
      <c r="EB124">
        <v>502.93</v>
      </c>
      <c r="EC124">
        <v>1027.63</v>
      </c>
      <c r="ED124">
        <v>17.4334</v>
      </c>
      <c r="EE124">
        <v>17.9479</v>
      </c>
      <c r="EF124">
        <v>30.0001</v>
      </c>
      <c r="EG124">
        <v>17.872</v>
      </c>
      <c r="EH124">
        <v>17.8418</v>
      </c>
      <c r="EI124">
        <v>22.3352</v>
      </c>
      <c r="EJ124">
        <v>36.1342</v>
      </c>
      <c r="EK124">
        <v>87.1223</v>
      </c>
      <c r="EL124">
        <v>17.4471</v>
      </c>
      <c r="EM124">
        <v>354.17</v>
      </c>
      <c r="EN124">
        <v>11.4755</v>
      </c>
      <c r="EO124">
        <v>102.489</v>
      </c>
      <c r="EP124">
        <v>102.911</v>
      </c>
    </row>
    <row r="125" spans="1:146">
      <c r="A125">
        <v>109</v>
      </c>
      <c r="B125">
        <v>1560609973.1</v>
      </c>
      <c r="C125">
        <v>216</v>
      </c>
      <c r="D125" t="s">
        <v>472</v>
      </c>
      <c r="E125" t="s">
        <v>473</v>
      </c>
      <c r="H125">
        <v>1560609962.76129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-0.0417549638103432</v>
      </c>
      <c r="AF125">
        <v>0.0468736048128439</v>
      </c>
      <c r="AG125">
        <v>3.49306450947313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1560609962.76129</v>
      </c>
      <c r="AU125">
        <v>312.050580645161</v>
      </c>
      <c r="AV125">
        <v>327.533290322581</v>
      </c>
      <c r="AW125">
        <v>13.8991935483871</v>
      </c>
      <c r="AX125">
        <v>11.3648967741935</v>
      </c>
      <c r="AY125">
        <v>500.002677419355</v>
      </c>
      <c r="AZ125">
        <v>100.613838709677</v>
      </c>
      <c r="BA125">
        <v>0.199947516129032</v>
      </c>
      <c r="BB125">
        <v>19.9661322580645</v>
      </c>
      <c r="BC125">
        <v>20.2052193548387</v>
      </c>
      <c r="BD125">
        <v>999.9</v>
      </c>
      <c r="BE125">
        <v>0</v>
      </c>
      <c r="BF125">
        <v>0</v>
      </c>
      <c r="BG125">
        <v>10007.9796774194</v>
      </c>
      <c r="BH125">
        <v>0</v>
      </c>
      <c r="BI125">
        <v>13.0862451612903</v>
      </c>
      <c r="BJ125">
        <v>1500.01483870968</v>
      </c>
      <c r="BK125">
        <v>0.973004967741936</v>
      </c>
      <c r="BL125">
        <v>0.0269948064516129</v>
      </c>
      <c r="BM125">
        <v>0</v>
      </c>
      <c r="BN125">
        <v>2.19625161290323</v>
      </c>
      <c r="BO125">
        <v>0</v>
      </c>
      <c r="BP125">
        <v>4741.00387096774</v>
      </c>
      <c r="BQ125">
        <v>15082.935483871</v>
      </c>
      <c r="BR125">
        <v>38.687</v>
      </c>
      <c r="BS125">
        <v>39.78</v>
      </c>
      <c r="BT125">
        <v>39.687</v>
      </c>
      <c r="BU125">
        <v>38.052</v>
      </c>
      <c r="BV125">
        <v>38.026</v>
      </c>
      <c r="BW125">
        <v>1459.52387096774</v>
      </c>
      <c r="BX125">
        <v>40.4909677419355</v>
      </c>
      <c r="BY125">
        <v>0</v>
      </c>
      <c r="BZ125">
        <v>1560610004.6</v>
      </c>
      <c r="CA125">
        <v>2.21644615384615</v>
      </c>
      <c r="CB125">
        <v>0.313251285939834</v>
      </c>
      <c r="CC125">
        <v>21.8177777828089</v>
      </c>
      <c r="CD125">
        <v>4741.97807692308</v>
      </c>
      <c r="CE125">
        <v>15</v>
      </c>
      <c r="CF125">
        <v>1560609492</v>
      </c>
      <c r="CG125" t="s">
        <v>251</v>
      </c>
      <c r="CH125">
        <v>2</v>
      </c>
      <c r="CI125">
        <v>2.524</v>
      </c>
      <c r="CJ125">
        <v>0.004</v>
      </c>
      <c r="CK125">
        <v>400</v>
      </c>
      <c r="CL125">
        <v>11</v>
      </c>
      <c r="CM125">
        <v>0.23</v>
      </c>
      <c r="CN125">
        <v>0.02</v>
      </c>
      <c r="CO125">
        <v>-15.4678926829268</v>
      </c>
      <c r="CP125">
        <v>-1.217987456446</v>
      </c>
      <c r="CQ125">
        <v>0.129566250856828</v>
      </c>
      <c r="CR125">
        <v>0</v>
      </c>
      <c r="CS125">
        <v>2.18671176470588</v>
      </c>
      <c r="CT125">
        <v>0.417091123075</v>
      </c>
      <c r="CU125">
        <v>0.138587553054348</v>
      </c>
      <c r="CV125">
        <v>1</v>
      </c>
      <c r="CW125">
        <v>2.53747951219512</v>
      </c>
      <c r="CX125">
        <v>-0.385676236933802</v>
      </c>
      <c r="CY125">
        <v>0.0390686053208105</v>
      </c>
      <c r="CZ125">
        <v>0</v>
      </c>
      <c r="DA125">
        <v>1</v>
      </c>
      <c r="DB125">
        <v>3</v>
      </c>
      <c r="DC125" t="s">
        <v>269</v>
      </c>
      <c r="DD125">
        <v>1.85555</v>
      </c>
      <c r="DE125">
        <v>1.85355</v>
      </c>
      <c r="DF125">
        <v>1.85455</v>
      </c>
      <c r="DG125">
        <v>1.85908</v>
      </c>
      <c r="DH125">
        <v>1.85346</v>
      </c>
      <c r="DI125">
        <v>1.85777</v>
      </c>
      <c r="DJ125">
        <v>1.85498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2.524</v>
      </c>
      <c r="DZ125">
        <v>0.004</v>
      </c>
      <c r="EA125">
        <v>2</v>
      </c>
      <c r="EB125">
        <v>502.631</v>
      </c>
      <c r="EC125">
        <v>1027.89</v>
      </c>
      <c r="ED125">
        <v>17.4451</v>
      </c>
      <c r="EE125">
        <v>17.9479</v>
      </c>
      <c r="EF125">
        <v>30.0001</v>
      </c>
      <c r="EG125">
        <v>17.872</v>
      </c>
      <c r="EH125">
        <v>17.8414</v>
      </c>
      <c r="EI125">
        <v>22.518</v>
      </c>
      <c r="EJ125">
        <v>36.1342</v>
      </c>
      <c r="EK125">
        <v>87.1223</v>
      </c>
      <c r="EL125">
        <v>17.4757</v>
      </c>
      <c r="EM125">
        <v>359.17</v>
      </c>
      <c r="EN125">
        <v>11.4797</v>
      </c>
      <c r="EO125">
        <v>102.488</v>
      </c>
      <c r="EP125">
        <v>102.911</v>
      </c>
    </row>
    <row r="126" spans="1:146">
      <c r="A126">
        <v>110</v>
      </c>
      <c r="B126">
        <v>1560609975.1</v>
      </c>
      <c r="C126">
        <v>218</v>
      </c>
      <c r="D126" t="s">
        <v>474</v>
      </c>
      <c r="E126" t="s">
        <v>475</v>
      </c>
      <c r="H126">
        <v>1560609964.76129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-0.0417594793118216</v>
      </c>
      <c r="AF126">
        <v>0.0468786738588332</v>
      </c>
      <c r="AG126">
        <v>3.49336294622997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1560609964.76129</v>
      </c>
      <c r="AU126">
        <v>315.361193548387</v>
      </c>
      <c r="AV126">
        <v>330.879612903226</v>
      </c>
      <c r="AW126">
        <v>13.8984032258065</v>
      </c>
      <c r="AX126">
        <v>11.3732806451613</v>
      </c>
      <c r="AY126">
        <v>500.000580645161</v>
      </c>
      <c r="AZ126">
        <v>100.613774193548</v>
      </c>
      <c r="BA126">
        <v>0.199969225806452</v>
      </c>
      <c r="BB126">
        <v>19.9646451612903</v>
      </c>
      <c r="BC126">
        <v>20.2040258064516</v>
      </c>
      <c r="BD126">
        <v>999.9</v>
      </c>
      <c r="BE126">
        <v>0</v>
      </c>
      <c r="BF126">
        <v>0</v>
      </c>
      <c r="BG126">
        <v>10009.0683870968</v>
      </c>
      <c r="BH126">
        <v>0</v>
      </c>
      <c r="BI126">
        <v>13.0962741935484</v>
      </c>
      <c r="BJ126">
        <v>1500.01161290323</v>
      </c>
      <c r="BK126">
        <v>0.973004838709678</v>
      </c>
      <c r="BL126">
        <v>0.0269949322580645</v>
      </c>
      <c r="BM126">
        <v>0</v>
      </c>
      <c r="BN126">
        <v>2.19064193548387</v>
      </c>
      <c r="BO126">
        <v>0</v>
      </c>
      <c r="BP126">
        <v>4741.72967741935</v>
      </c>
      <c r="BQ126">
        <v>15082.9</v>
      </c>
      <c r="BR126">
        <v>38.687</v>
      </c>
      <c r="BS126">
        <v>39.786</v>
      </c>
      <c r="BT126">
        <v>39.687</v>
      </c>
      <c r="BU126">
        <v>38.058</v>
      </c>
      <c r="BV126">
        <v>38.032</v>
      </c>
      <c r="BW126">
        <v>1459.52064516129</v>
      </c>
      <c r="BX126">
        <v>40.4909677419355</v>
      </c>
      <c r="BY126">
        <v>0</v>
      </c>
      <c r="BZ126">
        <v>1560610007</v>
      </c>
      <c r="CA126">
        <v>2.18887307692308</v>
      </c>
      <c r="CB126">
        <v>-0.354943586749049</v>
      </c>
      <c r="CC126">
        <v>20.3169230466048</v>
      </c>
      <c r="CD126">
        <v>4742.84192307692</v>
      </c>
      <c r="CE126">
        <v>15</v>
      </c>
      <c r="CF126">
        <v>1560609492</v>
      </c>
      <c r="CG126" t="s">
        <v>251</v>
      </c>
      <c r="CH126">
        <v>2</v>
      </c>
      <c r="CI126">
        <v>2.524</v>
      </c>
      <c r="CJ126">
        <v>0.004</v>
      </c>
      <c r="CK126">
        <v>400</v>
      </c>
      <c r="CL126">
        <v>11</v>
      </c>
      <c r="CM126">
        <v>0.23</v>
      </c>
      <c r="CN126">
        <v>0.02</v>
      </c>
      <c r="CO126">
        <v>-15.5066853658537</v>
      </c>
      <c r="CP126">
        <v>-1.0610487804878</v>
      </c>
      <c r="CQ126">
        <v>0.11431586015686</v>
      </c>
      <c r="CR126">
        <v>0</v>
      </c>
      <c r="CS126">
        <v>2.19315588235294</v>
      </c>
      <c r="CT126">
        <v>0.170911242603588</v>
      </c>
      <c r="CU126">
        <v>0.137168289062091</v>
      </c>
      <c r="CV126">
        <v>1</v>
      </c>
      <c r="CW126">
        <v>2.52800170731707</v>
      </c>
      <c r="CX126">
        <v>-0.354987804878049</v>
      </c>
      <c r="CY126">
        <v>0.0368458482224444</v>
      </c>
      <c r="CZ126">
        <v>0</v>
      </c>
      <c r="DA126">
        <v>1</v>
      </c>
      <c r="DB126">
        <v>3</v>
      </c>
      <c r="DC126" t="s">
        <v>269</v>
      </c>
      <c r="DD126">
        <v>1.85552</v>
      </c>
      <c r="DE126">
        <v>1.85355</v>
      </c>
      <c r="DF126">
        <v>1.85457</v>
      </c>
      <c r="DG126">
        <v>1.85908</v>
      </c>
      <c r="DH126">
        <v>1.85345</v>
      </c>
      <c r="DI126">
        <v>1.85777</v>
      </c>
      <c r="DJ126">
        <v>1.85498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2.524</v>
      </c>
      <c r="DZ126">
        <v>0.004</v>
      </c>
      <c r="EA126">
        <v>2</v>
      </c>
      <c r="EB126">
        <v>502.826</v>
      </c>
      <c r="EC126">
        <v>1027.06</v>
      </c>
      <c r="ED126">
        <v>17.4549</v>
      </c>
      <c r="EE126">
        <v>17.9479</v>
      </c>
      <c r="EF126">
        <v>30.0001</v>
      </c>
      <c r="EG126">
        <v>17.872</v>
      </c>
      <c r="EH126">
        <v>17.8408</v>
      </c>
      <c r="EI126">
        <v>22.6492</v>
      </c>
      <c r="EJ126">
        <v>35.8552</v>
      </c>
      <c r="EK126">
        <v>87.1223</v>
      </c>
      <c r="EL126">
        <v>17.4757</v>
      </c>
      <c r="EM126">
        <v>364.17</v>
      </c>
      <c r="EN126">
        <v>11.4895</v>
      </c>
      <c r="EO126">
        <v>102.488</v>
      </c>
      <c r="EP126">
        <v>102.91</v>
      </c>
    </row>
    <row r="127" spans="1:146">
      <c r="A127">
        <v>111</v>
      </c>
      <c r="B127">
        <v>1560609977.1</v>
      </c>
      <c r="C127">
        <v>220</v>
      </c>
      <c r="D127" t="s">
        <v>476</v>
      </c>
      <c r="E127" t="s">
        <v>477</v>
      </c>
      <c r="H127">
        <v>1560609966.76129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-0.0417485910880393</v>
      </c>
      <c r="AF127">
        <v>0.0468664508737768</v>
      </c>
      <c r="AG127">
        <v>3.49264330676726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1560609966.76129</v>
      </c>
      <c r="AU127">
        <v>318.668483870968</v>
      </c>
      <c r="AV127">
        <v>334.223</v>
      </c>
      <c r="AW127">
        <v>13.8974451612903</v>
      </c>
      <c r="AX127">
        <v>11.3807580645161</v>
      </c>
      <c r="AY127">
        <v>500.000935483871</v>
      </c>
      <c r="AZ127">
        <v>100.613870967742</v>
      </c>
      <c r="BA127">
        <v>0.199988322580645</v>
      </c>
      <c r="BB127">
        <v>19.9636709677419</v>
      </c>
      <c r="BC127">
        <v>20.2034548387097</v>
      </c>
      <c r="BD127">
        <v>999.9</v>
      </c>
      <c r="BE127">
        <v>0</v>
      </c>
      <c r="BF127">
        <v>0</v>
      </c>
      <c r="BG127">
        <v>10006.4490322581</v>
      </c>
      <c r="BH127">
        <v>0</v>
      </c>
      <c r="BI127">
        <v>13.1045193548387</v>
      </c>
      <c r="BJ127">
        <v>1500.02225806452</v>
      </c>
      <c r="BK127">
        <v>0.973005096774194</v>
      </c>
      <c r="BL127">
        <v>0.0269946806451613</v>
      </c>
      <c r="BM127">
        <v>0</v>
      </c>
      <c r="BN127">
        <v>2.19436774193548</v>
      </c>
      <c r="BO127">
        <v>0</v>
      </c>
      <c r="BP127">
        <v>4742.46677419355</v>
      </c>
      <c r="BQ127">
        <v>15083.0064516129</v>
      </c>
      <c r="BR127">
        <v>38.687</v>
      </c>
      <c r="BS127">
        <v>39.792</v>
      </c>
      <c r="BT127">
        <v>39.687</v>
      </c>
      <c r="BU127">
        <v>38.058</v>
      </c>
      <c r="BV127">
        <v>38.036</v>
      </c>
      <c r="BW127">
        <v>1459.53161290323</v>
      </c>
      <c r="BX127">
        <v>40.4906451612903</v>
      </c>
      <c r="BY127">
        <v>0</v>
      </c>
      <c r="BZ127">
        <v>1560610008.8</v>
      </c>
      <c r="CA127">
        <v>2.20114615384615</v>
      </c>
      <c r="CB127">
        <v>-0.126249579438891</v>
      </c>
      <c r="CC127">
        <v>19.6553846312571</v>
      </c>
      <c r="CD127">
        <v>4743.42692307692</v>
      </c>
      <c r="CE127">
        <v>15</v>
      </c>
      <c r="CF127">
        <v>1560609492</v>
      </c>
      <c r="CG127" t="s">
        <v>251</v>
      </c>
      <c r="CH127">
        <v>2</v>
      </c>
      <c r="CI127">
        <v>2.524</v>
      </c>
      <c r="CJ127">
        <v>0.004</v>
      </c>
      <c r="CK127">
        <v>400</v>
      </c>
      <c r="CL127">
        <v>11</v>
      </c>
      <c r="CM127">
        <v>0.23</v>
      </c>
      <c r="CN127">
        <v>0.02</v>
      </c>
      <c r="CO127">
        <v>-15.5449268292683</v>
      </c>
      <c r="CP127">
        <v>-1.10352961672474</v>
      </c>
      <c r="CQ127">
        <v>0.118317446138252</v>
      </c>
      <c r="CR127">
        <v>0</v>
      </c>
      <c r="CS127">
        <v>2.18767941176471</v>
      </c>
      <c r="CT127">
        <v>0.173843445599108</v>
      </c>
      <c r="CU127">
        <v>0.15641191428106</v>
      </c>
      <c r="CV127">
        <v>1</v>
      </c>
      <c r="CW127">
        <v>2.51924097560976</v>
      </c>
      <c r="CX127">
        <v>-0.291699094076658</v>
      </c>
      <c r="CY127">
        <v>0.0321686983750624</v>
      </c>
      <c r="CZ127">
        <v>0</v>
      </c>
      <c r="DA127">
        <v>1</v>
      </c>
      <c r="DB127">
        <v>3</v>
      </c>
      <c r="DC127" t="s">
        <v>269</v>
      </c>
      <c r="DD127">
        <v>1.85551</v>
      </c>
      <c r="DE127">
        <v>1.85355</v>
      </c>
      <c r="DF127">
        <v>1.85456</v>
      </c>
      <c r="DG127">
        <v>1.85909</v>
      </c>
      <c r="DH127">
        <v>1.85345</v>
      </c>
      <c r="DI127">
        <v>1.85777</v>
      </c>
      <c r="DJ127">
        <v>1.85498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2.524</v>
      </c>
      <c r="DZ127">
        <v>0.004</v>
      </c>
      <c r="EA127">
        <v>2</v>
      </c>
      <c r="EB127">
        <v>503.005</v>
      </c>
      <c r="EC127">
        <v>1027.13</v>
      </c>
      <c r="ED127">
        <v>17.467</v>
      </c>
      <c r="EE127">
        <v>17.9479</v>
      </c>
      <c r="EF127">
        <v>30.0001</v>
      </c>
      <c r="EG127">
        <v>17.872</v>
      </c>
      <c r="EH127">
        <v>17.8405</v>
      </c>
      <c r="EI127">
        <v>22.8543</v>
      </c>
      <c r="EJ127">
        <v>35.8552</v>
      </c>
      <c r="EK127">
        <v>87.1223</v>
      </c>
      <c r="EL127">
        <v>17.4757</v>
      </c>
      <c r="EM127">
        <v>364.17</v>
      </c>
      <c r="EN127">
        <v>11.4998</v>
      </c>
      <c r="EO127">
        <v>102.488</v>
      </c>
      <c r="EP127">
        <v>102.911</v>
      </c>
    </row>
    <row r="128" spans="1:146">
      <c r="A128">
        <v>112</v>
      </c>
      <c r="B128">
        <v>1560609979.1</v>
      </c>
      <c r="C128">
        <v>222</v>
      </c>
      <c r="D128" t="s">
        <v>478</v>
      </c>
      <c r="E128" t="s">
        <v>479</v>
      </c>
      <c r="H128">
        <v>1560609968.76129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-0.0417233855623284</v>
      </c>
      <c r="AF128">
        <v>0.0468381554630409</v>
      </c>
      <c r="AG128">
        <v>3.49097713627104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1560609968.76129</v>
      </c>
      <c r="AU128">
        <v>321.974935483871</v>
      </c>
      <c r="AV128">
        <v>337.567741935484</v>
      </c>
      <c r="AW128">
        <v>13.8964290322581</v>
      </c>
      <c r="AX128">
        <v>11.3886580645161</v>
      </c>
      <c r="AY128">
        <v>500.004096774193</v>
      </c>
      <c r="AZ128">
        <v>100.613967741935</v>
      </c>
      <c r="BA128">
        <v>0.19999964516129</v>
      </c>
      <c r="BB128">
        <v>19.9633483870968</v>
      </c>
      <c r="BC128">
        <v>20.2026258064516</v>
      </c>
      <c r="BD128">
        <v>999.9</v>
      </c>
      <c r="BE128">
        <v>0</v>
      </c>
      <c r="BF128">
        <v>0</v>
      </c>
      <c r="BG128">
        <v>10000.3980645161</v>
      </c>
      <c r="BH128">
        <v>0</v>
      </c>
      <c r="BI128">
        <v>13.1109838709677</v>
      </c>
      <c r="BJ128">
        <v>1500.01741935484</v>
      </c>
      <c r="BK128">
        <v>0.973004967741936</v>
      </c>
      <c r="BL128">
        <v>0.0269948064516129</v>
      </c>
      <c r="BM128">
        <v>0</v>
      </c>
      <c r="BN128">
        <v>2.21222258064516</v>
      </c>
      <c r="BO128">
        <v>0</v>
      </c>
      <c r="BP128">
        <v>4743.14580645161</v>
      </c>
      <c r="BQ128">
        <v>15082.9580645161</v>
      </c>
      <c r="BR128">
        <v>38.687</v>
      </c>
      <c r="BS128">
        <v>39.798</v>
      </c>
      <c r="BT128">
        <v>39.687</v>
      </c>
      <c r="BU128">
        <v>38.062</v>
      </c>
      <c r="BV128">
        <v>38.038</v>
      </c>
      <c r="BW128">
        <v>1459.52677419355</v>
      </c>
      <c r="BX128">
        <v>40.4906451612903</v>
      </c>
      <c r="BY128">
        <v>0</v>
      </c>
      <c r="BZ128">
        <v>1560610010.6</v>
      </c>
      <c r="CA128">
        <v>2.20905384615385</v>
      </c>
      <c r="CB128">
        <v>0.0170734979015463</v>
      </c>
      <c r="CC128">
        <v>18.0417094036081</v>
      </c>
      <c r="CD128">
        <v>4744.03461538462</v>
      </c>
      <c r="CE128">
        <v>15</v>
      </c>
      <c r="CF128">
        <v>1560609492</v>
      </c>
      <c r="CG128" t="s">
        <v>251</v>
      </c>
      <c r="CH128">
        <v>2</v>
      </c>
      <c r="CI128">
        <v>2.524</v>
      </c>
      <c r="CJ128">
        <v>0.004</v>
      </c>
      <c r="CK128">
        <v>400</v>
      </c>
      <c r="CL128">
        <v>11</v>
      </c>
      <c r="CM128">
        <v>0.23</v>
      </c>
      <c r="CN128">
        <v>0.02</v>
      </c>
      <c r="CO128">
        <v>-15.5792268292683</v>
      </c>
      <c r="CP128">
        <v>-1.0658111498258</v>
      </c>
      <c r="CQ128">
        <v>0.115538345497027</v>
      </c>
      <c r="CR128">
        <v>0</v>
      </c>
      <c r="CS128">
        <v>2.20546470588235</v>
      </c>
      <c r="CT128">
        <v>-0.0373060723676107</v>
      </c>
      <c r="CU128">
        <v>0.181560271765981</v>
      </c>
      <c r="CV128">
        <v>1</v>
      </c>
      <c r="CW128">
        <v>2.51076024390244</v>
      </c>
      <c r="CX128">
        <v>-0.243972543554011</v>
      </c>
      <c r="CY128">
        <v>0.0282880110335314</v>
      </c>
      <c r="CZ128">
        <v>0</v>
      </c>
      <c r="DA128">
        <v>1</v>
      </c>
      <c r="DB128">
        <v>3</v>
      </c>
      <c r="DC128" t="s">
        <v>269</v>
      </c>
      <c r="DD128">
        <v>1.8555</v>
      </c>
      <c r="DE128">
        <v>1.85355</v>
      </c>
      <c r="DF128">
        <v>1.85455</v>
      </c>
      <c r="DG128">
        <v>1.85909</v>
      </c>
      <c r="DH128">
        <v>1.85343</v>
      </c>
      <c r="DI128">
        <v>1.85777</v>
      </c>
      <c r="DJ128">
        <v>1.85499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2.524</v>
      </c>
      <c r="DZ128">
        <v>0.004</v>
      </c>
      <c r="EA128">
        <v>2</v>
      </c>
      <c r="EB128">
        <v>502.826</v>
      </c>
      <c r="EC128">
        <v>1028</v>
      </c>
      <c r="ED128">
        <v>17.4785</v>
      </c>
      <c r="EE128">
        <v>17.9479</v>
      </c>
      <c r="EF128">
        <v>30.0001</v>
      </c>
      <c r="EG128">
        <v>17.872</v>
      </c>
      <c r="EH128">
        <v>17.8403</v>
      </c>
      <c r="EI128">
        <v>23.0374</v>
      </c>
      <c r="EJ128">
        <v>35.8552</v>
      </c>
      <c r="EK128">
        <v>87.1223</v>
      </c>
      <c r="EL128">
        <v>17.5024</v>
      </c>
      <c r="EM128">
        <v>369.17</v>
      </c>
      <c r="EN128">
        <v>11.5102</v>
      </c>
      <c r="EO128">
        <v>102.487</v>
      </c>
      <c r="EP128">
        <v>102.911</v>
      </c>
    </row>
    <row r="129" spans="1:146">
      <c r="A129">
        <v>113</v>
      </c>
      <c r="B129">
        <v>1560609981.1</v>
      </c>
      <c r="C129">
        <v>224</v>
      </c>
      <c r="D129" t="s">
        <v>480</v>
      </c>
      <c r="E129" t="s">
        <v>481</v>
      </c>
      <c r="H129">
        <v>1560609970.76129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-0.0417151988516612</v>
      </c>
      <c r="AF129">
        <v>0.0468289651631218</v>
      </c>
      <c r="AG129">
        <v>3.49043589121846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1560609970.76129</v>
      </c>
      <c r="AU129">
        <v>325.285225806452</v>
      </c>
      <c r="AV129">
        <v>340.913967741935</v>
      </c>
      <c r="AW129">
        <v>13.8954709677419</v>
      </c>
      <c r="AX129">
        <v>11.3983935483871</v>
      </c>
      <c r="AY129">
        <v>500.006903225806</v>
      </c>
      <c r="AZ129">
        <v>100.613903225806</v>
      </c>
      <c r="BA129">
        <v>0.19998364516129</v>
      </c>
      <c r="BB129">
        <v>19.9631419354839</v>
      </c>
      <c r="BC129">
        <v>20.2000225806452</v>
      </c>
      <c r="BD129">
        <v>999.9</v>
      </c>
      <c r="BE129">
        <v>0</v>
      </c>
      <c r="BF129">
        <v>0</v>
      </c>
      <c r="BG129">
        <v>9998.44225806452</v>
      </c>
      <c r="BH129">
        <v>0</v>
      </c>
      <c r="BI129">
        <v>13.1196741935484</v>
      </c>
      <c r="BJ129">
        <v>1500.00709677419</v>
      </c>
      <c r="BK129">
        <v>0.97300470967742</v>
      </c>
      <c r="BL129">
        <v>0.0269950580645161</v>
      </c>
      <c r="BM129">
        <v>0</v>
      </c>
      <c r="BN129">
        <v>2.20413870967742</v>
      </c>
      <c r="BO129">
        <v>0</v>
      </c>
      <c r="BP129">
        <v>4743.8064516129</v>
      </c>
      <c r="BQ129">
        <v>15082.8516129032</v>
      </c>
      <c r="BR129">
        <v>38.687</v>
      </c>
      <c r="BS129">
        <v>39.804</v>
      </c>
      <c r="BT129">
        <v>39.691064516129</v>
      </c>
      <c r="BU129">
        <v>38.062</v>
      </c>
      <c r="BV129">
        <v>38.044</v>
      </c>
      <c r="BW129">
        <v>1459.5164516129</v>
      </c>
      <c r="BX129">
        <v>40.4906451612903</v>
      </c>
      <c r="BY129">
        <v>0</v>
      </c>
      <c r="BZ129">
        <v>1560610013</v>
      </c>
      <c r="CA129">
        <v>2.19686923076923</v>
      </c>
      <c r="CB129">
        <v>-0.583459843379018</v>
      </c>
      <c r="CC129">
        <v>19.0341880142583</v>
      </c>
      <c r="CD129">
        <v>4744.77038461539</v>
      </c>
      <c r="CE129">
        <v>15</v>
      </c>
      <c r="CF129">
        <v>1560609492</v>
      </c>
      <c r="CG129" t="s">
        <v>251</v>
      </c>
      <c r="CH129">
        <v>2</v>
      </c>
      <c r="CI129">
        <v>2.524</v>
      </c>
      <c r="CJ129">
        <v>0.004</v>
      </c>
      <c r="CK129">
        <v>400</v>
      </c>
      <c r="CL129">
        <v>11</v>
      </c>
      <c r="CM129">
        <v>0.23</v>
      </c>
      <c r="CN129">
        <v>0.02</v>
      </c>
      <c r="CO129">
        <v>-15.6161975609756</v>
      </c>
      <c r="CP129">
        <v>-0.916139372822284</v>
      </c>
      <c r="CQ129">
        <v>0.10066000365346</v>
      </c>
      <c r="CR129">
        <v>0</v>
      </c>
      <c r="CS129">
        <v>2.19395294117647</v>
      </c>
      <c r="CT129">
        <v>-0.139775147929005</v>
      </c>
      <c r="CU129">
        <v>0.198933472821937</v>
      </c>
      <c r="CV129">
        <v>1</v>
      </c>
      <c r="CW129">
        <v>2.50079682926829</v>
      </c>
      <c r="CX129">
        <v>-0.238112195121943</v>
      </c>
      <c r="CY129">
        <v>0.027732169260584</v>
      </c>
      <c r="CZ129">
        <v>0</v>
      </c>
      <c r="DA129">
        <v>1</v>
      </c>
      <c r="DB129">
        <v>3</v>
      </c>
      <c r="DC129" t="s">
        <v>269</v>
      </c>
      <c r="DD129">
        <v>1.8555</v>
      </c>
      <c r="DE129">
        <v>1.85354</v>
      </c>
      <c r="DF129">
        <v>1.85456</v>
      </c>
      <c r="DG129">
        <v>1.85909</v>
      </c>
      <c r="DH129">
        <v>1.85341</v>
      </c>
      <c r="DI129">
        <v>1.85777</v>
      </c>
      <c r="DJ129">
        <v>1.855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2.524</v>
      </c>
      <c r="DZ129">
        <v>0.004</v>
      </c>
      <c r="EA129">
        <v>2</v>
      </c>
      <c r="EB129">
        <v>502.84</v>
      </c>
      <c r="EC129">
        <v>1027.63</v>
      </c>
      <c r="ED129">
        <v>17.4886</v>
      </c>
      <c r="EE129">
        <v>17.9479</v>
      </c>
      <c r="EF129">
        <v>30.0001</v>
      </c>
      <c r="EG129">
        <v>17.872</v>
      </c>
      <c r="EH129">
        <v>17.8403</v>
      </c>
      <c r="EI129">
        <v>23.1688</v>
      </c>
      <c r="EJ129">
        <v>35.8552</v>
      </c>
      <c r="EK129">
        <v>87.1223</v>
      </c>
      <c r="EL129">
        <v>17.5024</v>
      </c>
      <c r="EM129">
        <v>374.17</v>
      </c>
      <c r="EN129">
        <v>11.5132</v>
      </c>
      <c r="EO129">
        <v>102.487</v>
      </c>
      <c r="EP129">
        <v>102.91</v>
      </c>
    </row>
    <row r="130" spans="1:146">
      <c r="A130">
        <v>114</v>
      </c>
      <c r="B130">
        <v>1560609983.1</v>
      </c>
      <c r="C130">
        <v>226</v>
      </c>
      <c r="D130" t="s">
        <v>482</v>
      </c>
      <c r="E130" t="s">
        <v>483</v>
      </c>
      <c r="H130">
        <v>1560609972.76129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-0.0417260130080681</v>
      </c>
      <c r="AF130">
        <v>0.0468411050010606</v>
      </c>
      <c r="AG130">
        <v>3.49115083576717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1560609972.76129</v>
      </c>
      <c r="AU130">
        <v>328.597290322581</v>
      </c>
      <c r="AV130">
        <v>344.260225806452</v>
      </c>
      <c r="AW130">
        <v>13.8948774193548</v>
      </c>
      <c r="AX130">
        <v>11.4089290322581</v>
      </c>
      <c r="AY130">
        <v>499.996870967742</v>
      </c>
      <c r="AZ130">
        <v>100.613838709677</v>
      </c>
      <c r="BA130">
        <v>0.199957419354839</v>
      </c>
      <c r="BB130">
        <v>19.9626838709677</v>
      </c>
      <c r="BC130">
        <v>20.1946096774194</v>
      </c>
      <c r="BD130">
        <v>999.9</v>
      </c>
      <c r="BE130">
        <v>0</v>
      </c>
      <c r="BF130">
        <v>0</v>
      </c>
      <c r="BG130">
        <v>10001.0406451613</v>
      </c>
      <c r="BH130">
        <v>0</v>
      </c>
      <c r="BI130">
        <v>13.131035483871</v>
      </c>
      <c r="BJ130">
        <v>1499.98903225806</v>
      </c>
      <c r="BK130">
        <v>0.973004322580646</v>
      </c>
      <c r="BL130">
        <v>0.026995435483871</v>
      </c>
      <c r="BM130">
        <v>0</v>
      </c>
      <c r="BN130">
        <v>2.18194193548387</v>
      </c>
      <c r="BO130">
        <v>0</v>
      </c>
      <c r="BP130">
        <v>4744.42516129032</v>
      </c>
      <c r="BQ130">
        <v>15082.6709677419</v>
      </c>
      <c r="BR130">
        <v>38.687</v>
      </c>
      <c r="BS130">
        <v>39.81</v>
      </c>
      <c r="BT130">
        <v>39.691064516129</v>
      </c>
      <c r="BU130">
        <v>38.062</v>
      </c>
      <c r="BV130">
        <v>38.046</v>
      </c>
      <c r="BW130">
        <v>1459.49838709677</v>
      </c>
      <c r="BX130">
        <v>40.4906451612903</v>
      </c>
      <c r="BY130">
        <v>0</v>
      </c>
      <c r="BZ130">
        <v>1560610014.8</v>
      </c>
      <c r="CA130">
        <v>2.16750384615385</v>
      </c>
      <c r="CB130">
        <v>-0.19435556829484</v>
      </c>
      <c r="CC130">
        <v>18.6601709572017</v>
      </c>
      <c r="CD130">
        <v>4745.37884615385</v>
      </c>
      <c r="CE130">
        <v>15</v>
      </c>
      <c r="CF130">
        <v>1560609492</v>
      </c>
      <c r="CG130" t="s">
        <v>251</v>
      </c>
      <c r="CH130">
        <v>2</v>
      </c>
      <c r="CI130">
        <v>2.524</v>
      </c>
      <c r="CJ130">
        <v>0.004</v>
      </c>
      <c r="CK130">
        <v>400</v>
      </c>
      <c r="CL130">
        <v>11</v>
      </c>
      <c r="CM130">
        <v>0.23</v>
      </c>
      <c r="CN130">
        <v>0.02</v>
      </c>
      <c r="CO130">
        <v>-15.6541658536585</v>
      </c>
      <c r="CP130">
        <v>-0.896036236933856</v>
      </c>
      <c r="CQ130">
        <v>0.0986129823980698</v>
      </c>
      <c r="CR130">
        <v>0</v>
      </c>
      <c r="CS130">
        <v>2.18445</v>
      </c>
      <c r="CT130">
        <v>-0.331822461499943</v>
      </c>
      <c r="CU130">
        <v>0.203490813855391</v>
      </c>
      <c r="CV130">
        <v>1</v>
      </c>
      <c r="CW130">
        <v>2.48953390243902</v>
      </c>
      <c r="CX130">
        <v>-0.233374494773547</v>
      </c>
      <c r="CY130">
        <v>0.0271646801598253</v>
      </c>
      <c r="CZ130">
        <v>0</v>
      </c>
      <c r="DA130">
        <v>1</v>
      </c>
      <c r="DB130">
        <v>3</v>
      </c>
      <c r="DC130" t="s">
        <v>269</v>
      </c>
      <c r="DD130">
        <v>1.8555</v>
      </c>
      <c r="DE130">
        <v>1.85354</v>
      </c>
      <c r="DF130">
        <v>1.85456</v>
      </c>
      <c r="DG130">
        <v>1.85905</v>
      </c>
      <c r="DH130">
        <v>1.85343</v>
      </c>
      <c r="DI130">
        <v>1.85777</v>
      </c>
      <c r="DJ130">
        <v>1.855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2.524</v>
      </c>
      <c r="DZ130">
        <v>0.004</v>
      </c>
      <c r="EA130">
        <v>2</v>
      </c>
      <c r="EB130">
        <v>502.841</v>
      </c>
      <c r="EC130">
        <v>1027.22</v>
      </c>
      <c r="ED130">
        <v>17.5019</v>
      </c>
      <c r="EE130">
        <v>17.9479</v>
      </c>
      <c r="EF130">
        <v>30.0001</v>
      </c>
      <c r="EG130">
        <v>17.872</v>
      </c>
      <c r="EH130">
        <v>17.8403</v>
      </c>
      <c r="EI130">
        <v>23.3726</v>
      </c>
      <c r="EJ130">
        <v>35.8552</v>
      </c>
      <c r="EK130">
        <v>87.1223</v>
      </c>
      <c r="EL130">
        <v>17.5266</v>
      </c>
      <c r="EM130">
        <v>374.17</v>
      </c>
      <c r="EN130">
        <v>11.5188</v>
      </c>
      <c r="EO130">
        <v>102.487</v>
      </c>
      <c r="EP130">
        <v>102.91</v>
      </c>
    </row>
    <row r="131" spans="1:146">
      <c r="A131">
        <v>115</v>
      </c>
      <c r="B131">
        <v>1560609985.1</v>
      </c>
      <c r="C131">
        <v>228</v>
      </c>
      <c r="D131" t="s">
        <v>484</v>
      </c>
      <c r="E131" t="s">
        <v>485</v>
      </c>
      <c r="H131">
        <v>1560609974.76129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-0.0417386318715024</v>
      </c>
      <c r="AF131">
        <v>0.0468552707807388</v>
      </c>
      <c r="AG131">
        <v>3.49198501096775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1560609974.76129</v>
      </c>
      <c r="AU131">
        <v>331.909548387097</v>
      </c>
      <c r="AV131">
        <v>347.605580645161</v>
      </c>
      <c r="AW131">
        <v>13.8948709677419</v>
      </c>
      <c r="AX131">
        <v>11.4181677419355</v>
      </c>
      <c r="AY131">
        <v>499.992516129032</v>
      </c>
      <c r="AZ131">
        <v>100.613806451613</v>
      </c>
      <c r="BA131">
        <v>0.199945451612903</v>
      </c>
      <c r="BB131">
        <v>19.9614290322581</v>
      </c>
      <c r="BC131">
        <v>20.1835419354839</v>
      </c>
      <c r="BD131">
        <v>999.9</v>
      </c>
      <c r="BE131">
        <v>0</v>
      </c>
      <c r="BF131">
        <v>0</v>
      </c>
      <c r="BG131">
        <v>10004.0683870968</v>
      </c>
      <c r="BH131">
        <v>0</v>
      </c>
      <c r="BI131">
        <v>13.1437387096774</v>
      </c>
      <c r="BJ131">
        <v>1499.98387096774</v>
      </c>
      <c r="BK131">
        <v>0.973004193548387</v>
      </c>
      <c r="BL131">
        <v>0.0269955612903226</v>
      </c>
      <c r="BM131">
        <v>0</v>
      </c>
      <c r="BN131">
        <v>2.22977419354839</v>
      </c>
      <c r="BO131">
        <v>0</v>
      </c>
      <c r="BP131">
        <v>4744.9764516129</v>
      </c>
      <c r="BQ131">
        <v>15082.6225806452</v>
      </c>
      <c r="BR131">
        <v>38.687</v>
      </c>
      <c r="BS131">
        <v>39.81</v>
      </c>
      <c r="BT131">
        <v>39.691064516129</v>
      </c>
      <c r="BU131">
        <v>38.062</v>
      </c>
      <c r="BV131">
        <v>38.048</v>
      </c>
      <c r="BW131">
        <v>1459.49322580645</v>
      </c>
      <c r="BX131">
        <v>40.4906451612903</v>
      </c>
      <c r="BY131">
        <v>0</v>
      </c>
      <c r="BZ131">
        <v>1560610016.6</v>
      </c>
      <c r="CA131">
        <v>2.20795769230769</v>
      </c>
      <c r="CB131">
        <v>0.529049554279285</v>
      </c>
      <c r="CC131">
        <v>16.1941880548632</v>
      </c>
      <c r="CD131">
        <v>4745.82230769231</v>
      </c>
      <c r="CE131">
        <v>15</v>
      </c>
      <c r="CF131">
        <v>1560609492</v>
      </c>
      <c r="CG131" t="s">
        <v>251</v>
      </c>
      <c r="CH131">
        <v>2</v>
      </c>
      <c r="CI131">
        <v>2.524</v>
      </c>
      <c r="CJ131">
        <v>0.004</v>
      </c>
      <c r="CK131">
        <v>400</v>
      </c>
      <c r="CL131">
        <v>11</v>
      </c>
      <c r="CM131">
        <v>0.23</v>
      </c>
      <c r="CN131">
        <v>0.02</v>
      </c>
      <c r="CO131">
        <v>-15.6832512195122</v>
      </c>
      <c r="CP131">
        <v>-0.927347038327499</v>
      </c>
      <c r="CQ131">
        <v>0.101740181097403</v>
      </c>
      <c r="CR131">
        <v>0</v>
      </c>
      <c r="CS131">
        <v>2.20567352941177</v>
      </c>
      <c r="CT131">
        <v>-0.193710078878171</v>
      </c>
      <c r="CU131">
        <v>0.210600052104378</v>
      </c>
      <c r="CV131">
        <v>1</v>
      </c>
      <c r="CW131">
        <v>2.4793987804878</v>
      </c>
      <c r="CX131">
        <v>-0.207758257839714</v>
      </c>
      <c r="CY131">
        <v>0.0242161070359421</v>
      </c>
      <c r="CZ131">
        <v>0</v>
      </c>
      <c r="DA131">
        <v>1</v>
      </c>
      <c r="DB131">
        <v>3</v>
      </c>
      <c r="DC131" t="s">
        <v>269</v>
      </c>
      <c r="DD131">
        <v>1.8555</v>
      </c>
      <c r="DE131">
        <v>1.85353</v>
      </c>
      <c r="DF131">
        <v>1.85455</v>
      </c>
      <c r="DG131">
        <v>1.85901</v>
      </c>
      <c r="DH131">
        <v>1.85343</v>
      </c>
      <c r="DI131">
        <v>1.85777</v>
      </c>
      <c r="DJ131">
        <v>1.85501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2.524</v>
      </c>
      <c r="DZ131">
        <v>0.004</v>
      </c>
      <c r="EA131">
        <v>2</v>
      </c>
      <c r="EB131">
        <v>502.646</v>
      </c>
      <c r="EC131">
        <v>1027.36</v>
      </c>
      <c r="ED131">
        <v>17.5114</v>
      </c>
      <c r="EE131">
        <v>17.9479</v>
      </c>
      <c r="EF131">
        <v>30.0001</v>
      </c>
      <c r="EG131">
        <v>17.872</v>
      </c>
      <c r="EH131">
        <v>17.8403</v>
      </c>
      <c r="EI131">
        <v>23.5524</v>
      </c>
      <c r="EJ131">
        <v>35.8552</v>
      </c>
      <c r="EK131">
        <v>87.1223</v>
      </c>
      <c r="EL131">
        <v>17.5266</v>
      </c>
      <c r="EM131">
        <v>379.17</v>
      </c>
      <c r="EN131">
        <v>11.5273</v>
      </c>
      <c r="EO131">
        <v>102.487</v>
      </c>
      <c r="EP131">
        <v>102.91</v>
      </c>
    </row>
    <row r="132" spans="1:146">
      <c r="A132">
        <v>116</v>
      </c>
      <c r="B132">
        <v>1560609987.1</v>
      </c>
      <c r="C132">
        <v>230</v>
      </c>
      <c r="D132" t="s">
        <v>486</v>
      </c>
      <c r="E132" t="s">
        <v>487</v>
      </c>
      <c r="H132">
        <v>1560609976.76129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-0.0417413369741647</v>
      </c>
      <c r="AF132">
        <v>0.0468583074954572</v>
      </c>
      <c r="AG132">
        <v>3.49216382140874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1560609976.76129</v>
      </c>
      <c r="AU132">
        <v>335.227032258064</v>
      </c>
      <c r="AV132">
        <v>350.951193548387</v>
      </c>
      <c r="AW132">
        <v>13.8950129032258</v>
      </c>
      <c r="AX132">
        <v>11.4247064516129</v>
      </c>
      <c r="AY132">
        <v>499.99964516129</v>
      </c>
      <c r="AZ132">
        <v>100.613838709677</v>
      </c>
      <c r="BA132">
        <v>0.199974096774194</v>
      </c>
      <c r="BB132">
        <v>19.9608322580645</v>
      </c>
      <c r="BC132">
        <v>20.1709290322581</v>
      </c>
      <c r="BD132">
        <v>999.9</v>
      </c>
      <c r="BE132">
        <v>0</v>
      </c>
      <c r="BF132">
        <v>0</v>
      </c>
      <c r="BG132">
        <v>10004.7135483871</v>
      </c>
      <c r="BH132">
        <v>0</v>
      </c>
      <c r="BI132">
        <v>13.1584483870968</v>
      </c>
      <c r="BJ132">
        <v>1499.98677419355</v>
      </c>
      <c r="BK132">
        <v>0.973004193548387</v>
      </c>
      <c r="BL132">
        <v>0.0269955612903226</v>
      </c>
      <c r="BM132">
        <v>0</v>
      </c>
      <c r="BN132">
        <v>2.22013870967742</v>
      </c>
      <c r="BO132">
        <v>0</v>
      </c>
      <c r="BP132">
        <v>4745.49290322581</v>
      </c>
      <c r="BQ132">
        <v>15082.6516129032</v>
      </c>
      <c r="BR132">
        <v>38.687</v>
      </c>
      <c r="BS132">
        <v>39.812</v>
      </c>
      <c r="BT132">
        <v>39.691064516129</v>
      </c>
      <c r="BU132">
        <v>38.062</v>
      </c>
      <c r="BV132">
        <v>38.054</v>
      </c>
      <c r="BW132">
        <v>1459.49612903226</v>
      </c>
      <c r="BX132">
        <v>40.4906451612903</v>
      </c>
      <c r="BY132">
        <v>0</v>
      </c>
      <c r="BZ132">
        <v>1560610019</v>
      </c>
      <c r="CA132">
        <v>2.22550384615385</v>
      </c>
      <c r="CB132">
        <v>1.16673160513372</v>
      </c>
      <c r="CC132">
        <v>13.5784615267296</v>
      </c>
      <c r="CD132">
        <v>4746.30423076923</v>
      </c>
      <c r="CE132">
        <v>15</v>
      </c>
      <c r="CF132">
        <v>1560609492</v>
      </c>
      <c r="CG132" t="s">
        <v>251</v>
      </c>
      <c r="CH132">
        <v>2</v>
      </c>
      <c r="CI132">
        <v>2.524</v>
      </c>
      <c r="CJ132">
        <v>0.004</v>
      </c>
      <c r="CK132">
        <v>400</v>
      </c>
      <c r="CL132">
        <v>11</v>
      </c>
      <c r="CM132">
        <v>0.23</v>
      </c>
      <c r="CN132">
        <v>0.02</v>
      </c>
      <c r="CO132">
        <v>-15.7154487804878</v>
      </c>
      <c r="CP132">
        <v>-0.907956794425099</v>
      </c>
      <c r="CQ132">
        <v>0.0998518588611399</v>
      </c>
      <c r="CR132">
        <v>0</v>
      </c>
      <c r="CS132">
        <v>2.21179411764706</v>
      </c>
      <c r="CT132">
        <v>-0.0424691462383663</v>
      </c>
      <c r="CU132">
        <v>0.217467214487984</v>
      </c>
      <c r="CV132">
        <v>1</v>
      </c>
      <c r="CW132">
        <v>2.47217902439024</v>
      </c>
      <c r="CX132">
        <v>-0.200534634146339</v>
      </c>
      <c r="CY132">
        <v>0.0234942543889371</v>
      </c>
      <c r="CZ132">
        <v>0</v>
      </c>
      <c r="DA132">
        <v>1</v>
      </c>
      <c r="DB132">
        <v>3</v>
      </c>
      <c r="DC132" t="s">
        <v>269</v>
      </c>
      <c r="DD132">
        <v>1.8555</v>
      </c>
      <c r="DE132">
        <v>1.85352</v>
      </c>
      <c r="DF132">
        <v>1.85455</v>
      </c>
      <c r="DG132">
        <v>1.85902</v>
      </c>
      <c r="DH132">
        <v>1.85342</v>
      </c>
      <c r="DI132">
        <v>1.85776</v>
      </c>
      <c r="DJ132">
        <v>1.855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2.524</v>
      </c>
      <c r="DZ132">
        <v>0.004</v>
      </c>
      <c r="EA132">
        <v>2</v>
      </c>
      <c r="EB132">
        <v>503.005</v>
      </c>
      <c r="EC132">
        <v>1026.6</v>
      </c>
      <c r="ED132">
        <v>17.5213</v>
      </c>
      <c r="EE132">
        <v>17.9479</v>
      </c>
      <c r="EF132">
        <v>30.0002</v>
      </c>
      <c r="EG132">
        <v>17.872</v>
      </c>
      <c r="EH132">
        <v>17.8403</v>
      </c>
      <c r="EI132">
        <v>23.6861</v>
      </c>
      <c r="EJ132">
        <v>35.8552</v>
      </c>
      <c r="EK132">
        <v>87.1223</v>
      </c>
      <c r="EL132">
        <v>17.5266</v>
      </c>
      <c r="EM132">
        <v>384.17</v>
      </c>
      <c r="EN132">
        <v>11.5415</v>
      </c>
      <c r="EO132">
        <v>102.487</v>
      </c>
      <c r="EP132">
        <v>102.911</v>
      </c>
    </row>
    <row r="133" spans="1:146">
      <c r="A133">
        <v>117</v>
      </c>
      <c r="B133">
        <v>1560609989.1</v>
      </c>
      <c r="C133">
        <v>232</v>
      </c>
      <c r="D133" t="s">
        <v>488</v>
      </c>
      <c r="E133" t="s">
        <v>489</v>
      </c>
      <c r="H133">
        <v>1560609978.76129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-0.0417409558678616</v>
      </c>
      <c r="AF133">
        <v>0.0468578796702453</v>
      </c>
      <c r="AG133">
        <v>3.49213863008316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1560609978.76129</v>
      </c>
      <c r="AU133">
        <v>338.545580645161</v>
      </c>
      <c r="AV133">
        <v>354.29464516129</v>
      </c>
      <c r="AW133">
        <v>13.8945774193548</v>
      </c>
      <c r="AX133">
        <v>11.4295</v>
      </c>
      <c r="AY133">
        <v>500.000806451613</v>
      </c>
      <c r="AZ133">
        <v>100.613935483871</v>
      </c>
      <c r="BA133">
        <v>0.199991322580645</v>
      </c>
      <c r="BB133">
        <v>19.962735483871</v>
      </c>
      <c r="BC133">
        <v>20.1652129032258</v>
      </c>
      <c r="BD133">
        <v>999.9</v>
      </c>
      <c r="BE133">
        <v>0</v>
      </c>
      <c r="BF133">
        <v>0</v>
      </c>
      <c r="BG133">
        <v>10004.6125806452</v>
      </c>
      <c r="BH133">
        <v>0</v>
      </c>
      <c r="BI133">
        <v>13.1744935483871</v>
      </c>
      <c r="BJ133">
        <v>1499.98225806452</v>
      </c>
      <c r="BK133">
        <v>0.973004064516129</v>
      </c>
      <c r="BL133">
        <v>0.0269956870967742</v>
      </c>
      <c r="BM133">
        <v>0</v>
      </c>
      <c r="BN133">
        <v>2.20905161290323</v>
      </c>
      <c r="BO133">
        <v>0</v>
      </c>
      <c r="BP133">
        <v>4745.96806451613</v>
      </c>
      <c r="BQ133">
        <v>15082.6064516129</v>
      </c>
      <c r="BR133">
        <v>38.687</v>
      </c>
      <c r="BS133">
        <v>39.812</v>
      </c>
      <c r="BT133">
        <v>39.691064516129</v>
      </c>
      <c r="BU133">
        <v>38.062</v>
      </c>
      <c r="BV133">
        <v>38.06</v>
      </c>
      <c r="BW133">
        <v>1459.49161290323</v>
      </c>
      <c r="BX133">
        <v>40.4906451612903</v>
      </c>
      <c r="BY133">
        <v>0</v>
      </c>
      <c r="BZ133">
        <v>1560610020.8</v>
      </c>
      <c r="CA133">
        <v>2.2189</v>
      </c>
      <c r="CB133">
        <v>0.773552125180451</v>
      </c>
      <c r="CC133">
        <v>11.5049572658475</v>
      </c>
      <c r="CD133">
        <v>4746.69769230769</v>
      </c>
      <c r="CE133">
        <v>15</v>
      </c>
      <c r="CF133">
        <v>1560609492</v>
      </c>
      <c r="CG133" t="s">
        <v>251</v>
      </c>
      <c r="CH133">
        <v>2</v>
      </c>
      <c r="CI133">
        <v>2.524</v>
      </c>
      <c r="CJ133">
        <v>0.004</v>
      </c>
      <c r="CK133">
        <v>400</v>
      </c>
      <c r="CL133">
        <v>11</v>
      </c>
      <c r="CM133">
        <v>0.23</v>
      </c>
      <c r="CN133">
        <v>0.02</v>
      </c>
      <c r="CO133">
        <v>-15.7425780487805</v>
      </c>
      <c r="CP133">
        <v>-0.983577700348432</v>
      </c>
      <c r="CQ133">
        <v>0.105445879106692</v>
      </c>
      <c r="CR133">
        <v>0</v>
      </c>
      <c r="CS133">
        <v>2.21719705882353</v>
      </c>
      <c r="CT133">
        <v>0.548134969325155</v>
      </c>
      <c r="CU133">
        <v>0.230730783388594</v>
      </c>
      <c r="CV133">
        <v>1</v>
      </c>
      <c r="CW133">
        <v>2.4668987804878</v>
      </c>
      <c r="CX133">
        <v>-0.222030731707316</v>
      </c>
      <c r="CY133">
        <v>0.0248566461834335</v>
      </c>
      <c r="CZ133">
        <v>0</v>
      </c>
      <c r="DA133">
        <v>1</v>
      </c>
      <c r="DB133">
        <v>3</v>
      </c>
      <c r="DC133" t="s">
        <v>269</v>
      </c>
      <c r="DD133">
        <v>1.8555</v>
      </c>
      <c r="DE133">
        <v>1.85354</v>
      </c>
      <c r="DF133">
        <v>1.85455</v>
      </c>
      <c r="DG133">
        <v>1.85903</v>
      </c>
      <c r="DH133">
        <v>1.85344</v>
      </c>
      <c r="DI133">
        <v>1.85777</v>
      </c>
      <c r="DJ133">
        <v>1.85498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2.524</v>
      </c>
      <c r="DZ133">
        <v>0.004</v>
      </c>
      <c r="EA133">
        <v>2</v>
      </c>
      <c r="EB133">
        <v>503.244</v>
      </c>
      <c r="EC133">
        <v>1027.19</v>
      </c>
      <c r="ED133">
        <v>17.5312</v>
      </c>
      <c r="EE133">
        <v>17.9479</v>
      </c>
      <c r="EF133">
        <v>30.0001</v>
      </c>
      <c r="EG133">
        <v>17.872</v>
      </c>
      <c r="EH133">
        <v>17.8403</v>
      </c>
      <c r="EI133">
        <v>23.8884</v>
      </c>
      <c r="EJ133">
        <v>35.577</v>
      </c>
      <c r="EK133">
        <v>87.1223</v>
      </c>
      <c r="EL133">
        <v>17.5538</v>
      </c>
      <c r="EM133">
        <v>384.17</v>
      </c>
      <c r="EN133">
        <v>11.5559</v>
      </c>
      <c r="EO133">
        <v>102.487</v>
      </c>
      <c r="EP133">
        <v>102.91</v>
      </c>
    </row>
    <row r="134" spans="1:146">
      <c r="A134">
        <v>118</v>
      </c>
      <c r="B134">
        <v>1560609991.1</v>
      </c>
      <c r="C134">
        <v>234</v>
      </c>
      <c r="D134" t="s">
        <v>490</v>
      </c>
      <c r="E134" t="s">
        <v>491</v>
      </c>
      <c r="H134">
        <v>1560609980.76129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-0.0417349396325669</v>
      </c>
      <c r="AF134">
        <v>0.0468511259190758</v>
      </c>
      <c r="AG134">
        <v>3.49174094311927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1560609980.76129</v>
      </c>
      <c r="AU134">
        <v>341.857838709677</v>
      </c>
      <c r="AV134">
        <v>357.640387096774</v>
      </c>
      <c r="AW134">
        <v>13.8930064516129</v>
      </c>
      <c r="AX134">
        <v>11.434464516129</v>
      </c>
      <c r="AY134">
        <v>500.003709677419</v>
      </c>
      <c r="AZ134">
        <v>100.614032258064</v>
      </c>
      <c r="BA134">
        <v>0.199994161290323</v>
      </c>
      <c r="BB134">
        <v>19.9658709677419</v>
      </c>
      <c r="BC134">
        <v>20.1657935483871</v>
      </c>
      <c r="BD134">
        <v>999.9</v>
      </c>
      <c r="BE134">
        <v>0</v>
      </c>
      <c r="BF134">
        <v>0</v>
      </c>
      <c r="BG134">
        <v>10003.1609677419</v>
      </c>
      <c r="BH134">
        <v>0</v>
      </c>
      <c r="BI134">
        <v>13.1905387096774</v>
      </c>
      <c r="BJ134">
        <v>1499.97677419355</v>
      </c>
      <c r="BK134">
        <v>0.973004193548387</v>
      </c>
      <c r="BL134">
        <v>0.0269955612903226</v>
      </c>
      <c r="BM134">
        <v>0</v>
      </c>
      <c r="BN134">
        <v>2.20135806451613</v>
      </c>
      <c r="BO134">
        <v>0</v>
      </c>
      <c r="BP134">
        <v>4746.39677419355</v>
      </c>
      <c r="BQ134">
        <v>15082.5548387097</v>
      </c>
      <c r="BR134">
        <v>38.687</v>
      </c>
      <c r="BS134">
        <v>39.812</v>
      </c>
      <c r="BT134">
        <v>39.691064516129</v>
      </c>
      <c r="BU134">
        <v>38.062</v>
      </c>
      <c r="BV134">
        <v>38.06</v>
      </c>
      <c r="BW134">
        <v>1459.48677419355</v>
      </c>
      <c r="BX134">
        <v>40.49</v>
      </c>
      <c r="BY134">
        <v>0</v>
      </c>
      <c r="BZ134">
        <v>1560610022.6</v>
      </c>
      <c r="CA134">
        <v>2.23585769230769</v>
      </c>
      <c r="CB134">
        <v>0.170252978572906</v>
      </c>
      <c r="CC134">
        <v>9.17470086001323</v>
      </c>
      <c r="CD134">
        <v>4747.03923076923</v>
      </c>
      <c r="CE134">
        <v>15</v>
      </c>
      <c r="CF134">
        <v>1560609492</v>
      </c>
      <c r="CG134" t="s">
        <v>251</v>
      </c>
      <c r="CH134">
        <v>2</v>
      </c>
      <c r="CI134">
        <v>2.524</v>
      </c>
      <c r="CJ134">
        <v>0.004</v>
      </c>
      <c r="CK134">
        <v>400</v>
      </c>
      <c r="CL134">
        <v>11</v>
      </c>
      <c r="CM134">
        <v>0.23</v>
      </c>
      <c r="CN134">
        <v>0.02</v>
      </c>
      <c r="CO134">
        <v>-15.7680365853659</v>
      </c>
      <c r="CP134">
        <v>-1.01388501742164</v>
      </c>
      <c r="CQ134">
        <v>0.108478013409254</v>
      </c>
      <c r="CR134">
        <v>0</v>
      </c>
      <c r="CS134">
        <v>2.20761764705882</v>
      </c>
      <c r="CT134">
        <v>0.225331062977358</v>
      </c>
      <c r="CU134">
        <v>0.231726371941752</v>
      </c>
      <c r="CV134">
        <v>1</v>
      </c>
      <c r="CW134">
        <v>2.46098146341463</v>
      </c>
      <c r="CX134">
        <v>-0.247588850174221</v>
      </c>
      <c r="CY134">
        <v>0.0265814749871516</v>
      </c>
      <c r="CZ134">
        <v>0</v>
      </c>
      <c r="DA134">
        <v>1</v>
      </c>
      <c r="DB134">
        <v>3</v>
      </c>
      <c r="DC134" t="s">
        <v>269</v>
      </c>
      <c r="DD134">
        <v>1.85551</v>
      </c>
      <c r="DE134">
        <v>1.85355</v>
      </c>
      <c r="DF134">
        <v>1.85455</v>
      </c>
      <c r="DG134">
        <v>1.85903</v>
      </c>
      <c r="DH134">
        <v>1.85345</v>
      </c>
      <c r="DI134">
        <v>1.85779</v>
      </c>
      <c r="DJ134">
        <v>1.85499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2.524</v>
      </c>
      <c r="DZ134">
        <v>0.004</v>
      </c>
      <c r="EA134">
        <v>2</v>
      </c>
      <c r="EB134">
        <v>502.631</v>
      </c>
      <c r="EC134">
        <v>1028.12</v>
      </c>
      <c r="ED134">
        <v>17.541</v>
      </c>
      <c r="EE134">
        <v>17.9479</v>
      </c>
      <c r="EF134">
        <v>30.0001</v>
      </c>
      <c r="EG134">
        <v>17.872</v>
      </c>
      <c r="EH134">
        <v>17.8403</v>
      </c>
      <c r="EI134">
        <v>24.0692</v>
      </c>
      <c r="EJ134">
        <v>35.577</v>
      </c>
      <c r="EK134">
        <v>87.1223</v>
      </c>
      <c r="EL134">
        <v>17.5538</v>
      </c>
      <c r="EM134">
        <v>389.17</v>
      </c>
      <c r="EN134">
        <v>11.5741</v>
      </c>
      <c r="EO134">
        <v>102.489</v>
      </c>
      <c r="EP134">
        <v>102.91</v>
      </c>
    </row>
    <row r="135" spans="1:146">
      <c r="A135">
        <v>119</v>
      </c>
      <c r="B135">
        <v>1560609993.1</v>
      </c>
      <c r="C135">
        <v>236</v>
      </c>
      <c r="D135" t="s">
        <v>492</v>
      </c>
      <c r="E135" t="s">
        <v>493</v>
      </c>
      <c r="H135">
        <v>1560609982.76129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-0.0417107208287401</v>
      </c>
      <c r="AF135">
        <v>0.0468239381900965</v>
      </c>
      <c r="AG135">
        <v>3.49013982157952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1560609982.76129</v>
      </c>
      <c r="AU135">
        <v>345.170419354839</v>
      </c>
      <c r="AV135">
        <v>360.986677419355</v>
      </c>
      <c r="AW135">
        <v>13.8904290322581</v>
      </c>
      <c r="AX135">
        <v>11.4406193548387</v>
      </c>
      <c r="AY135">
        <v>500.013161290323</v>
      </c>
      <c r="AZ135">
        <v>100.614032258064</v>
      </c>
      <c r="BA135">
        <v>0.200019838709677</v>
      </c>
      <c r="BB135">
        <v>19.9688677419355</v>
      </c>
      <c r="BC135">
        <v>20.1672967741936</v>
      </c>
      <c r="BD135">
        <v>999.9</v>
      </c>
      <c r="BE135">
        <v>0</v>
      </c>
      <c r="BF135">
        <v>0</v>
      </c>
      <c r="BG135">
        <v>9997.35612903226</v>
      </c>
      <c r="BH135">
        <v>0</v>
      </c>
      <c r="BI135">
        <v>13.208364516129</v>
      </c>
      <c r="BJ135">
        <v>1499.98580645161</v>
      </c>
      <c r="BK135">
        <v>0.973004193548387</v>
      </c>
      <c r="BL135">
        <v>0.0269955612903226</v>
      </c>
      <c r="BM135">
        <v>0</v>
      </c>
      <c r="BN135">
        <v>2.18047741935484</v>
      </c>
      <c r="BO135">
        <v>0</v>
      </c>
      <c r="BP135">
        <v>4746.81741935484</v>
      </c>
      <c r="BQ135">
        <v>15082.6419354839</v>
      </c>
      <c r="BR135">
        <v>38.687</v>
      </c>
      <c r="BS135">
        <v>39.812</v>
      </c>
      <c r="BT135">
        <v>39.6930967741935</v>
      </c>
      <c r="BU135">
        <v>38.062</v>
      </c>
      <c r="BV135">
        <v>38.06</v>
      </c>
      <c r="BW135">
        <v>1459.49548387097</v>
      </c>
      <c r="BX135">
        <v>40.4903225806452</v>
      </c>
      <c r="BY135">
        <v>0</v>
      </c>
      <c r="BZ135">
        <v>1560610025</v>
      </c>
      <c r="CA135">
        <v>2.219</v>
      </c>
      <c r="CB135">
        <v>0.105524777851338</v>
      </c>
      <c r="CC135">
        <v>6.22632478940075</v>
      </c>
      <c r="CD135">
        <v>4747.44692307692</v>
      </c>
      <c r="CE135">
        <v>15</v>
      </c>
      <c r="CF135">
        <v>1560609492</v>
      </c>
      <c r="CG135" t="s">
        <v>251</v>
      </c>
      <c r="CH135">
        <v>2</v>
      </c>
      <c r="CI135">
        <v>2.524</v>
      </c>
      <c r="CJ135">
        <v>0.004</v>
      </c>
      <c r="CK135">
        <v>400</v>
      </c>
      <c r="CL135">
        <v>11</v>
      </c>
      <c r="CM135">
        <v>0.23</v>
      </c>
      <c r="CN135">
        <v>0.02</v>
      </c>
      <c r="CO135">
        <v>-15.8051487804878</v>
      </c>
      <c r="CP135">
        <v>-0.914575609756063</v>
      </c>
      <c r="CQ135">
        <v>0.0978242104851828</v>
      </c>
      <c r="CR135">
        <v>0</v>
      </c>
      <c r="CS135">
        <v>2.20148529411765</v>
      </c>
      <c r="CT135">
        <v>0.171651732882509</v>
      </c>
      <c r="CU135">
        <v>0.237251089543588</v>
      </c>
      <c r="CV135">
        <v>1</v>
      </c>
      <c r="CW135">
        <v>2.45302365853659</v>
      </c>
      <c r="CX135">
        <v>-0.279721463414623</v>
      </c>
      <c r="CY135">
        <v>0.0292649372121272</v>
      </c>
      <c r="CZ135">
        <v>0</v>
      </c>
      <c r="DA135">
        <v>1</v>
      </c>
      <c r="DB135">
        <v>3</v>
      </c>
      <c r="DC135" t="s">
        <v>269</v>
      </c>
      <c r="DD135">
        <v>1.85552</v>
      </c>
      <c r="DE135">
        <v>1.85354</v>
      </c>
      <c r="DF135">
        <v>1.85456</v>
      </c>
      <c r="DG135">
        <v>1.85906</v>
      </c>
      <c r="DH135">
        <v>1.85347</v>
      </c>
      <c r="DI135">
        <v>1.8578</v>
      </c>
      <c r="DJ135">
        <v>1.855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2.524</v>
      </c>
      <c r="DZ135">
        <v>0.004</v>
      </c>
      <c r="EA135">
        <v>2</v>
      </c>
      <c r="EB135">
        <v>502.721</v>
      </c>
      <c r="EC135">
        <v>1028.15</v>
      </c>
      <c r="ED135">
        <v>17.5537</v>
      </c>
      <c r="EE135">
        <v>17.9479</v>
      </c>
      <c r="EF135">
        <v>30.0001</v>
      </c>
      <c r="EG135">
        <v>17.872</v>
      </c>
      <c r="EH135">
        <v>17.8403</v>
      </c>
      <c r="EI135">
        <v>24.2003</v>
      </c>
      <c r="EJ135">
        <v>35.2882</v>
      </c>
      <c r="EK135">
        <v>87.1223</v>
      </c>
      <c r="EL135">
        <v>17.5609</v>
      </c>
      <c r="EM135">
        <v>394.17</v>
      </c>
      <c r="EN135">
        <v>11.5881</v>
      </c>
      <c r="EO135">
        <v>102.489</v>
      </c>
      <c r="EP135">
        <v>102.912</v>
      </c>
    </row>
    <row r="136" spans="1:146">
      <c r="A136">
        <v>120</v>
      </c>
      <c r="B136">
        <v>1560609995.1</v>
      </c>
      <c r="C136">
        <v>238</v>
      </c>
      <c r="D136" t="s">
        <v>494</v>
      </c>
      <c r="E136" t="s">
        <v>495</v>
      </c>
      <c r="H136">
        <v>1560609984.76129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-0.0417059696708924</v>
      </c>
      <c r="AF136">
        <v>0.0468186045991881</v>
      </c>
      <c r="AG136">
        <v>3.48982568115385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1560609984.76129</v>
      </c>
      <c r="AU136">
        <v>348.488032258064</v>
      </c>
      <c r="AV136">
        <v>364.332612903226</v>
      </c>
      <c r="AW136">
        <v>13.8872</v>
      </c>
      <c r="AX136">
        <v>11.4480967741935</v>
      </c>
      <c r="AY136">
        <v>500.005258064516</v>
      </c>
      <c r="AZ136">
        <v>100.614129032258</v>
      </c>
      <c r="BA136">
        <v>0.199994967741935</v>
      </c>
      <c r="BB136">
        <v>19.9720258064516</v>
      </c>
      <c r="BC136">
        <v>20.1677516129032</v>
      </c>
      <c r="BD136">
        <v>999.9</v>
      </c>
      <c r="BE136">
        <v>0</v>
      </c>
      <c r="BF136">
        <v>0</v>
      </c>
      <c r="BG136">
        <v>9996.20774193549</v>
      </c>
      <c r="BH136">
        <v>0</v>
      </c>
      <c r="BI136">
        <v>13.2266322580645</v>
      </c>
      <c r="BJ136">
        <v>1499.99387096774</v>
      </c>
      <c r="BK136">
        <v>0.973004064516129</v>
      </c>
      <c r="BL136">
        <v>0.0269956870967742</v>
      </c>
      <c r="BM136">
        <v>0</v>
      </c>
      <c r="BN136">
        <v>2.19507741935484</v>
      </c>
      <c r="BO136">
        <v>0</v>
      </c>
      <c r="BP136">
        <v>4747.16129032258</v>
      </c>
      <c r="BQ136">
        <v>15082.7258064516</v>
      </c>
      <c r="BR136">
        <v>38.687</v>
      </c>
      <c r="BS136">
        <v>39.812</v>
      </c>
      <c r="BT136">
        <v>39.6971612903226</v>
      </c>
      <c r="BU136">
        <v>38.062</v>
      </c>
      <c r="BV136">
        <v>38.06</v>
      </c>
      <c r="BW136">
        <v>1459.50290322581</v>
      </c>
      <c r="BX136">
        <v>40.4909677419355</v>
      </c>
      <c r="BY136">
        <v>0</v>
      </c>
      <c r="BZ136">
        <v>1560610026.8</v>
      </c>
      <c r="CA136">
        <v>2.24262307692308</v>
      </c>
      <c r="CB136">
        <v>0.00103247113631586</v>
      </c>
      <c r="CC136">
        <v>4.45128206807128</v>
      </c>
      <c r="CD136">
        <v>4747.65692307692</v>
      </c>
      <c r="CE136">
        <v>15</v>
      </c>
      <c r="CF136">
        <v>1560609492</v>
      </c>
      <c r="CG136" t="s">
        <v>251</v>
      </c>
      <c r="CH136">
        <v>2</v>
      </c>
      <c r="CI136">
        <v>2.524</v>
      </c>
      <c r="CJ136">
        <v>0.004</v>
      </c>
      <c r="CK136">
        <v>400</v>
      </c>
      <c r="CL136">
        <v>11</v>
      </c>
      <c r="CM136">
        <v>0.23</v>
      </c>
      <c r="CN136">
        <v>0.02</v>
      </c>
      <c r="CO136">
        <v>-15.838243902439</v>
      </c>
      <c r="CP136">
        <v>-0.881096864111508</v>
      </c>
      <c r="CQ136">
        <v>0.0948635863953884</v>
      </c>
      <c r="CR136">
        <v>0</v>
      </c>
      <c r="CS136">
        <v>2.21291176470588</v>
      </c>
      <c r="CT136">
        <v>0.287846750970313</v>
      </c>
      <c r="CU136">
        <v>0.241153544893151</v>
      </c>
      <c r="CV136">
        <v>1</v>
      </c>
      <c r="CW136">
        <v>2.44290146341463</v>
      </c>
      <c r="CX136">
        <v>-0.307824250871082</v>
      </c>
      <c r="CY136">
        <v>0.0319486021344631</v>
      </c>
      <c r="CZ136">
        <v>0</v>
      </c>
      <c r="DA136">
        <v>1</v>
      </c>
      <c r="DB136">
        <v>3</v>
      </c>
      <c r="DC136" t="s">
        <v>269</v>
      </c>
      <c r="DD136">
        <v>1.85552</v>
      </c>
      <c r="DE136">
        <v>1.85352</v>
      </c>
      <c r="DF136">
        <v>1.85455</v>
      </c>
      <c r="DG136">
        <v>1.85908</v>
      </c>
      <c r="DH136">
        <v>1.85347</v>
      </c>
      <c r="DI136">
        <v>1.85779</v>
      </c>
      <c r="DJ136">
        <v>1.855</v>
      </c>
      <c r="DK136">
        <v>1.8537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2.524</v>
      </c>
      <c r="DZ136">
        <v>0.004</v>
      </c>
      <c r="EA136">
        <v>2</v>
      </c>
      <c r="EB136">
        <v>502.961</v>
      </c>
      <c r="EC136">
        <v>1027.48</v>
      </c>
      <c r="ED136">
        <v>17.5616</v>
      </c>
      <c r="EE136">
        <v>17.9482</v>
      </c>
      <c r="EF136">
        <v>30.0001</v>
      </c>
      <c r="EG136">
        <v>17.872</v>
      </c>
      <c r="EH136">
        <v>17.8403</v>
      </c>
      <c r="EI136">
        <v>24.4032</v>
      </c>
      <c r="EJ136">
        <v>35.2882</v>
      </c>
      <c r="EK136">
        <v>87.1223</v>
      </c>
      <c r="EL136">
        <v>17.5609</v>
      </c>
      <c r="EM136">
        <v>394.17</v>
      </c>
      <c r="EN136">
        <v>11.6018</v>
      </c>
      <c r="EO136">
        <v>102.489</v>
      </c>
      <c r="EP136">
        <v>102.912</v>
      </c>
    </row>
    <row r="137" spans="1:146">
      <c r="A137">
        <v>121</v>
      </c>
      <c r="B137">
        <v>1560609997.1</v>
      </c>
      <c r="C137">
        <v>240</v>
      </c>
      <c r="D137" t="s">
        <v>496</v>
      </c>
      <c r="E137" t="s">
        <v>497</v>
      </c>
      <c r="H137">
        <v>1560609986.76129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-0.0417168079156719</v>
      </c>
      <c r="AF137">
        <v>0.0468307714784355</v>
      </c>
      <c r="AG137">
        <v>3.49054227362189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1560609986.76129</v>
      </c>
      <c r="AU137">
        <v>351.807903225806</v>
      </c>
      <c r="AV137">
        <v>367.676548387097</v>
      </c>
      <c r="AW137">
        <v>13.8836225806452</v>
      </c>
      <c r="AX137">
        <v>11.4572193548387</v>
      </c>
      <c r="AY137">
        <v>500.001870967742</v>
      </c>
      <c r="AZ137">
        <v>100.614129032258</v>
      </c>
      <c r="BA137">
        <v>0.199975258064516</v>
      </c>
      <c r="BB137">
        <v>19.9758064516129</v>
      </c>
      <c r="BC137">
        <v>20.1686935483871</v>
      </c>
      <c r="BD137">
        <v>999.9</v>
      </c>
      <c r="BE137">
        <v>0</v>
      </c>
      <c r="BF137">
        <v>0</v>
      </c>
      <c r="BG137">
        <v>9998.80548387097</v>
      </c>
      <c r="BH137">
        <v>0</v>
      </c>
      <c r="BI137">
        <v>13.2431129032258</v>
      </c>
      <c r="BJ137">
        <v>1500.00193548387</v>
      </c>
      <c r="BK137">
        <v>0.973004193548387</v>
      </c>
      <c r="BL137">
        <v>0.0269955612903226</v>
      </c>
      <c r="BM137">
        <v>0</v>
      </c>
      <c r="BN137">
        <v>2.18085161290323</v>
      </c>
      <c r="BO137">
        <v>0</v>
      </c>
      <c r="BP137">
        <v>4747.47709677419</v>
      </c>
      <c r="BQ137">
        <v>15082.8096774194</v>
      </c>
      <c r="BR137">
        <v>38.687</v>
      </c>
      <c r="BS137">
        <v>39.812</v>
      </c>
      <c r="BT137">
        <v>39.7032580645161</v>
      </c>
      <c r="BU137">
        <v>38.062</v>
      </c>
      <c r="BV137">
        <v>38.06</v>
      </c>
      <c r="BW137">
        <v>1459.51096774194</v>
      </c>
      <c r="BX137">
        <v>40.4909677419355</v>
      </c>
      <c r="BY137">
        <v>0</v>
      </c>
      <c r="BZ137">
        <v>1560610028.6</v>
      </c>
      <c r="CA137">
        <v>2.24295769230769</v>
      </c>
      <c r="CB137">
        <v>-0.201015390729697</v>
      </c>
      <c r="CC137">
        <v>4.6899145366467</v>
      </c>
      <c r="CD137">
        <v>4747.80461538462</v>
      </c>
      <c r="CE137">
        <v>15</v>
      </c>
      <c r="CF137">
        <v>1560609492</v>
      </c>
      <c r="CG137" t="s">
        <v>251</v>
      </c>
      <c r="CH137">
        <v>2</v>
      </c>
      <c r="CI137">
        <v>2.524</v>
      </c>
      <c r="CJ137">
        <v>0.004</v>
      </c>
      <c r="CK137">
        <v>400</v>
      </c>
      <c r="CL137">
        <v>11</v>
      </c>
      <c r="CM137">
        <v>0.23</v>
      </c>
      <c r="CN137">
        <v>0.02</v>
      </c>
      <c r="CO137">
        <v>-15.8589097560976</v>
      </c>
      <c r="CP137">
        <v>-0.810535191637624</v>
      </c>
      <c r="CQ137">
        <v>0.0899437108659117</v>
      </c>
      <c r="CR137">
        <v>0</v>
      </c>
      <c r="CS137">
        <v>2.22006176470588</v>
      </c>
      <c r="CT137">
        <v>0.134719569300082</v>
      </c>
      <c r="CU137">
        <v>0.233800832805222</v>
      </c>
      <c r="CV137">
        <v>1</v>
      </c>
      <c r="CW137">
        <v>2.43080292682927</v>
      </c>
      <c r="CX137">
        <v>-0.316404459930311</v>
      </c>
      <c r="CY137">
        <v>0.0328591096062659</v>
      </c>
      <c r="CZ137">
        <v>0</v>
      </c>
      <c r="DA137">
        <v>1</v>
      </c>
      <c r="DB137">
        <v>3</v>
      </c>
      <c r="DC137" t="s">
        <v>269</v>
      </c>
      <c r="DD137">
        <v>1.85553</v>
      </c>
      <c r="DE137">
        <v>1.85353</v>
      </c>
      <c r="DF137">
        <v>1.85456</v>
      </c>
      <c r="DG137">
        <v>1.85909</v>
      </c>
      <c r="DH137">
        <v>1.85347</v>
      </c>
      <c r="DI137">
        <v>1.85779</v>
      </c>
      <c r="DJ137">
        <v>1.85499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2.524</v>
      </c>
      <c r="DZ137">
        <v>0.004</v>
      </c>
      <c r="EA137">
        <v>2</v>
      </c>
      <c r="EB137">
        <v>502.736</v>
      </c>
      <c r="EC137">
        <v>1026.22</v>
      </c>
      <c r="ED137">
        <v>17.5653</v>
      </c>
      <c r="EE137">
        <v>17.9486</v>
      </c>
      <c r="EF137">
        <v>30.0001</v>
      </c>
      <c r="EG137">
        <v>17.872</v>
      </c>
      <c r="EH137">
        <v>17.8403</v>
      </c>
      <c r="EI137">
        <v>24.5831</v>
      </c>
      <c r="EJ137">
        <v>35.0014</v>
      </c>
      <c r="EK137">
        <v>87.1223</v>
      </c>
      <c r="EL137">
        <v>17.5609</v>
      </c>
      <c r="EM137">
        <v>399.17</v>
      </c>
      <c r="EN137">
        <v>11.6175</v>
      </c>
      <c r="EO137">
        <v>102.488</v>
      </c>
      <c r="EP137">
        <v>102.912</v>
      </c>
    </row>
    <row r="138" spans="1:146">
      <c r="A138">
        <v>122</v>
      </c>
      <c r="B138">
        <v>1560609999.1</v>
      </c>
      <c r="C138">
        <v>242</v>
      </c>
      <c r="D138" t="s">
        <v>498</v>
      </c>
      <c r="E138" t="s">
        <v>499</v>
      </c>
      <c r="H138">
        <v>1560609988.76129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-0.0417451518913647</v>
      </c>
      <c r="AF138">
        <v>0.0468625900742194</v>
      </c>
      <c r="AG138">
        <v>3.49241598498922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1560609988.76129</v>
      </c>
      <c r="AU138">
        <v>355.127741935484</v>
      </c>
      <c r="AV138">
        <v>371.02164516129</v>
      </c>
      <c r="AW138">
        <v>13.8799193548387</v>
      </c>
      <c r="AX138">
        <v>11.4666483870968</v>
      </c>
      <c r="AY138">
        <v>500.006</v>
      </c>
      <c r="AZ138">
        <v>100.614096774194</v>
      </c>
      <c r="BA138">
        <v>0.199950387096774</v>
      </c>
      <c r="BB138">
        <v>19.9798516129032</v>
      </c>
      <c r="BC138">
        <v>20.1716032258065</v>
      </c>
      <c r="BD138">
        <v>999.9</v>
      </c>
      <c r="BE138">
        <v>0</v>
      </c>
      <c r="BF138">
        <v>0</v>
      </c>
      <c r="BG138">
        <v>10005.6022580645</v>
      </c>
      <c r="BH138">
        <v>0</v>
      </c>
      <c r="BI138">
        <v>13.2602709677419</v>
      </c>
      <c r="BJ138">
        <v>1499.9964516129</v>
      </c>
      <c r="BK138">
        <v>0.973004064516129</v>
      </c>
      <c r="BL138">
        <v>0.0269956870967742</v>
      </c>
      <c r="BM138">
        <v>0</v>
      </c>
      <c r="BN138">
        <v>2.19180322580645</v>
      </c>
      <c r="BO138">
        <v>0</v>
      </c>
      <c r="BP138">
        <v>4747.67870967742</v>
      </c>
      <c r="BQ138">
        <v>15082.7516129032</v>
      </c>
      <c r="BR138">
        <v>38.687</v>
      </c>
      <c r="BS138">
        <v>39.812</v>
      </c>
      <c r="BT138">
        <v>39.7052903225806</v>
      </c>
      <c r="BU138">
        <v>38.062</v>
      </c>
      <c r="BV138">
        <v>38.062</v>
      </c>
      <c r="BW138">
        <v>1459.50548387097</v>
      </c>
      <c r="BX138">
        <v>40.4909677419355</v>
      </c>
      <c r="BY138">
        <v>0</v>
      </c>
      <c r="BZ138">
        <v>1560610031</v>
      </c>
      <c r="CA138">
        <v>2.24644230769231</v>
      </c>
      <c r="CB138">
        <v>-0.833986330298708</v>
      </c>
      <c r="CC138">
        <v>4.19760682332504</v>
      </c>
      <c r="CD138">
        <v>4747.83076923077</v>
      </c>
      <c r="CE138">
        <v>15</v>
      </c>
      <c r="CF138">
        <v>1560609492</v>
      </c>
      <c r="CG138" t="s">
        <v>251</v>
      </c>
      <c r="CH138">
        <v>2</v>
      </c>
      <c r="CI138">
        <v>2.524</v>
      </c>
      <c r="CJ138">
        <v>0.004</v>
      </c>
      <c r="CK138">
        <v>400</v>
      </c>
      <c r="CL138">
        <v>11</v>
      </c>
      <c r="CM138">
        <v>0.23</v>
      </c>
      <c r="CN138">
        <v>0.02</v>
      </c>
      <c r="CO138">
        <v>-15.8849219512195</v>
      </c>
      <c r="CP138">
        <v>-0.695686411149819</v>
      </c>
      <c r="CQ138">
        <v>0.0793310492291793</v>
      </c>
      <c r="CR138">
        <v>0</v>
      </c>
      <c r="CS138">
        <v>2.22202058823529</v>
      </c>
      <c r="CT138">
        <v>0.0348867286559795</v>
      </c>
      <c r="CU138">
        <v>0.209651239498323</v>
      </c>
      <c r="CV138">
        <v>1</v>
      </c>
      <c r="CW138">
        <v>2.41755585365854</v>
      </c>
      <c r="CX138">
        <v>-0.320448292682929</v>
      </c>
      <c r="CY138">
        <v>0.0333279209083936</v>
      </c>
      <c r="CZ138">
        <v>0</v>
      </c>
      <c r="DA138">
        <v>1</v>
      </c>
      <c r="DB138">
        <v>3</v>
      </c>
      <c r="DC138" t="s">
        <v>269</v>
      </c>
      <c r="DD138">
        <v>1.85552</v>
      </c>
      <c r="DE138">
        <v>1.85353</v>
      </c>
      <c r="DF138">
        <v>1.85458</v>
      </c>
      <c r="DG138">
        <v>1.8591</v>
      </c>
      <c r="DH138">
        <v>1.85347</v>
      </c>
      <c r="DI138">
        <v>1.85779</v>
      </c>
      <c r="DJ138">
        <v>1.85498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2.524</v>
      </c>
      <c r="DZ138">
        <v>0.004</v>
      </c>
      <c r="EA138">
        <v>2</v>
      </c>
      <c r="EB138">
        <v>502.661</v>
      </c>
      <c r="EC138">
        <v>1026.75</v>
      </c>
      <c r="ED138">
        <v>17.5676</v>
      </c>
      <c r="EE138">
        <v>17.9488</v>
      </c>
      <c r="EF138">
        <v>30.0002</v>
      </c>
      <c r="EG138">
        <v>17.872</v>
      </c>
      <c r="EH138">
        <v>17.8403</v>
      </c>
      <c r="EI138">
        <v>24.7137</v>
      </c>
      <c r="EJ138">
        <v>35.0014</v>
      </c>
      <c r="EK138">
        <v>87.1223</v>
      </c>
      <c r="EL138">
        <v>17.5618</v>
      </c>
      <c r="EM138">
        <v>404.17</v>
      </c>
      <c r="EN138">
        <v>11.6323</v>
      </c>
      <c r="EO138">
        <v>102.487</v>
      </c>
      <c r="EP138">
        <v>102.911</v>
      </c>
    </row>
    <row r="139" spans="1:146">
      <c r="A139">
        <v>123</v>
      </c>
      <c r="B139">
        <v>1560610001.1</v>
      </c>
      <c r="C139">
        <v>244</v>
      </c>
      <c r="D139" t="s">
        <v>500</v>
      </c>
      <c r="E139" t="s">
        <v>501</v>
      </c>
      <c r="H139">
        <v>1560609990.76129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-0.0417769046629093</v>
      </c>
      <c r="AF139">
        <v>0.0468982353419737</v>
      </c>
      <c r="AG139">
        <v>3.4945145097198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1560609990.76129</v>
      </c>
      <c r="AU139">
        <v>358.449290322581</v>
      </c>
      <c r="AV139">
        <v>374.372838709677</v>
      </c>
      <c r="AW139">
        <v>13.876064516129</v>
      </c>
      <c r="AX139">
        <v>11.4756580645161</v>
      </c>
      <c r="AY139">
        <v>499.995903225807</v>
      </c>
      <c r="AZ139">
        <v>100.614193548387</v>
      </c>
      <c r="BA139">
        <v>0.199928838709677</v>
      </c>
      <c r="BB139">
        <v>19.9840935483871</v>
      </c>
      <c r="BC139">
        <v>20.1762064516129</v>
      </c>
      <c r="BD139">
        <v>999.9</v>
      </c>
      <c r="BE139">
        <v>0</v>
      </c>
      <c r="BF139">
        <v>0</v>
      </c>
      <c r="BG139">
        <v>10013.2032258065</v>
      </c>
      <c r="BH139">
        <v>0</v>
      </c>
      <c r="BI139">
        <v>13.2772064516129</v>
      </c>
      <c r="BJ139">
        <v>1500.01129032258</v>
      </c>
      <c r="BK139">
        <v>0.973004322580646</v>
      </c>
      <c r="BL139">
        <v>0.026995435483871</v>
      </c>
      <c r="BM139">
        <v>0</v>
      </c>
      <c r="BN139">
        <v>2.23811290322581</v>
      </c>
      <c r="BO139">
        <v>0</v>
      </c>
      <c r="BP139">
        <v>4747.84580645161</v>
      </c>
      <c r="BQ139">
        <v>15082.9032258064</v>
      </c>
      <c r="BR139">
        <v>38.687</v>
      </c>
      <c r="BS139">
        <v>39.812</v>
      </c>
      <c r="BT139">
        <v>39.7073225806451</v>
      </c>
      <c r="BU139">
        <v>38.062</v>
      </c>
      <c r="BV139">
        <v>38.062</v>
      </c>
      <c r="BW139">
        <v>1459.52032258064</v>
      </c>
      <c r="BX139">
        <v>40.4909677419355</v>
      </c>
      <c r="BY139">
        <v>0</v>
      </c>
      <c r="BZ139">
        <v>1560610032.8</v>
      </c>
      <c r="CA139">
        <v>2.23981923076923</v>
      </c>
      <c r="CB139">
        <v>0.0685299096728775</v>
      </c>
      <c r="CC139">
        <v>1.79316237924565</v>
      </c>
      <c r="CD139">
        <v>4747.93038461538</v>
      </c>
      <c r="CE139">
        <v>15</v>
      </c>
      <c r="CF139">
        <v>1560609492</v>
      </c>
      <c r="CG139" t="s">
        <v>251</v>
      </c>
      <c r="CH139">
        <v>2</v>
      </c>
      <c r="CI139">
        <v>2.524</v>
      </c>
      <c r="CJ139">
        <v>0.004</v>
      </c>
      <c r="CK139">
        <v>400</v>
      </c>
      <c r="CL139">
        <v>11</v>
      </c>
      <c r="CM139">
        <v>0.23</v>
      </c>
      <c r="CN139">
        <v>0.02</v>
      </c>
      <c r="CO139">
        <v>-15.9149731707317</v>
      </c>
      <c r="CP139">
        <v>-0.71817909407664</v>
      </c>
      <c r="CQ139">
        <v>0.0810447934693096</v>
      </c>
      <c r="CR139">
        <v>0</v>
      </c>
      <c r="CS139">
        <v>2.24324411764706</v>
      </c>
      <c r="CT139">
        <v>0.0329668711656454</v>
      </c>
      <c r="CU139">
        <v>0.203140445752913</v>
      </c>
      <c r="CV139">
        <v>1</v>
      </c>
      <c r="CW139">
        <v>2.40479243902439</v>
      </c>
      <c r="CX139">
        <v>-0.36299289198606</v>
      </c>
      <c r="CY139">
        <v>0.0377734483970852</v>
      </c>
      <c r="CZ139">
        <v>0</v>
      </c>
      <c r="DA139">
        <v>1</v>
      </c>
      <c r="DB139">
        <v>3</v>
      </c>
      <c r="DC139" t="s">
        <v>269</v>
      </c>
      <c r="DD139">
        <v>1.8555</v>
      </c>
      <c r="DE139">
        <v>1.85352</v>
      </c>
      <c r="DF139">
        <v>1.85457</v>
      </c>
      <c r="DG139">
        <v>1.85909</v>
      </c>
      <c r="DH139">
        <v>1.85346</v>
      </c>
      <c r="DI139">
        <v>1.85777</v>
      </c>
      <c r="DJ139">
        <v>1.85498</v>
      </c>
      <c r="DK139">
        <v>1.85366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2.524</v>
      </c>
      <c r="DZ139">
        <v>0.004</v>
      </c>
      <c r="EA139">
        <v>2</v>
      </c>
      <c r="EB139">
        <v>502.736</v>
      </c>
      <c r="EC139">
        <v>1026.46</v>
      </c>
      <c r="ED139">
        <v>17.5684</v>
      </c>
      <c r="EE139">
        <v>17.9491</v>
      </c>
      <c r="EF139">
        <v>30.0002</v>
      </c>
      <c r="EG139">
        <v>17.872</v>
      </c>
      <c r="EH139">
        <v>17.8403</v>
      </c>
      <c r="EI139">
        <v>24.9109</v>
      </c>
      <c r="EJ139">
        <v>35.0014</v>
      </c>
      <c r="EK139">
        <v>87.1223</v>
      </c>
      <c r="EL139">
        <v>17.5618</v>
      </c>
      <c r="EM139">
        <v>404.17</v>
      </c>
      <c r="EN139">
        <v>11.649</v>
      </c>
      <c r="EO139">
        <v>102.487</v>
      </c>
      <c r="EP139">
        <v>102.911</v>
      </c>
    </row>
    <row r="140" spans="1:146">
      <c r="A140">
        <v>124</v>
      </c>
      <c r="B140">
        <v>1560610003.1</v>
      </c>
      <c r="C140">
        <v>246</v>
      </c>
      <c r="D140" t="s">
        <v>502</v>
      </c>
      <c r="E140" t="s">
        <v>503</v>
      </c>
      <c r="H140">
        <v>1560609992.76129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-0.041768084737366</v>
      </c>
      <c r="AF140">
        <v>0.0468883342028834</v>
      </c>
      <c r="AG140">
        <v>3.49393166134449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1560609992.76129</v>
      </c>
      <c r="AU140">
        <v>361.771580645161</v>
      </c>
      <c r="AV140">
        <v>377.727838709677</v>
      </c>
      <c r="AW140">
        <v>13.8720903225806</v>
      </c>
      <c r="AX140">
        <v>11.4856032258065</v>
      </c>
      <c r="AY140">
        <v>499.998580645161</v>
      </c>
      <c r="AZ140">
        <v>100.614419354839</v>
      </c>
      <c r="BA140">
        <v>0.199976193548387</v>
      </c>
      <c r="BB140">
        <v>19.9890225806452</v>
      </c>
      <c r="BC140">
        <v>20.1840870967742</v>
      </c>
      <c r="BD140">
        <v>999.9</v>
      </c>
      <c r="BE140">
        <v>0</v>
      </c>
      <c r="BF140">
        <v>0</v>
      </c>
      <c r="BG140">
        <v>10011.0667741935</v>
      </c>
      <c r="BH140">
        <v>0</v>
      </c>
      <c r="BI140">
        <v>13.2928064516129</v>
      </c>
      <c r="BJ140">
        <v>1500.01193548387</v>
      </c>
      <c r="BK140">
        <v>0.973004322580646</v>
      </c>
      <c r="BL140">
        <v>0.026995435483871</v>
      </c>
      <c r="BM140">
        <v>0</v>
      </c>
      <c r="BN140">
        <v>2.25685806451613</v>
      </c>
      <c r="BO140">
        <v>0</v>
      </c>
      <c r="BP140">
        <v>4747.89935483871</v>
      </c>
      <c r="BQ140">
        <v>15082.9096774194</v>
      </c>
      <c r="BR140">
        <v>38.687</v>
      </c>
      <c r="BS140">
        <v>39.812</v>
      </c>
      <c r="BT140">
        <v>39.7134193548387</v>
      </c>
      <c r="BU140">
        <v>38.062</v>
      </c>
      <c r="BV140">
        <v>38.062</v>
      </c>
      <c r="BW140">
        <v>1459.52096774193</v>
      </c>
      <c r="BX140">
        <v>40.4909677419355</v>
      </c>
      <c r="BY140">
        <v>0</v>
      </c>
      <c r="BZ140">
        <v>1560610034.6</v>
      </c>
      <c r="CA140">
        <v>2.21368846153846</v>
      </c>
      <c r="CB140">
        <v>0.612830760127536</v>
      </c>
      <c r="CC140">
        <v>-0.79111111944046</v>
      </c>
      <c r="CD140">
        <v>4747.99846153846</v>
      </c>
      <c r="CE140">
        <v>15</v>
      </c>
      <c r="CF140">
        <v>1560609492</v>
      </c>
      <c r="CG140" t="s">
        <v>251</v>
      </c>
      <c r="CH140">
        <v>2</v>
      </c>
      <c r="CI140">
        <v>2.524</v>
      </c>
      <c r="CJ140">
        <v>0.004</v>
      </c>
      <c r="CK140">
        <v>400</v>
      </c>
      <c r="CL140">
        <v>11</v>
      </c>
      <c r="CM140">
        <v>0.23</v>
      </c>
      <c r="CN140">
        <v>0.02</v>
      </c>
      <c r="CO140">
        <v>-15.9427609756098</v>
      </c>
      <c r="CP140">
        <v>-0.822794425087098</v>
      </c>
      <c r="CQ140">
        <v>0.0913689088338436</v>
      </c>
      <c r="CR140">
        <v>0</v>
      </c>
      <c r="CS140">
        <v>2.25436764705882</v>
      </c>
      <c r="CT140">
        <v>-0.226327031426077</v>
      </c>
      <c r="CU140">
        <v>0.199814476777229</v>
      </c>
      <c r="CV140">
        <v>1</v>
      </c>
      <c r="CW140">
        <v>2.39147634146341</v>
      </c>
      <c r="CX140">
        <v>-0.451184738675955</v>
      </c>
      <c r="CY140">
        <v>0.0459707110762822</v>
      </c>
      <c r="CZ140">
        <v>0</v>
      </c>
      <c r="DA140">
        <v>1</v>
      </c>
      <c r="DB140">
        <v>3</v>
      </c>
      <c r="DC140" t="s">
        <v>269</v>
      </c>
      <c r="DD140">
        <v>1.8555</v>
      </c>
      <c r="DE140">
        <v>1.85354</v>
      </c>
      <c r="DF140">
        <v>1.85456</v>
      </c>
      <c r="DG140">
        <v>1.85908</v>
      </c>
      <c r="DH140">
        <v>1.85345</v>
      </c>
      <c r="DI140">
        <v>1.85777</v>
      </c>
      <c r="DJ140">
        <v>1.85499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2.524</v>
      </c>
      <c r="DZ140">
        <v>0.004</v>
      </c>
      <c r="EA140">
        <v>2</v>
      </c>
      <c r="EB140">
        <v>502.811</v>
      </c>
      <c r="EC140">
        <v>1026.14</v>
      </c>
      <c r="ED140">
        <v>17.5684</v>
      </c>
      <c r="EE140">
        <v>17.9494</v>
      </c>
      <c r="EF140">
        <v>30.0001</v>
      </c>
      <c r="EG140">
        <v>17.872</v>
      </c>
      <c r="EH140">
        <v>17.8403</v>
      </c>
      <c r="EI140">
        <v>25.0909</v>
      </c>
      <c r="EJ140">
        <v>35.0014</v>
      </c>
      <c r="EK140">
        <v>86.7479</v>
      </c>
      <c r="EL140">
        <v>17.4494</v>
      </c>
      <c r="EM140">
        <v>409.17</v>
      </c>
      <c r="EN140">
        <v>11.6524</v>
      </c>
      <c r="EO140">
        <v>102.488</v>
      </c>
      <c r="EP140">
        <v>102.912</v>
      </c>
    </row>
    <row r="141" spans="1:146">
      <c r="A141">
        <v>125</v>
      </c>
      <c r="B141">
        <v>1560610005.1</v>
      </c>
      <c r="C141">
        <v>248</v>
      </c>
      <c r="D141" t="s">
        <v>504</v>
      </c>
      <c r="E141" t="s">
        <v>505</v>
      </c>
      <c r="H141">
        <v>1560609994.76129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-0.0417509030202425</v>
      </c>
      <c r="AF141">
        <v>0.0468690462202113</v>
      </c>
      <c r="AG141">
        <v>3.49279611566748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1560609994.76129</v>
      </c>
      <c r="AU141">
        <v>365.095129032258</v>
      </c>
      <c r="AV141">
        <v>381.078935483871</v>
      </c>
      <c r="AW141">
        <v>13.8681290322581</v>
      </c>
      <c r="AX141">
        <v>11.4962516129032</v>
      </c>
      <c r="AY141">
        <v>500.008709677419</v>
      </c>
      <c r="AZ141">
        <v>100.614580645161</v>
      </c>
      <c r="BA141">
        <v>0.20001235483871</v>
      </c>
      <c r="BB141">
        <v>19.9953935483871</v>
      </c>
      <c r="BC141">
        <v>20.1989903225807</v>
      </c>
      <c r="BD141">
        <v>999.9</v>
      </c>
      <c r="BE141">
        <v>0</v>
      </c>
      <c r="BF141">
        <v>0</v>
      </c>
      <c r="BG141">
        <v>10006.9325806452</v>
      </c>
      <c r="BH141">
        <v>0</v>
      </c>
      <c r="BI141">
        <v>13.3072903225806</v>
      </c>
      <c r="BJ141">
        <v>1500.02741935484</v>
      </c>
      <c r="BK141">
        <v>0.973004451612903</v>
      </c>
      <c r="BL141">
        <v>0.0269953096774193</v>
      </c>
      <c r="BM141">
        <v>0</v>
      </c>
      <c r="BN141">
        <v>2.25875483870968</v>
      </c>
      <c r="BO141">
        <v>0</v>
      </c>
      <c r="BP141">
        <v>4747.9835483871</v>
      </c>
      <c r="BQ141">
        <v>15083.064516129</v>
      </c>
      <c r="BR141">
        <v>38.687</v>
      </c>
      <c r="BS141">
        <v>39.812</v>
      </c>
      <c r="BT141">
        <v>39.7195161290323</v>
      </c>
      <c r="BU141">
        <v>38.062</v>
      </c>
      <c r="BV141">
        <v>38.062</v>
      </c>
      <c r="BW141">
        <v>1459.53612903226</v>
      </c>
      <c r="BX141">
        <v>40.4912903225806</v>
      </c>
      <c r="BY141">
        <v>0</v>
      </c>
      <c r="BZ141">
        <v>1560610037</v>
      </c>
      <c r="CA141">
        <v>2.25482692307692</v>
      </c>
      <c r="CB141">
        <v>0.821391442938972</v>
      </c>
      <c r="CC141">
        <v>-1.61709401406195</v>
      </c>
      <c r="CD141">
        <v>4748.00769230769</v>
      </c>
      <c r="CE141">
        <v>15</v>
      </c>
      <c r="CF141">
        <v>1560609492</v>
      </c>
      <c r="CG141" t="s">
        <v>251</v>
      </c>
      <c r="CH141">
        <v>2</v>
      </c>
      <c r="CI141">
        <v>2.524</v>
      </c>
      <c r="CJ141">
        <v>0.004</v>
      </c>
      <c r="CK141">
        <v>400</v>
      </c>
      <c r="CL141">
        <v>11</v>
      </c>
      <c r="CM141">
        <v>0.23</v>
      </c>
      <c r="CN141">
        <v>0.02</v>
      </c>
      <c r="CO141">
        <v>-15.9756609756098</v>
      </c>
      <c r="CP141">
        <v>-0.842494076655065</v>
      </c>
      <c r="CQ141">
        <v>0.093586732638112</v>
      </c>
      <c r="CR141">
        <v>0</v>
      </c>
      <c r="CS141">
        <v>2.27037647058824</v>
      </c>
      <c r="CT141">
        <v>-0.0826990701605895</v>
      </c>
      <c r="CU141">
        <v>0.218946378150428</v>
      </c>
      <c r="CV141">
        <v>1</v>
      </c>
      <c r="CW141">
        <v>2.37685414634146</v>
      </c>
      <c r="CX141">
        <v>-0.520356794425092</v>
      </c>
      <c r="CY141">
        <v>0.0519795286615897</v>
      </c>
      <c r="CZ141">
        <v>0</v>
      </c>
      <c r="DA141">
        <v>1</v>
      </c>
      <c r="DB141">
        <v>3</v>
      </c>
      <c r="DC141" t="s">
        <v>269</v>
      </c>
      <c r="DD141">
        <v>1.85551</v>
      </c>
      <c r="DE141">
        <v>1.85356</v>
      </c>
      <c r="DF141">
        <v>1.85456</v>
      </c>
      <c r="DG141">
        <v>1.85907</v>
      </c>
      <c r="DH141">
        <v>1.85345</v>
      </c>
      <c r="DI141">
        <v>1.85777</v>
      </c>
      <c r="DJ141">
        <v>1.855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2.524</v>
      </c>
      <c r="DZ141">
        <v>0.004</v>
      </c>
      <c r="EA141">
        <v>2</v>
      </c>
      <c r="EB141">
        <v>502.84</v>
      </c>
      <c r="EC141">
        <v>1027.36</v>
      </c>
      <c r="ED141">
        <v>17.5599</v>
      </c>
      <c r="EE141">
        <v>17.9495</v>
      </c>
      <c r="EF141">
        <v>30.0003</v>
      </c>
      <c r="EG141">
        <v>17.872</v>
      </c>
      <c r="EH141">
        <v>17.8403</v>
      </c>
      <c r="EI141">
        <v>25.2208</v>
      </c>
      <c r="EJ141">
        <v>34.7141</v>
      </c>
      <c r="EK141">
        <v>86.7479</v>
      </c>
      <c r="EL141">
        <v>17.4494</v>
      </c>
      <c r="EM141">
        <v>414.17</v>
      </c>
      <c r="EN141">
        <v>11.6655</v>
      </c>
      <c r="EO141">
        <v>102.489</v>
      </c>
      <c r="EP141">
        <v>102.913</v>
      </c>
    </row>
    <row r="142" spans="1:146">
      <c r="A142">
        <v>126</v>
      </c>
      <c r="B142">
        <v>1560610007.1</v>
      </c>
      <c r="C142">
        <v>250</v>
      </c>
      <c r="D142" t="s">
        <v>506</v>
      </c>
      <c r="E142" t="s">
        <v>507</v>
      </c>
      <c r="H142">
        <v>1560609996.76129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-0.0417369329640658</v>
      </c>
      <c r="AF142">
        <v>0.0468533636083087</v>
      </c>
      <c r="AG142">
        <v>3.49187270913042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1560609996.76129</v>
      </c>
      <c r="AU142">
        <v>368.417548387097</v>
      </c>
      <c r="AV142">
        <v>384.428741935484</v>
      </c>
      <c r="AW142">
        <v>13.8642516129032</v>
      </c>
      <c r="AX142">
        <v>11.5070580645161</v>
      </c>
      <c r="AY142">
        <v>500.014290322581</v>
      </c>
      <c r="AZ142">
        <v>100.614548387097</v>
      </c>
      <c r="BA142">
        <v>0.199999774193548</v>
      </c>
      <c r="BB142">
        <v>20.0020870967742</v>
      </c>
      <c r="BC142">
        <v>20.2178903225807</v>
      </c>
      <c r="BD142">
        <v>999.9</v>
      </c>
      <c r="BE142">
        <v>0</v>
      </c>
      <c r="BF142">
        <v>0</v>
      </c>
      <c r="BG142">
        <v>10003.5874193548</v>
      </c>
      <c r="BH142">
        <v>0</v>
      </c>
      <c r="BI142">
        <v>13.3204322580645</v>
      </c>
      <c r="BJ142">
        <v>1500.03548387097</v>
      </c>
      <c r="BK142">
        <v>0.973004322580646</v>
      </c>
      <c r="BL142">
        <v>0.026995435483871</v>
      </c>
      <c r="BM142">
        <v>0</v>
      </c>
      <c r="BN142">
        <v>2.24028709677419</v>
      </c>
      <c r="BO142">
        <v>0</v>
      </c>
      <c r="BP142">
        <v>4748.05612903226</v>
      </c>
      <c r="BQ142">
        <v>15083.1451612903</v>
      </c>
      <c r="BR142">
        <v>38.687</v>
      </c>
      <c r="BS142">
        <v>39.816064516129</v>
      </c>
      <c r="BT142">
        <v>39.7256129032258</v>
      </c>
      <c r="BU142">
        <v>38.062</v>
      </c>
      <c r="BV142">
        <v>38.062</v>
      </c>
      <c r="BW142">
        <v>1459.5435483871</v>
      </c>
      <c r="BX142">
        <v>40.491935483871</v>
      </c>
      <c r="BY142">
        <v>0</v>
      </c>
      <c r="BZ142">
        <v>1560610038.8</v>
      </c>
      <c r="CA142">
        <v>2.26366153846154</v>
      </c>
      <c r="CB142">
        <v>0.140758969772393</v>
      </c>
      <c r="CC142">
        <v>-2.0064957339879</v>
      </c>
      <c r="CD142">
        <v>4747.97269230769</v>
      </c>
      <c r="CE142">
        <v>15</v>
      </c>
      <c r="CF142">
        <v>1560609492</v>
      </c>
      <c r="CG142" t="s">
        <v>251</v>
      </c>
      <c r="CH142">
        <v>2</v>
      </c>
      <c r="CI142">
        <v>2.524</v>
      </c>
      <c r="CJ142">
        <v>0.004</v>
      </c>
      <c r="CK142">
        <v>400</v>
      </c>
      <c r="CL142">
        <v>11</v>
      </c>
      <c r="CM142">
        <v>0.23</v>
      </c>
      <c r="CN142">
        <v>0.02</v>
      </c>
      <c r="CO142">
        <v>-16.0038292682927</v>
      </c>
      <c r="CP142">
        <v>-0.929201393728245</v>
      </c>
      <c r="CQ142">
        <v>0.100618216466157</v>
      </c>
      <c r="CR142">
        <v>0</v>
      </c>
      <c r="CS142">
        <v>2.25431470588235</v>
      </c>
      <c r="CT142">
        <v>0.219999348942033</v>
      </c>
      <c r="CU142">
        <v>0.21155071583895</v>
      </c>
      <c r="CV142">
        <v>1</v>
      </c>
      <c r="CW142">
        <v>2.36212609756098</v>
      </c>
      <c r="CX142">
        <v>-0.534266132404192</v>
      </c>
      <c r="CY142">
        <v>0.0531133602171003</v>
      </c>
      <c r="CZ142">
        <v>0</v>
      </c>
      <c r="DA142">
        <v>1</v>
      </c>
      <c r="DB142">
        <v>3</v>
      </c>
      <c r="DC142" t="s">
        <v>269</v>
      </c>
      <c r="DD142">
        <v>1.85551</v>
      </c>
      <c r="DE142">
        <v>1.85355</v>
      </c>
      <c r="DF142">
        <v>1.85456</v>
      </c>
      <c r="DG142">
        <v>1.85908</v>
      </c>
      <c r="DH142">
        <v>1.85344</v>
      </c>
      <c r="DI142">
        <v>1.85778</v>
      </c>
      <c r="DJ142">
        <v>1.85501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2.524</v>
      </c>
      <c r="DZ142">
        <v>0.004</v>
      </c>
      <c r="EA142">
        <v>2</v>
      </c>
      <c r="EB142">
        <v>502.796</v>
      </c>
      <c r="EC142">
        <v>1028.15</v>
      </c>
      <c r="ED142">
        <v>17.5196</v>
      </c>
      <c r="EE142">
        <v>17.9495</v>
      </c>
      <c r="EF142">
        <v>30.0005</v>
      </c>
      <c r="EG142">
        <v>17.872</v>
      </c>
      <c r="EH142">
        <v>17.8403</v>
      </c>
      <c r="EI142">
        <v>25.4186</v>
      </c>
      <c r="EJ142">
        <v>34.7141</v>
      </c>
      <c r="EK142">
        <v>86.7479</v>
      </c>
      <c r="EL142">
        <v>17.4494</v>
      </c>
      <c r="EM142">
        <v>414.17</v>
      </c>
      <c r="EN142">
        <v>11.678</v>
      </c>
      <c r="EO142">
        <v>102.49</v>
      </c>
      <c r="EP142">
        <v>102.913</v>
      </c>
    </row>
    <row r="143" spans="1:146">
      <c r="A143">
        <v>127</v>
      </c>
      <c r="B143">
        <v>1560610009.1</v>
      </c>
      <c r="C143">
        <v>252</v>
      </c>
      <c r="D143" t="s">
        <v>508</v>
      </c>
      <c r="E143" t="s">
        <v>509</v>
      </c>
      <c r="H143">
        <v>1560609998.76129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-0.0417314286729691</v>
      </c>
      <c r="AF143">
        <v>0.0468471845593503</v>
      </c>
      <c r="AG143">
        <v>3.49150885135654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1560609998.76129</v>
      </c>
      <c r="AU143">
        <v>371.739129032258</v>
      </c>
      <c r="AV143">
        <v>387.787419354839</v>
      </c>
      <c r="AW143">
        <v>13.8607419354839</v>
      </c>
      <c r="AX143">
        <v>11.5186806451613</v>
      </c>
      <c r="AY143">
        <v>500.011064516129</v>
      </c>
      <c r="AZ143">
        <v>100.614419354839</v>
      </c>
      <c r="BA143">
        <v>0.199979774193548</v>
      </c>
      <c r="BB143">
        <v>20.0070516129032</v>
      </c>
      <c r="BC143">
        <v>20.2331483870968</v>
      </c>
      <c r="BD143">
        <v>999.9</v>
      </c>
      <c r="BE143">
        <v>0</v>
      </c>
      <c r="BF143">
        <v>0</v>
      </c>
      <c r="BG143">
        <v>10002.2809677419</v>
      </c>
      <c r="BH143">
        <v>0</v>
      </c>
      <c r="BI143">
        <v>13.3349096774194</v>
      </c>
      <c r="BJ143">
        <v>1500.04225806452</v>
      </c>
      <c r="BK143">
        <v>0.973004451612903</v>
      </c>
      <c r="BL143">
        <v>0.0269953096774193</v>
      </c>
      <c r="BM143">
        <v>0</v>
      </c>
      <c r="BN143">
        <v>2.24921612903226</v>
      </c>
      <c r="BO143">
        <v>0</v>
      </c>
      <c r="BP143">
        <v>4748.09483870968</v>
      </c>
      <c r="BQ143">
        <v>15083.2129032258</v>
      </c>
      <c r="BR143">
        <v>38.687</v>
      </c>
      <c r="BS143">
        <v>39.8180967741935</v>
      </c>
      <c r="BT143">
        <v>39.7317096774194</v>
      </c>
      <c r="BU143">
        <v>38.062</v>
      </c>
      <c r="BV143">
        <v>38.062</v>
      </c>
      <c r="BW143">
        <v>1459.55032258064</v>
      </c>
      <c r="BX143">
        <v>40.491935483871</v>
      </c>
      <c r="BY143">
        <v>0</v>
      </c>
      <c r="BZ143">
        <v>1560610040.6</v>
      </c>
      <c r="CA143">
        <v>2.28053076923077</v>
      </c>
      <c r="CB143">
        <v>0.315466664349405</v>
      </c>
      <c r="CC143">
        <v>-1.65196582147587</v>
      </c>
      <c r="CD143">
        <v>4747.96538461539</v>
      </c>
      <c r="CE143">
        <v>15</v>
      </c>
      <c r="CF143">
        <v>1560609492</v>
      </c>
      <c r="CG143" t="s">
        <v>251</v>
      </c>
      <c r="CH143">
        <v>2</v>
      </c>
      <c r="CI143">
        <v>2.524</v>
      </c>
      <c r="CJ143">
        <v>0.004</v>
      </c>
      <c r="CK143">
        <v>400</v>
      </c>
      <c r="CL143">
        <v>11</v>
      </c>
      <c r="CM143">
        <v>0.23</v>
      </c>
      <c r="CN143">
        <v>0.02</v>
      </c>
      <c r="CO143">
        <v>-16.0339195121951</v>
      </c>
      <c r="CP143">
        <v>-1.01919930313587</v>
      </c>
      <c r="CQ143">
        <v>0.109646941655462</v>
      </c>
      <c r="CR143">
        <v>0</v>
      </c>
      <c r="CS143">
        <v>2.24503823529412</v>
      </c>
      <c r="CT143">
        <v>0.561209815950881</v>
      </c>
      <c r="CU143">
        <v>0.199044117212456</v>
      </c>
      <c r="CV143">
        <v>1</v>
      </c>
      <c r="CW143">
        <v>2.34712</v>
      </c>
      <c r="CX143">
        <v>-0.513678397212508</v>
      </c>
      <c r="CY143">
        <v>0.0513850692939249</v>
      </c>
      <c r="CZ143">
        <v>0</v>
      </c>
      <c r="DA143">
        <v>1</v>
      </c>
      <c r="DB143">
        <v>3</v>
      </c>
      <c r="DC143" t="s">
        <v>269</v>
      </c>
      <c r="DD143">
        <v>1.85552</v>
      </c>
      <c r="DE143">
        <v>1.85354</v>
      </c>
      <c r="DF143">
        <v>1.85457</v>
      </c>
      <c r="DG143">
        <v>1.8591</v>
      </c>
      <c r="DH143">
        <v>1.85342</v>
      </c>
      <c r="DI143">
        <v>1.8578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2.524</v>
      </c>
      <c r="DZ143">
        <v>0.004</v>
      </c>
      <c r="EA143">
        <v>2</v>
      </c>
      <c r="EB143">
        <v>502.616</v>
      </c>
      <c r="EC143">
        <v>1027.42</v>
      </c>
      <c r="ED143">
        <v>17.4714</v>
      </c>
      <c r="EE143">
        <v>17.9495</v>
      </c>
      <c r="EF143">
        <v>30.0003</v>
      </c>
      <c r="EG143">
        <v>17.872</v>
      </c>
      <c r="EH143">
        <v>17.8403</v>
      </c>
      <c r="EI143">
        <v>25.5964</v>
      </c>
      <c r="EJ143">
        <v>34.4191</v>
      </c>
      <c r="EK143">
        <v>86.7479</v>
      </c>
      <c r="EL143">
        <v>17.4261</v>
      </c>
      <c r="EM143">
        <v>419.17</v>
      </c>
      <c r="EN143">
        <v>11.6909</v>
      </c>
      <c r="EO143">
        <v>102.489</v>
      </c>
      <c r="EP143">
        <v>102.913</v>
      </c>
    </row>
    <row r="144" spans="1:146">
      <c r="A144">
        <v>128</v>
      </c>
      <c r="B144">
        <v>1560610011.1</v>
      </c>
      <c r="C144">
        <v>254</v>
      </c>
      <c r="D144" t="s">
        <v>510</v>
      </c>
      <c r="E144" t="s">
        <v>511</v>
      </c>
      <c r="H144">
        <v>1560610000.76129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-0.0417624416506655</v>
      </c>
      <c r="AF144">
        <v>0.0468819993437006</v>
      </c>
      <c r="AG144">
        <v>3.49355872582835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1560610000.76129</v>
      </c>
      <c r="AU144">
        <v>375.065032258064</v>
      </c>
      <c r="AV144">
        <v>391.146064516129</v>
      </c>
      <c r="AW144">
        <v>13.858035483871</v>
      </c>
      <c r="AX144">
        <v>11.5310419354839</v>
      </c>
      <c r="AY144">
        <v>500.003</v>
      </c>
      <c r="AZ144">
        <v>100.61435483871</v>
      </c>
      <c r="BA144">
        <v>0.199941225806452</v>
      </c>
      <c r="BB144">
        <v>20.0106258064516</v>
      </c>
      <c r="BC144">
        <v>20.2435483870968</v>
      </c>
      <c r="BD144">
        <v>999.9</v>
      </c>
      <c r="BE144">
        <v>0</v>
      </c>
      <c r="BF144">
        <v>0</v>
      </c>
      <c r="BG144">
        <v>10009.7206451613</v>
      </c>
      <c r="BH144">
        <v>0</v>
      </c>
      <c r="BI144">
        <v>13.3509548387097</v>
      </c>
      <c r="BJ144">
        <v>1500.0364516129</v>
      </c>
      <c r="BK144">
        <v>0.973004322580646</v>
      </c>
      <c r="BL144">
        <v>0.026995435483871</v>
      </c>
      <c r="BM144">
        <v>0</v>
      </c>
      <c r="BN144">
        <v>2.2639935483871</v>
      </c>
      <c r="BO144">
        <v>0</v>
      </c>
      <c r="BP144">
        <v>4748.08322580645</v>
      </c>
      <c r="BQ144">
        <v>15083.1548387097</v>
      </c>
      <c r="BR144">
        <v>38.687</v>
      </c>
      <c r="BS144">
        <v>39.8241935483871</v>
      </c>
      <c r="BT144">
        <v>39.7378064516129</v>
      </c>
      <c r="BU144">
        <v>38.062</v>
      </c>
      <c r="BV144">
        <v>38.062</v>
      </c>
      <c r="BW144">
        <v>1459.54451612903</v>
      </c>
      <c r="BX144">
        <v>40.491935483871</v>
      </c>
      <c r="BY144">
        <v>0</v>
      </c>
      <c r="BZ144">
        <v>1560610043</v>
      </c>
      <c r="CA144">
        <v>2.26807692307692</v>
      </c>
      <c r="CB144">
        <v>0.293278632902311</v>
      </c>
      <c r="CC144">
        <v>-1.77401711044879</v>
      </c>
      <c r="CD144">
        <v>4747.88423076923</v>
      </c>
      <c r="CE144">
        <v>15</v>
      </c>
      <c r="CF144">
        <v>1560609492</v>
      </c>
      <c r="CG144" t="s">
        <v>251</v>
      </c>
      <c r="CH144">
        <v>2</v>
      </c>
      <c r="CI144">
        <v>2.524</v>
      </c>
      <c r="CJ144">
        <v>0.004</v>
      </c>
      <c r="CK144">
        <v>400</v>
      </c>
      <c r="CL144">
        <v>11</v>
      </c>
      <c r="CM144">
        <v>0.23</v>
      </c>
      <c r="CN144">
        <v>0.02</v>
      </c>
      <c r="CO144">
        <v>-16.0707243902439</v>
      </c>
      <c r="CP144">
        <v>-1.01868919860625</v>
      </c>
      <c r="CQ144">
        <v>0.109805028496717</v>
      </c>
      <c r="CR144">
        <v>0</v>
      </c>
      <c r="CS144">
        <v>2.25162941176471</v>
      </c>
      <c r="CT144">
        <v>0.321864750633995</v>
      </c>
      <c r="CU144">
        <v>0.198429268075719</v>
      </c>
      <c r="CV144">
        <v>1</v>
      </c>
      <c r="CW144">
        <v>2.33181048780488</v>
      </c>
      <c r="CX144">
        <v>-0.472542229965139</v>
      </c>
      <c r="CY144">
        <v>0.0476809834748394</v>
      </c>
      <c r="CZ144">
        <v>0</v>
      </c>
      <c r="DA144">
        <v>1</v>
      </c>
      <c r="DB144">
        <v>3</v>
      </c>
      <c r="DC144" t="s">
        <v>269</v>
      </c>
      <c r="DD144">
        <v>1.85551</v>
      </c>
      <c r="DE144">
        <v>1.85353</v>
      </c>
      <c r="DF144">
        <v>1.85456</v>
      </c>
      <c r="DG144">
        <v>1.85909</v>
      </c>
      <c r="DH144">
        <v>1.85342</v>
      </c>
      <c r="DI144">
        <v>1.85781</v>
      </c>
      <c r="DJ144">
        <v>1.855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2.524</v>
      </c>
      <c r="DZ144">
        <v>0.004</v>
      </c>
      <c r="EA144">
        <v>2</v>
      </c>
      <c r="EB144">
        <v>502.631</v>
      </c>
      <c r="EC144">
        <v>1027.13</v>
      </c>
      <c r="ED144">
        <v>17.4449</v>
      </c>
      <c r="EE144">
        <v>17.9495</v>
      </c>
      <c r="EF144">
        <v>30</v>
      </c>
      <c r="EG144">
        <v>17.872</v>
      </c>
      <c r="EH144">
        <v>17.8403</v>
      </c>
      <c r="EI144">
        <v>25.7249</v>
      </c>
      <c r="EJ144">
        <v>34.4191</v>
      </c>
      <c r="EK144">
        <v>86.7479</v>
      </c>
      <c r="EL144">
        <v>17.4261</v>
      </c>
      <c r="EM144">
        <v>424.17</v>
      </c>
      <c r="EN144">
        <v>11.6998</v>
      </c>
      <c r="EO144">
        <v>102.489</v>
      </c>
      <c r="EP144">
        <v>102.912</v>
      </c>
    </row>
    <row r="145" spans="1:146">
      <c r="A145">
        <v>129</v>
      </c>
      <c r="B145">
        <v>1560610013.1</v>
      </c>
      <c r="C145">
        <v>256</v>
      </c>
      <c r="D145" t="s">
        <v>512</v>
      </c>
      <c r="E145" t="s">
        <v>513</v>
      </c>
      <c r="H145">
        <v>1560610002.76129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-0.0417887628375454</v>
      </c>
      <c r="AF145">
        <v>0.0469115471818359</v>
      </c>
      <c r="AG145">
        <v>3.49529806715536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1560610002.76129</v>
      </c>
      <c r="AU145">
        <v>378.39</v>
      </c>
      <c r="AV145">
        <v>394.498290322581</v>
      </c>
      <c r="AW145">
        <v>13.8563096774194</v>
      </c>
      <c r="AX145">
        <v>11.5444290322581</v>
      </c>
      <c r="AY145">
        <v>500.003483870968</v>
      </c>
      <c r="AZ145">
        <v>100.614322580645</v>
      </c>
      <c r="BA145">
        <v>0.199934193548387</v>
      </c>
      <c r="BB145">
        <v>20.0136032258065</v>
      </c>
      <c r="BC145">
        <v>20.2509</v>
      </c>
      <c r="BD145">
        <v>999.9</v>
      </c>
      <c r="BE145">
        <v>0</v>
      </c>
      <c r="BF145">
        <v>0</v>
      </c>
      <c r="BG145">
        <v>10016.0325806452</v>
      </c>
      <c r="BH145">
        <v>0</v>
      </c>
      <c r="BI145">
        <v>13.3678903225806</v>
      </c>
      <c r="BJ145">
        <v>1500.04322580645</v>
      </c>
      <c r="BK145">
        <v>0.973004580645162</v>
      </c>
      <c r="BL145">
        <v>0.0269951838709677</v>
      </c>
      <c r="BM145">
        <v>0</v>
      </c>
      <c r="BN145">
        <v>2.25775483870968</v>
      </c>
      <c r="BO145">
        <v>0</v>
      </c>
      <c r="BP145">
        <v>4748.08903225806</v>
      </c>
      <c r="BQ145">
        <v>15083.2290322581</v>
      </c>
      <c r="BR145">
        <v>38.687</v>
      </c>
      <c r="BS145">
        <v>39.8302903225806</v>
      </c>
      <c r="BT145">
        <v>39.7439032258065</v>
      </c>
      <c r="BU145">
        <v>38.062</v>
      </c>
      <c r="BV145">
        <v>38.062</v>
      </c>
      <c r="BW145">
        <v>1459.55161290323</v>
      </c>
      <c r="BX145">
        <v>40.4916129032258</v>
      </c>
      <c r="BY145">
        <v>0</v>
      </c>
      <c r="BZ145">
        <v>1560610044.8</v>
      </c>
      <c r="CA145">
        <v>2.26478461538462</v>
      </c>
      <c r="CB145">
        <v>-0.38958632267861</v>
      </c>
      <c r="CC145">
        <v>-0.574358986989995</v>
      </c>
      <c r="CD145">
        <v>4747.84923076923</v>
      </c>
      <c r="CE145">
        <v>15</v>
      </c>
      <c r="CF145">
        <v>1560609492</v>
      </c>
      <c r="CG145" t="s">
        <v>251</v>
      </c>
      <c r="CH145">
        <v>2</v>
      </c>
      <c r="CI145">
        <v>2.524</v>
      </c>
      <c r="CJ145">
        <v>0.004</v>
      </c>
      <c r="CK145">
        <v>400</v>
      </c>
      <c r="CL145">
        <v>11</v>
      </c>
      <c r="CM145">
        <v>0.23</v>
      </c>
      <c r="CN145">
        <v>0.02</v>
      </c>
      <c r="CO145">
        <v>-16.101056097561</v>
      </c>
      <c r="CP145">
        <v>-1.10164181184669</v>
      </c>
      <c r="CQ145">
        <v>0.116296230353899</v>
      </c>
      <c r="CR145">
        <v>0</v>
      </c>
      <c r="CS145">
        <v>2.26577941176471</v>
      </c>
      <c r="CT145">
        <v>0.0463657944158837</v>
      </c>
      <c r="CU145">
        <v>0.185043547783014</v>
      </c>
      <c r="CV145">
        <v>1</v>
      </c>
      <c r="CW145">
        <v>2.31683317073171</v>
      </c>
      <c r="CX145">
        <v>-0.434070940766549</v>
      </c>
      <c r="CY145">
        <v>0.0440183909147864</v>
      </c>
      <c r="CZ145">
        <v>0</v>
      </c>
      <c r="DA145">
        <v>1</v>
      </c>
      <c r="DB145">
        <v>3</v>
      </c>
      <c r="DC145" t="s">
        <v>269</v>
      </c>
      <c r="DD145">
        <v>1.85551</v>
      </c>
      <c r="DE145">
        <v>1.85353</v>
      </c>
      <c r="DF145">
        <v>1.85455</v>
      </c>
      <c r="DG145">
        <v>1.85909</v>
      </c>
      <c r="DH145">
        <v>1.85344</v>
      </c>
      <c r="DI145">
        <v>1.8578</v>
      </c>
      <c r="DJ145">
        <v>1.855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2.524</v>
      </c>
      <c r="DZ145">
        <v>0.004</v>
      </c>
      <c r="EA145">
        <v>2</v>
      </c>
      <c r="EB145">
        <v>502.766</v>
      </c>
      <c r="EC145">
        <v>1026.92</v>
      </c>
      <c r="ED145">
        <v>17.4262</v>
      </c>
      <c r="EE145">
        <v>17.9495</v>
      </c>
      <c r="EF145">
        <v>30.0001</v>
      </c>
      <c r="EG145">
        <v>17.872</v>
      </c>
      <c r="EH145">
        <v>17.8403</v>
      </c>
      <c r="EI145">
        <v>25.9232</v>
      </c>
      <c r="EJ145">
        <v>34.4191</v>
      </c>
      <c r="EK145">
        <v>86.7479</v>
      </c>
      <c r="EL145">
        <v>17.4027</v>
      </c>
      <c r="EM145">
        <v>424.17</v>
      </c>
      <c r="EN145">
        <v>11.7124</v>
      </c>
      <c r="EO145">
        <v>102.488</v>
      </c>
      <c r="EP145">
        <v>102.911</v>
      </c>
    </row>
    <row r="146" spans="1:146">
      <c r="A146">
        <v>130</v>
      </c>
      <c r="B146">
        <v>1560610015.1</v>
      </c>
      <c r="C146">
        <v>258</v>
      </c>
      <c r="D146" t="s">
        <v>514</v>
      </c>
      <c r="E146" t="s">
        <v>515</v>
      </c>
      <c r="H146">
        <v>1560610004.76129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-0.0418738242463702</v>
      </c>
      <c r="AF146">
        <v>0.0470070360650304</v>
      </c>
      <c r="AG146">
        <v>3.50091641892477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1560610004.76129</v>
      </c>
      <c r="AU146">
        <v>381.712032258064</v>
      </c>
      <c r="AV146">
        <v>397.851258064516</v>
      </c>
      <c r="AW146">
        <v>13.8555225806452</v>
      </c>
      <c r="AX146">
        <v>11.5594838709677</v>
      </c>
      <c r="AY146">
        <v>499.977096774194</v>
      </c>
      <c r="AZ146">
        <v>100.614387096774</v>
      </c>
      <c r="BA146">
        <v>0.199864451612903</v>
      </c>
      <c r="BB146">
        <v>20.0161709677419</v>
      </c>
      <c r="BC146">
        <v>20.2573258064516</v>
      </c>
      <c r="BD146">
        <v>999.9</v>
      </c>
      <c r="BE146">
        <v>0</v>
      </c>
      <c r="BF146">
        <v>0</v>
      </c>
      <c r="BG146">
        <v>10036.4138709677</v>
      </c>
      <c r="BH146">
        <v>0</v>
      </c>
      <c r="BI146">
        <v>13.3848258064516</v>
      </c>
      <c r="BJ146">
        <v>1500.02870967742</v>
      </c>
      <c r="BK146">
        <v>0.973004580645162</v>
      </c>
      <c r="BL146">
        <v>0.0269951838709677</v>
      </c>
      <c r="BM146">
        <v>0</v>
      </c>
      <c r="BN146">
        <v>2.25304838709677</v>
      </c>
      <c r="BO146">
        <v>0</v>
      </c>
      <c r="BP146">
        <v>4747.99741935484</v>
      </c>
      <c r="BQ146">
        <v>15083.0838709677</v>
      </c>
      <c r="BR146">
        <v>38.687</v>
      </c>
      <c r="BS146">
        <v>39.8363870967742</v>
      </c>
      <c r="BT146">
        <v>39.7439032258065</v>
      </c>
      <c r="BU146">
        <v>38.0640322580645</v>
      </c>
      <c r="BV146">
        <v>38.062</v>
      </c>
      <c r="BW146">
        <v>1459.53774193548</v>
      </c>
      <c r="BX146">
        <v>40.4909677419355</v>
      </c>
      <c r="BY146">
        <v>0</v>
      </c>
      <c r="BZ146">
        <v>1560610046.6</v>
      </c>
      <c r="CA146">
        <v>2.27009230769231</v>
      </c>
      <c r="CB146">
        <v>-0.754871794559999</v>
      </c>
      <c r="CC146">
        <v>-1.26803419199751</v>
      </c>
      <c r="CD146">
        <v>4747.80038461539</v>
      </c>
      <c r="CE146">
        <v>15</v>
      </c>
      <c r="CF146">
        <v>1560609492</v>
      </c>
      <c r="CG146" t="s">
        <v>251</v>
      </c>
      <c r="CH146">
        <v>2</v>
      </c>
      <c r="CI146">
        <v>2.524</v>
      </c>
      <c r="CJ146">
        <v>0.004</v>
      </c>
      <c r="CK146">
        <v>400</v>
      </c>
      <c r="CL146">
        <v>11</v>
      </c>
      <c r="CM146">
        <v>0.23</v>
      </c>
      <c r="CN146">
        <v>0.02</v>
      </c>
      <c r="CO146">
        <v>-16.1265365853659</v>
      </c>
      <c r="CP146">
        <v>-1.11347665505226</v>
      </c>
      <c r="CQ146">
        <v>0.117384601882325</v>
      </c>
      <c r="CR146">
        <v>0</v>
      </c>
      <c r="CS146">
        <v>2.25015</v>
      </c>
      <c r="CT146">
        <v>-0.185405784399656</v>
      </c>
      <c r="CU146">
        <v>0.181841896825722</v>
      </c>
      <c r="CV146">
        <v>1</v>
      </c>
      <c r="CW146">
        <v>2.30132829268293</v>
      </c>
      <c r="CX146">
        <v>-0.42232515679443</v>
      </c>
      <c r="CY146">
        <v>0.0428076458239356</v>
      </c>
      <c r="CZ146">
        <v>0</v>
      </c>
      <c r="DA146">
        <v>1</v>
      </c>
      <c r="DB146">
        <v>3</v>
      </c>
      <c r="DC146" t="s">
        <v>269</v>
      </c>
      <c r="DD146">
        <v>1.8555</v>
      </c>
      <c r="DE146">
        <v>1.85352</v>
      </c>
      <c r="DF146">
        <v>1.85456</v>
      </c>
      <c r="DG146">
        <v>1.85909</v>
      </c>
      <c r="DH146">
        <v>1.85345</v>
      </c>
      <c r="DI146">
        <v>1.85778</v>
      </c>
      <c r="DJ146">
        <v>1.855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2.524</v>
      </c>
      <c r="DZ146">
        <v>0.004</v>
      </c>
      <c r="EA146">
        <v>2</v>
      </c>
      <c r="EB146">
        <v>502.29</v>
      </c>
      <c r="EC146">
        <v>1028.01</v>
      </c>
      <c r="ED146">
        <v>17.4132</v>
      </c>
      <c r="EE146">
        <v>17.9495</v>
      </c>
      <c r="EF146">
        <v>30.0002</v>
      </c>
      <c r="EG146">
        <v>17.872</v>
      </c>
      <c r="EH146">
        <v>17.8403</v>
      </c>
      <c r="EI146">
        <v>26.1001</v>
      </c>
      <c r="EJ146">
        <v>34.4191</v>
      </c>
      <c r="EK146">
        <v>86.7479</v>
      </c>
      <c r="EL146">
        <v>17.4027</v>
      </c>
      <c r="EM146">
        <v>429.17</v>
      </c>
      <c r="EN146">
        <v>11.7194</v>
      </c>
      <c r="EO146">
        <v>102.488</v>
      </c>
      <c r="EP146">
        <v>102.911</v>
      </c>
    </row>
    <row r="147" spans="1:146">
      <c r="A147">
        <v>131</v>
      </c>
      <c r="B147">
        <v>1560610017.1</v>
      </c>
      <c r="C147">
        <v>260</v>
      </c>
      <c r="D147" t="s">
        <v>516</v>
      </c>
      <c r="E147" t="s">
        <v>517</v>
      </c>
      <c r="H147">
        <v>1560610006.76129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-0.0419257612303596</v>
      </c>
      <c r="AF147">
        <v>0.0470653398794882</v>
      </c>
      <c r="AG147">
        <v>3.50434491199822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1560610006.76129</v>
      </c>
      <c r="AU147">
        <v>385.035</v>
      </c>
      <c r="AV147">
        <v>401.205774193548</v>
      </c>
      <c r="AW147">
        <v>13.8556193548387</v>
      </c>
      <c r="AX147">
        <v>11.5745451612903</v>
      </c>
      <c r="AY147">
        <v>499.981483870968</v>
      </c>
      <c r="AZ147">
        <v>100.614483870968</v>
      </c>
      <c r="BA147">
        <v>0.199898741935484</v>
      </c>
      <c r="BB147">
        <v>20.0179516129032</v>
      </c>
      <c r="BC147">
        <v>20.2634032258065</v>
      </c>
      <c r="BD147">
        <v>999.9</v>
      </c>
      <c r="BE147">
        <v>0</v>
      </c>
      <c r="BF147">
        <v>0</v>
      </c>
      <c r="BG147">
        <v>10048.8525806452</v>
      </c>
      <c r="BH147">
        <v>0</v>
      </c>
      <c r="BI147">
        <v>13.4028741935484</v>
      </c>
      <c r="BJ147">
        <v>1500.02838709677</v>
      </c>
      <c r="BK147">
        <v>0.973004451612904</v>
      </c>
      <c r="BL147">
        <v>0.0269953096774193</v>
      </c>
      <c r="BM147">
        <v>0</v>
      </c>
      <c r="BN147">
        <v>2.25803870967742</v>
      </c>
      <c r="BO147">
        <v>0</v>
      </c>
      <c r="BP147">
        <v>4747.95225806452</v>
      </c>
      <c r="BQ147">
        <v>15083.0806451613</v>
      </c>
      <c r="BR147">
        <v>38.687</v>
      </c>
      <c r="BS147">
        <v>39.8424838709677</v>
      </c>
      <c r="BT147">
        <v>39.745935483871</v>
      </c>
      <c r="BU147">
        <v>38.0680967741935</v>
      </c>
      <c r="BV147">
        <v>38.062</v>
      </c>
      <c r="BW147">
        <v>1459.53709677419</v>
      </c>
      <c r="BX147">
        <v>40.4912903225806</v>
      </c>
      <c r="BY147">
        <v>0</v>
      </c>
      <c r="BZ147">
        <v>1560610049</v>
      </c>
      <c r="CA147">
        <v>2.25663461538462</v>
      </c>
      <c r="CB147">
        <v>-0.316263244772238</v>
      </c>
      <c r="CC147">
        <v>-1.99384614886162</v>
      </c>
      <c r="CD147">
        <v>4747.78846153846</v>
      </c>
      <c r="CE147">
        <v>15</v>
      </c>
      <c r="CF147">
        <v>1560609492</v>
      </c>
      <c r="CG147" t="s">
        <v>251</v>
      </c>
      <c r="CH147">
        <v>2</v>
      </c>
      <c r="CI147">
        <v>2.524</v>
      </c>
      <c r="CJ147">
        <v>0.004</v>
      </c>
      <c r="CK147">
        <v>400</v>
      </c>
      <c r="CL147">
        <v>11</v>
      </c>
      <c r="CM147">
        <v>0.23</v>
      </c>
      <c r="CN147">
        <v>0.02</v>
      </c>
      <c r="CO147">
        <v>-16.1604804878049</v>
      </c>
      <c r="CP147">
        <v>-0.957767247386744</v>
      </c>
      <c r="CQ147">
        <v>0.103530813651646</v>
      </c>
      <c r="CR147">
        <v>0</v>
      </c>
      <c r="CS147">
        <v>2.25406176470588</v>
      </c>
      <c r="CT147">
        <v>-0.0204852071005877</v>
      </c>
      <c r="CU147">
        <v>0.192232752633679</v>
      </c>
      <c r="CV147">
        <v>1</v>
      </c>
      <c r="CW147">
        <v>2.28579414634146</v>
      </c>
      <c r="CX147">
        <v>-0.409592404181192</v>
      </c>
      <c r="CY147">
        <v>0.041452807547132</v>
      </c>
      <c r="CZ147">
        <v>0</v>
      </c>
      <c r="DA147">
        <v>1</v>
      </c>
      <c r="DB147">
        <v>3</v>
      </c>
      <c r="DC147" t="s">
        <v>269</v>
      </c>
      <c r="DD147">
        <v>1.8555</v>
      </c>
      <c r="DE147">
        <v>1.85352</v>
      </c>
      <c r="DF147">
        <v>1.85457</v>
      </c>
      <c r="DG147">
        <v>1.85907</v>
      </c>
      <c r="DH147">
        <v>1.85343</v>
      </c>
      <c r="DI147">
        <v>1.85777</v>
      </c>
      <c r="DJ147">
        <v>1.85499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2.524</v>
      </c>
      <c r="DZ147">
        <v>0.004</v>
      </c>
      <c r="EA147">
        <v>2</v>
      </c>
      <c r="EB147">
        <v>502.664</v>
      </c>
      <c r="EC147">
        <v>1028.27</v>
      </c>
      <c r="ED147">
        <v>17.4011</v>
      </c>
      <c r="EE147">
        <v>17.9495</v>
      </c>
      <c r="EF147">
        <v>30</v>
      </c>
      <c r="EG147">
        <v>17.872</v>
      </c>
      <c r="EH147">
        <v>17.8403</v>
      </c>
      <c r="EI147">
        <v>26.2286</v>
      </c>
      <c r="EJ147">
        <v>34.4191</v>
      </c>
      <c r="EK147">
        <v>86.7479</v>
      </c>
      <c r="EL147">
        <v>17.4027</v>
      </c>
      <c r="EM147">
        <v>434.17</v>
      </c>
      <c r="EN147">
        <v>11.7277</v>
      </c>
      <c r="EO147">
        <v>102.488</v>
      </c>
      <c r="EP147">
        <v>102.911</v>
      </c>
    </row>
    <row r="148" spans="1:146">
      <c r="A148">
        <v>132</v>
      </c>
      <c r="B148">
        <v>1560610019.1</v>
      </c>
      <c r="C148">
        <v>262</v>
      </c>
      <c r="D148" t="s">
        <v>518</v>
      </c>
      <c r="E148" t="s">
        <v>519</v>
      </c>
      <c r="H148">
        <v>1560610008.76129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-0.0418696908777143</v>
      </c>
      <c r="AF148">
        <v>0.0470023959966112</v>
      </c>
      <c r="AG148">
        <v>3.50064350044145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1560610008.76129</v>
      </c>
      <c r="AU148">
        <v>388.361483870968</v>
      </c>
      <c r="AV148">
        <v>404.557774193548</v>
      </c>
      <c r="AW148">
        <v>13.8565032258065</v>
      </c>
      <c r="AX148">
        <v>11.5885096774194</v>
      </c>
      <c r="AY148">
        <v>500.01364516129</v>
      </c>
      <c r="AZ148">
        <v>100.614580645161</v>
      </c>
      <c r="BA148">
        <v>0.200023</v>
      </c>
      <c r="BB148">
        <v>20.0188258064516</v>
      </c>
      <c r="BC148">
        <v>20.2672322580645</v>
      </c>
      <c r="BD148">
        <v>999.9</v>
      </c>
      <c r="BE148">
        <v>0</v>
      </c>
      <c r="BF148">
        <v>0</v>
      </c>
      <c r="BG148">
        <v>10035.4038709677</v>
      </c>
      <c r="BH148">
        <v>0</v>
      </c>
      <c r="BI148">
        <v>13.4227064516129</v>
      </c>
      <c r="BJ148">
        <v>1500.03483870968</v>
      </c>
      <c r="BK148">
        <v>0.973004322580646</v>
      </c>
      <c r="BL148">
        <v>0.026995435483871</v>
      </c>
      <c r="BM148">
        <v>0</v>
      </c>
      <c r="BN148">
        <v>2.26053548387097</v>
      </c>
      <c r="BO148">
        <v>0</v>
      </c>
      <c r="BP148">
        <v>4747.90741935484</v>
      </c>
      <c r="BQ148">
        <v>15083.1483870968</v>
      </c>
      <c r="BR148">
        <v>38.687</v>
      </c>
      <c r="BS148">
        <v>39.8485806451613</v>
      </c>
      <c r="BT148">
        <v>39.75</v>
      </c>
      <c r="BU148">
        <v>38.0721612903226</v>
      </c>
      <c r="BV148">
        <v>38.062</v>
      </c>
      <c r="BW148">
        <v>1459.54290322581</v>
      </c>
      <c r="BX148">
        <v>40.491935483871</v>
      </c>
      <c r="BY148">
        <v>0</v>
      </c>
      <c r="BZ148">
        <v>1560610050.8</v>
      </c>
      <c r="CA148">
        <v>2.23003461538462</v>
      </c>
      <c r="CB148">
        <v>-0.2203521385272</v>
      </c>
      <c r="CC148">
        <v>-0.756239316491535</v>
      </c>
      <c r="CD148">
        <v>4747.78307692308</v>
      </c>
      <c r="CE148">
        <v>15</v>
      </c>
      <c r="CF148">
        <v>1560609492</v>
      </c>
      <c r="CG148" t="s">
        <v>251</v>
      </c>
      <c r="CH148">
        <v>2</v>
      </c>
      <c r="CI148">
        <v>2.524</v>
      </c>
      <c r="CJ148">
        <v>0.004</v>
      </c>
      <c r="CK148">
        <v>400</v>
      </c>
      <c r="CL148">
        <v>11</v>
      </c>
      <c r="CM148">
        <v>0.23</v>
      </c>
      <c r="CN148">
        <v>0.02</v>
      </c>
      <c r="CO148">
        <v>-16.1906609756098</v>
      </c>
      <c r="CP148">
        <v>-0.776052961672474</v>
      </c>
      <c r="CQ148">
        <v>0.087068187122532</v>
      </c>
      <c r="CR148">
        <v>0</v>
      </c>
      <c r="CS148">
        <v>2.26306764705882</v>
      </c>
      <c r="CT148">
        <v>-0.186722524101715</v>
      </c>
      <c r="CU148">
        <v>0.195379012842141</v>
      </c>
      <c r="CV148">
        <v>1</v>
      </c>
      <c r="CW148">
        <v>2.27204926829268</v>
      </c>
      <c r="CX148">
        <v>-0.375108501742163</v>
      </c>
      <c r="CY148">
        <v>0.0379984981340081</v>
      </c>
      <c r="CZ148">
        <v>0</v>
      </c>
      <c r="DA148">
        <v>1</v>
      </c>
      <c r="DB148">
        <v>3</v>
      </c>
      <c r="DC148" t="s">
        <v>269</v>
      </c>
      <c r="DD148">
        <v>1.85551</v>
      </c>
      <c r="DE148">
        <v>1.85353</v>
      </c>
      <c r="DF148">
        <v>1.85457</v>
      </c>
      <c r="DG148">
        <v>1.85909</v>
      </c>
      <c r="DH148">
        <v>1.85343</v>
      </c>
      <c r="DI148">
        <v>1.85779</v>
      </c>
      <c r="DJ148">
        <v>1.85498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2.524</v>
      </c>
      <c r="DZ148">
        <v>0.004</v>
      </c>
      <c r="EA148">
        <v>2</v>
      </c>
      <c r="EB148">
        <v>503.11</v>
      </c>
      <c r="EC148">
        <v>1027.54</v>
      </c>
      <c r="ED148">
        <v>17.3913</v>
      </c>
      <c r="EE148">
        <v>17.9495</v>
      </c>
      <c r="EF148">
        <v>30</v>
      </c>
      <c r="EG148">
        <v>17.872</v>
      </c>
      <c r="EH148">
        <v>17.8403</v>
      </c>
      <c r="EI148">
        <v>26.427</v>
      </c>
      <c r="EJ148">
        <v>34.1338</v>
      </c>
      <c r="EK148">
        <v>86.7479</v>
      </c>
      <c r="EL148">
        <v>17.3868</v>
      </c>
      <c r="EM148">
        <v>434.17</v>
      </c>
      <c r="EN148">
        <v>11.7375</v>
      </c>
      <c r="EO148">
        <v>102.488</v>
      </c>
      <c r="EP148">
        <v>102.912</v>
      </c>
    </row>
    <row r="149" spans="1:146">
      <c r="A149">
        <v>133</v>
      </c>
      <c r="B149">
        <v>1560610021.1</v>
      </c>
      <c r="C149">
        <v>264</v>
      </c>
      <c r="D149" t="s">
        <v>520</v>
      </c>
      <c r="E149" t="s">
        <v>521</v>
      </c>
      <c r="H149">
        <v>1560610010.76129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-0.0418281532348488</v>
      </c>
      <c r="AF149">
        <v>0.0469557663535973</v>
      </c>
      <c r="AG149">
        <v>3.49790032282018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1560610010.76129</v>
      </c>
      <c r="AU149">
        <v>391.688193548387</v>
      </c>
      <c r="AV149">
        <v>407.908032258065</v>
      </c>
      <c r="AW149">
        <v>13.857864516129</v>
      </c>
      <c r="AX149">
        <v>11.6010870967742</v>
      </c>
      <c r="AY149">
        <v>500.022</v>
      </c>
      <c r="AZ149">
        <v>100.614612903226</v>
      </c>
      <c r="BA149">
        <v>0.200015580645161</v>
      </c>
      <c r="BB149">
        <v>20.0189096774194</v>
      </c>
      <c r="BC149">
        <v>20.2692967741936</v>
      </c>
      <c r="BD149">
        <v>999.9</v>
      </c>
      <c r="BE149">
        <v>0</v>
      </c>
      <c r="BF149">
        <v>0</v>
      </c>
      <c r="BG149">
        <v>10025.4448387097</v>
      </c>
      <c r="BH149">
        <v>0</v>
      </c>
      <c r="BI149">
        <v>13.4423129032258</v>
      </c>
      <c r="BJ149">
        <v>1500.03483870968</v>
      </c>
      <c r="BK149">
        <v>0.973004193548387</v>
      </c>
      <c r="BL149">
        <v>0.0269955612903226</v>
      </c>
      <c r="BM149">
        <v>0</v>
      </c>
      <c r="BN149">
        <v>2.22766774193548</v>
      </c>
      <c r="BO149">
        <v>0</v>
      </c>
      <c r="BP149">
        <v>4747.88161290323</v>
      </c>
      <c r="BQ149">
        <v>15083.1483870968</v>
      </c>
      <c r="BR149">
        <v>38.687</v>
      </c>
      <c r="BS149">
        <v>39.8546774193548</v>
      </c>
      <c r="BT149">
        <v>39.75</v>
      </c>
      <c r="BU149">
        <v>38.0782580645161</v>
      </c>
      <c r="BV149">
        <v>38.062</v>
      </c>
      <c r="BW149">
        <v>1459.54258064516</v>
      </c>
      <c r="BX149">
        <v>40.4922580645161</v>
      </c>
      <c r="BY149">
        <v>0</v>
      </c>
      <c r="BZ149">
        <v>1560610052.6</v>
      </c>
      <c r="CA149">
        <v>2.22084230769231</v>
      </c>
      <c r="CB149">
        <v>-0.224707692709329</v>
      </c>
      <c r="CC149">
        <v>-0.462222233611428</v>
      </c>
      <c r="CD149">
        <v>4747.76230769231</v>
      </c>
      <c r="CE149">
        <v>15</v>
      </c>
      <c r="CF149">
        <v>1560609492</v>
      </c>
      <c r="CG149" t="s">
        <v>251</v>
      </c>
      <c r="CH149">
        <v>2</v>
      </c>
      <c r="CI149">
        <v>2.524</v>
      </c>
      <c r="CJ149">
        <v>0.004</v>
      </c>
      <c r="CK149">
        <v>400</v>
      </c>
      <c r="CL149">
        <v>11</v>
      </c>
      <c r="CM149">
        <v>0.23</v>
      </c>
      <c r="CN149">
        <v>0.02</v>
      </c>
      <c r="CO149">
        <v>-16.2111804878049</v>
      </c>
      <c r="CP149">
        <v>-0.592020209059227</v>
      </c>
      <c r="CQ149">
        <v>0.0737069981107204</v>
      </c>
      <c r="CR149">
        <v>0</v>
      </c>
      <c r="CS149">
        <v>2.24555588235294</v>
      </c>
      <c r="CT149">
        <v>-0.33772465256044</v>
      </c>
      <c r="CU149">
        <v>0.186459854047139</v>
      </c>
      <c r="CV149">
        <v>1</v>
      </c>
      <c r="CW149">
        <v>2.2601787804878</v>
      </c>
      <c r="CX149">
        <v>-0.330338466898957</v>
      </c>
      <c r="CY149">
        <v>0.0336575755394787</v>
      </c>
      <c r="CZ149">
        <v>0</v>
      </c>
      <c r="DA149">
        <v>1</v>
      </c>
      <c r="DB149">
        <v>3</v>
      </c>
      <c r="DC149" t="s">
        <v>269</v>
      </c>
      <c r="DD149">
        <v>1.8555</v>
      </c>
      <c r="DE149">
        <v>1.85354</v>
      </c>
      <c r="DF149">
        <v>1.85457</v>
      </c>
      <c r="DG149">
        <v>1.85909</v>
      </c>
      <c r="DH149">
        <v>1.85343</v>
      </c>
      <c r="DI149">
        <v>1.85779</v>
      </c>
      <c r="DJ149">
        <v>1.85499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2.524</v>
      </c>
      <c r="DZ149">
        <v>0.004</v>
      </c>
      <c r="EA149">
        <v>2</v>
      </c>
      <c r="EB149">
        <v>502.452</v>
      </c>
      <c r="EC149">
        <v>1029.41</v>
      </c>
      <c r="ED149">
        <v>17.3848</v>
      </c>
      <c r="EE149">
        <v>17.9495</v>
      </c>
      <c r="EF149">
        <v>30.0002</v>
      </c>
      <c r="EG149">
        <v>17.872</v>
      </c>
      <c r="EH149">
        <v>17.8403</v>
      </c>
      <c r="EI149">
        <v>26.6035</v>
      </c>
      <c r="EJ149">
        <v>34.1338</v>
      </c>
      <c r="EK149">
        <v>86.7479</v>
      </c>
      <c r="EL149">
        <v>17.3868</v>
      </c>
      <c r="EM149">
        <v>439.17</v>
      </c>
      <c r="EN149">
        <v>11.7473</v>
      </c>
      <c r="EO149">
        <v>102.488</v>
      </c>
      <c r="EP149">
        <v>102.913</v>
      </c>
    </row>
    <row r="150" spans="1:146">
      <c r="A150">
        <v>134</v>
      </c>
      <c r="B150">
        <v>1560610023.1</v>
      </c>
      <c r="C150">
        <v>266</v>
      </c>
      <c r="D150" t="s">
        <v>522</v>
      </c>
      <c r="E150" t="s">
        <v>523</v>
      </c>
      <c r="H150">
        <v>1560610012.76129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-0.0418083394896702</v>
      </c>
      <c r="AF150">
        <v>0.0469335236888548</v>
      </c>
      <c r="AG150">
        <v>3.49659147096222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1560610012.76129</v>
      </c>
      <c r="AU150">
        <v>395.011290322581</v>
      </c>
      <c r="AV150">
        <v>411.253387096774</v>
      </c>
      <c r="AW150">
        <v>13.8595612903226</v>
      </c>
      <c r="AX150">
        <v>11.6123129032258</v>
      </c>
      <c r="AY150">
        <v>500.02335483871</v>
      </c>
      <c r="AZ150">
        <v>100.614516129032</v>
      </c>
      <c r="BA150">
        <v>0.199998451612903</v>
      </c>
      <c r="BB150">
        <v>20.017864516129</v>
      </c>
      <c r="BC150">
        <v>20.2692483870968</v>
      </c>
      <c r="BD150">
        <v>999.9</v>
      </c>
      <c r="BE150">
        <v>0</v>
      </c>
      <c r="BF150">
        <v>0</v>
      </c>
      <c r="BG150">
        <v>10020.705483871</v>
      </c>
      <c r="BH150">
        <v>0</v>
      </c>
      <c r="BI150">
        <v>13.4628096774194</v>
      </c>
      <c r="BJ150">
        <v>1500.03419354839</v>
      </c>
      <c r="BK150">
        <v>0.973004193548387</v>
      </c>
      <c r="BL150">
        <v>0.0269955612903226</v>
      </c>
      <c r="BM150">
        <v>0</v>
      </c>
      <c r="BN150">
        <v>2.21814516129032</v>
      </c>
      <c r="BO150">
        <v>0</v>
      </c>
      <c r="BP150">
        <v>4747.86516129032</v>
      </c>
      <c r="BQ150">
        <v>15083.1419354839</v>
      </c>
      <c r="BR150">
        <v>38.687</v>
      </c>
      <c r="BS150">
        <v>39.8607741935484</v>
      </c>
      <c r="BT150">
        <v>39.75</v>
      </c>
      <c r="BU150">
        <v>38.0802903225806</v>
      </c>
      <c r="BV150">
        <v>38.062</v>
      </c>
      <c r="BW150">
        <v>1459.54193548387</v>
      </c>
      <c r="BX150">
        <v>40.4922580645161</v>
      </c>
      <c r="BY150">
        <v>0</v>
      </c>
      <c r="BZ150">
        <v>1560610055</v>
      </c>
      <c r="CA150">
        <v>2.21801153846154</v>
      </c>
      <c r="CB150">
        <v>-0.301897438883731</v>
      </c>
      <c r="CC150">
        <v>0.121367504192016</v>
      </c>
      <c r="CD150">
        <v>4747.75653846154</v>
      </c>
      <c r="CE150">
        <v>15</v>
      </c>
      <c r="CF150">
        <v>1560609492</v>
      </c>
      <c r="CG150" t="s">
        <v>251</v>
      </c>
      <c r="CH150">
        <v>2</v>
      </c>
      <c r="CI150">
        <v>2.524</v>
      </c>
      <c r="CJ150">
        <v>0.004</v>
      </c>
      <c r="CK150">
        <v>400</v>
      </c>
      <c r="CL150">
        <v>11</v>
      </c>
      <c r="CM150">
        <v>0.23</v>
      </c>
      <c r="CN150">
        <v>0.02</v>
      </c>
      <c r="CO150">
        <v>-16.2350097560976</v>
      </c>
      <c r="CP150">
        <v>-0.496881533101058</v>
      </c>
      <c r="CQ150">
        <v>0.0636641944967195</v>
      </c>
      <c r="CR150">
        <v>1</v>
      </c>
      <c r="CS150">
        <v>2.24192647058823</v>
      </c>
      <c r="CT150">
        <v>-0.325306001690609</v>
      </c>
      <c r="CU150">
        <v>0.181980511737519</v>
      </c>
      <c r="CV150">
        <v>1</v>
      </c>
      <c r="CW150">
        <v>2.25022585365854</v>
      </c>
      <c r="CX150">
        <v>-0.311872682926828</v>
      </c>
      <c r="CY150">
        <v>0.0319793757451855</v>
      </c>
      <c r="CZ150">
        <v>0</v>
      </c>
      <c r="DA150">
        <v>2</v>
      </c>
      <c r="DB150">
        <v>3</v>
      </c>
      <c r="DC150" t="s">
        <v>252</v>
      </c>
      <c r="DD150">
        <v>1.8555</v>
      </c>
      <c r="DE150">
        <v>1.85354</v>
      </c>
      <c r="DF150">
        <v>1.85456</v>
      </c>
      <c r="DG150">
        <v>1.85909</v>
      </c>
      <c r="DH150">
        <v>1.85345</v>
      </c>
      <c r="DI150">
        <v>1.85779</v>
      </c>
      <c r="DJ150">
        <v>1.85498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2.524</v>
      </c>
      <c r="DZ150">
        <v>0.004</v>
      </c>
      <c r="EA150">
        <v>2</v>
      </c>
      <c r="EB150">
        <v>502.602</v>
      </c>
      <c r="EC150">
        <v>1028.94</v>
      </c>
      <c r="ED150">
        <v>17.3779</v>
      </c>
      <c r="EE150">
        <v>17.9495</v>
      </c>
      <c r="EF150">
        <v>30.0002</v>
      </c>
      <c r="EG150">
        <v>17.872</v>
      </c>
      <c r="EH150">
        <v>17.8403</v>
      </c>
      <c r="EI150">
        <v>26.7296</v>
      </c>
      <c r="EJ150">
        <v>34.1338</v>
      </c>
      <c r="EK150">
        <v>86.7479</v>
      </c>
      <c r="EL150">
        <v>17.3792</v>
      </c>
      <c r="EM150">
        <v>444.17</v>
      </c>
      <c r="EN150">
        <v>11.7545</v>
      </c>
      <c r="EO150">
        <v>102.489</v>
      </c>
      <c r="EP150">
        <v>102.912</v>
      </c>
    </row>
    <row r="151" spans="1:146">
      <c r="A151">
        <v>135</v>
      </c>
      <c r="B151">
        <v>1560610025.1</v>
      </c>
      <c r="C151">
        <v>268</v>
      </c>
      <c r="D151" t="s">
        <v>524</v>
      </c>
      <c r="E151" t="s">
        <v>525</v>
      </c>
      <c r="H151">
        <v>1560610014.76129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-0.041802983154176</v>
      </c>
      <c r="AF151">
        <v>0.0469275107330219</v>
      </c>
      <c r="AG151">
        <v>3.49623760599717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1560610014.76129</v>
      </c>
      <c r="AU151">
        <v>398.333935483871</v>
      </c>
      <c r="AV151">
        <v>414.601193548387</v>
      </c>
      <c r="AW151">
        <v>13.8613806451613</v>
      </c>
      <c r="AX151">
        <v>11.6231580645161</v>
      </c>
      <c r="AY151">
        <v>500.012322580645</v>
      </c>
      <c r="AZ151">
        <v>100.614387096774</v>
      </c>
      <c r="BA151">
        <v>0.199971709677419</v>
      </c>
      <c r="BB151">
        <v>20.0156967741935</v>
      </c>
      <c r="BC151">
        <v>20.2663516129032</v>
      </c>
      <c r="BD151">
        <v>999.9</v>
      </c>
      <c r="BE151">
        <v>0</v>
      </c>
      <c r="BF151">
        <v>0</v>
      </c>
      <c r="BG151">
        <v>10019.434516129</v>
      </c>
      <c r="BH151">
        <v>0</v>
      </c>
      <c r="BI151">
        <v>13.4841967741935</v>
      </c>
      <c r="BJ151">
        <v>1500.02741935484</v>
      </c>
      <c r="BK151">
        <v>0.973004193548387</v>
      </c>
      <c r="BL151">
        <v>0.0269955612903226</v>
      </c>
      <c r="BM151">
        <v>0</v>
      </c>
      <c r="BN151">
        <v>2.19075806451613</v>
      </c>
      <c r="BO151">
        <v>0</v>
      </c>
      <c r="BP151">
        <v>4747.81612903226</v>
      </c>
      <c r="BQ151">
        <v>15083.0677419355</v>
      </c>
      <c r="BR151">
        <v>38.687</v>
      </c>
      <c r="BS151">
        <v>39.8668709677419</v>
      </c>
      <c r="BT151">
        <v>39.75</v>
      </c>
      <c r="BU151">
        <v>38.0863870967742</v>
      </c>
      <c r="BV151">
        <v>38.062</v>
      </c>
      <c r="BW151">
        <v>1459.53548387097</v>
      </c>
      <c r="BX151">
        <v>40.491935483871</v>
      </c>
      <c r="BY151">
        <v>0</v>
      </c>
      <c r="BZ151">
        <v>1560610056.8</v>
      </c>
      <c r="CA151">
        <v>2.19239230769231</v>
      </c>
      <c r="CB151">
        <v>-0.324410259765281</v>
      </c>
      <c r="CC151">
        <v>0.326837598700314</v>
      </c>
      <c r="CD151">
        <v>4747.74076923077</v>
      </c>
      <c r="CE151">
        <v>15</v>
      </c>
      <c r="CF151">
        <v>1560609492</v>
      </c>
      <c r="CG151" t="s">
        <v>251</v>
      </c>
      <c r="CH151">
        <v>2</v>
      </c>
      <c r="CI151">
        <v>2.524</v>
      </c>
      <c r="CJ151">
        <v>0.004</v>
      </c>
      <c r="CK151">
        <v>400</v>
      </c>
      <c r="CL151">
        <v>11</v>
      </c>
      <c r="CM151">
        <v>0.23</v>
      </c>
      <c r="CN151">
        <v>0.02</v>
      </c>
      <c r="CO151">
        <v>-16.2601146341463</v>
      </c>
      <c r="CP151">
        <v>-0.602172125435549</v>
      </c>
      <c r="CQ151">
        <v>0.0742657671884273</v>
      </c>
      <c r="CR151">
        <v>0</v>
      </c>
      <c r="CS151">
        <v>2.22264411764706</v>
      </c>
      <c r="CT151">
        <v>-0.204643195192145</v>
      </c>
      <c r="CU151">
        <v>0.156064664559988</v>
      </c>
      <c r="CV151">
        <v>1</v>
      </c>
      <c r="CW151">
        <v>2.2412343902439</v>
      </c>
      <c r="CX151">
        <v>-0.316071428571433</v>
      </c>
      <c r="CY151">
        <v>0.0323208275407806</v>
      </c>
      <c r="CZ151">
        <v>0</v>
      </c>
      <c r="DA151">
        <v>1</v>
      </c>
      <c r="DB151">
        <v>3</v>
      </c>
      <c r="DC151" t="s">
        <v>269</v>
      </c>
      <c r="DD151">
        <v>1.85551</v>
      </c>
      <c r="DE151">
        <v>1.85355</v>
      </c>
      <c r="DF151">
        <v>1.85456</v>
      </c>
      <c r="DG151">
        <v>1.85908</v>
      </c>
      <c r="DH151">
        <v>1.85346</v>
      </c>
      <c r="DI151">
        <v>1.85782</v>
      </c>
      <c r="DJ151">
        <v>1.85497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2.524</v>
      </c>
      <c r="DZ151">
        <v>0.004</v>
      </c>
      <c r="EA151">
        <v>2</v>
      </c>
      <c r="EB151">
        <v>502.766</v>
      </c>
      <c r="EC151">
        <v>1028.18</v>
      </c>
      <c r="ED151">
        <v>17.3743</v>
      </c>
      <c r="EE151">
        <v>17.9495</v>
      </c>
      <c r="EF151">
        <v>30</v>
      </c>
      <c r="EG151">
        <v>17.872</v>
      </c>
      <c r="EH151">
        <v>17.8403</v>
      </c>
      <c r="EI151">
        <v>26.9272</v>
      </c>
      <c r="EJ151">
        <v>34.1338</v>
      </c>
      <c r="EK151">
        <v>86.7479</v>
      </c>
      <c r="EL151">
        <v>17.3792</v>
      </c>
      <c r="EM151">
        <v>444.17</v>
      </c>
      <c r="EN151">
        <v>11.7631</v>
      </c>
      <c r="EO151">
        <v>102.489</v>
      </c>
      <c r="EP151">
        <v>102.913</v>
      </c>
    </row>
    <row r="152" spans="1:146">
      <c r="A152">
        <v>136</v>
      </c>
      <c r="B152">
        <v>1560610027.1</v>
      </c>
      <c r="C152">
        <v>270</v>
      </c>
      <c r="D152" t="s">
        <v>526</v>
      </c>
      <c r="E152" t="s">
        <v>527</v>
      </c>
      <c r="H152">
        <v>1560610016.76129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-0.0417869470178711</v>
      </c>
      <c r="AF152">
        <v>0.0469095087651769</v>
      </c>
      <c r="AG152">
        <v>3.49517808755459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1560610016.76129</v>
      </c>
      <c r="AU152">
        <v>401.655870967742</v>
      </c>
      <c r="AV152">
        <v>417.95235483871</v>
      </c>
      <c r="AW152">
        <v>13.8632580645161</v>
      </c>
      <c r="AX152">
        <v>11.6340387096774</v>
      </c>
      <c r="AY152">
        <v>500.011709677419</v>
      </c>
      <c r="AZ152">
        <v>100.614451612903</v>
      </c>
      <c r="BA152">
        <v>0.199982322580645</v>
      </c>
      <c r="BB152">
        <v>20.0127580645161</v>
      </c>
      <c r="BC152">
        <v>20.2626967741935</v>
      </c>
      <c r="BD152">
        <v>999.9</v>
      </c>
      <c r="BE152">
        <v>0</v>
      </c>
      <c r="BF152">
        <v>0</v>
      </c>
      <c r="BG152">
        <v>10015.584516129</v>
      </c>
      <c r="BH152">
        <v>0</v>
      </c>
      <c r="BI152">
        <v>13.5053612903226</v>
      </c>
      <c r="BJ152">
        <v>1500.01935483871</v>
      </c>
      <c r="BK152">
        <v>0.973004322580646</v>
      </c>
      <c r="BL152">
        <v>0.026995435483871</v>
      </c>
      <c r="BM152">
        <v>0</v>
      </c>
      <c r="BN152">
        <v>2.19457741935484</v>
      </c>
      <c r="BO152">
        <v>0</v>
      </c>
      <c r="BP152">
        <v>4747.80193548387</v>
      </c>
      <c r="BQ152">
        <v>15082.9870967742</v>
      </c>
      <c r="BR152">
        <v>38.687</v>
      </c>
      <c r="BS152">
        <v>39.8689032258065</v>
      </c>
      <c r="BT152">
        <v>39.75</v>
      </c>
      <c r="BU152">
        <v>38.0924838709677</v>
      </c>
      <c r="BV152">
        <v>38.062</v>
      </c>
      <c r="BW152">
        <v>1459.52806451613</v>
      </c>
      <c r="BX152">
        <v>40.4912903225806</v>
      </c>
      <c r="BY152">
        <v>0</v>
      </c>
      <c r="BZ152">
        <v>1560610058.6</v>
      </c>
      <c r="CA152">
        <v>2.18020384615385</v>
      </c>
      <c r="CB152">
        <v>-0.294191459232973</v>
      </c>
      <c r="CC152">
        <v>0.673504269325726</v>
      </c>
      <c r="CD152">
        <v>4747.77538461538</v>
      </c>
      <c r="CE152">
        <v>15</v>
      </c>
      <c r="CF152">
        <v>1560609492</v>
      </c>
      <c r="CG152" t="s">
        <v>251</v>
      </c>
      <c r="CH152">
        <v>2</v>
      </c>
      <c r="CI152">
        <v>2.524</v>
      </c>
      <c r="CJ152">
        <v>0.004</v>
      </c>
      <c r="CK152">
        <v>400</v>
      </c>
      <c r="CL152">
        <v>11</v>
      </c>
      <c r="CM152">
        <v>0.23</v>
      </c>
      <c r="CN152">
        <v>0.02</v>
      </c>
      <c r="CO152">
        <v>-16.2850341463415</v>
      </c>
      <c r="CP152">
        <v>-0.633365853658619</v>
      </c>
      <c r="CQ152">
        <v>0.0777790824277046</v>
      </c>
      <c r="CR152">
        <v>0</v>
      </c>
      <c r="CS152">
        <v>2.20387941176471</v>
      </c>
      <c r="CT152">
        <v>-0.441533742331264</v>
      </c>
      <c r="CU152">
        <v>0.145600387401334</v>
      </c>
      <c r="CV152">
        <v>1</v>
      </c>
      <c r="CW152">
        <v>2.23205658536585</v>
      </c>
      <c r="CX152">
        <v>-0.295064529616739</v>
      </c>
      <c r="CY152">
        <v>0.0305286671043716</v>
      </c>
      <c r="CZ152">
        <v>0</v>
      </c>
      <c r="DA152">
        <v>1</v>
      </c>
      <c r="DB152">
        <v>3</v>
      </c>
      <c r="DC152" t="s">
        <v>269</v>
      </c>
      <c r="DD152">
        <v>1.85549</v>
      </c>
      <c r="DE152">
        <v>1.85356</v>
      </c>
      <c r="DF152">
        <v>1.85457</v>
      </c>
      <c r="DG152">
        <v>1.85908</v>
      </c>
      <c r="DH152">
        <v>1.85345</v>
      </c>
      <c r="DI152">
        <v>1.85783</v>
      </c>
      <c r="DJ152">
        <v>1.85498</v>
      </c>
      <c r="DK152">
        <v>1.85368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2.524</v>
      </c>
      <c r="DZ152">
        <v>0.004</v>
      </c>
      <c r="EA152">
        <v>2</v>
      </c>
      <c r="EB152">
        <v>502.632</v>
      </c>
      <c r="EC152">
        <v>1029.06</v>
      </c>
      <c r="ED152">
        <v>17.3723</v>
      </c>
      <c r="EE152">
        <v>17.9495</v>
      </c>
      <c r="EF152">
        <v>30</v>
      </c>
      <c r="EG152">
        <v>17.872</v>
      </c>
      <c r="EH152">
        <v>17.8403</v>
      </c>
      <c r="EI152">
        <v>27.1041</v>
      </c>
      <c r="EJ152">
        <v>33.85</v>
      </c>
      <c r="EK152">
        <v>86.7479</v>
      </c>
      <c r="EL152">
        <v>17.3792</v>
      </c>
      <c r="EM152">
        <v>449.17</v>
      </c>
      <c r="EN152">
        <v>11.771</v>
      </c>
      <c r="EO152">
        <v>102.49</v>
      </c>
      <c r="EP152">
        <v>102.912</v>
      </c>
    </row>
    <row r="153" spans="1:146">
      <c r="A153">
        <v>137</v>
      </c>
      <c r="B153">
        <v>1560610029.1</v>
      </c>
      <c r="C153">
        <v>272</v>
      </c>
      <c r="D153" t="s">
        <v>528</v>
      </c>
      <c r="E153" t="s">
        <v>529</v>
      </c>
      <c r="H153">
        <v>1560610018.76129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-0.0417626494993661</v>
      </c>
      <c r="AF153">
        <v>0.0468822326720755</v>
      </c>
      <c r="AG153">
        <v>3.49357246226976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1560610018.76129</v>
      </c>
      <c r="AU153">
        <v>404.976967741935</v>
      </c>
      <c r="AV153">
        <v>421.294064516129</v>
      </c>
      <c r="AW153">
        <v>13.8653193548387</v>
      </c>
      <c r="AX153">
        <v>11.6447677419355</v>
      </c>
      <c r="AY153">
        <v>500.018774193548</v>
      </c>
      <c r="AZ153">
        <v>100.614709677419</v>
      </c>
      <c r="BA153">
        <v>0.200002064516129</v>
      </c>
      <c r="BB153">
        <v>20.0089677419355</v>
      </c>
      <c r="BC153">
        <v>20.2584548387097</v>
      </c>
      <c r="BD153">
        <v>999.9</v>
      </c>
      <c r="BE153">
        <v>0</v>
      </c>
      <c r="BF153">
        <v>0</v>
      </c>
      <c r="BG153">
        <v>10009.7351612903</v>
      </c>
      <c r="BH153">
        <v>0</v>
      </c>
      <c r="BI153">
        <v>13.525635483871</v>
      </c>
      <c r="BJ153">
        <v>1500.00451612903</v>
      </c>
      <c r="BK153">
        <v>0.973004064516129</v>
      </c>
      <c r="BL153">
        <v>0.0269956870967742</v>
      </c>
      <c r="BM153">
        <v>0</v>
      </c>
      <c r="BN153">
        <v>2.18791290322581</v>
      </c>
      <c r="BO153">
        <v>0</v>
      </c>
      <c r="BP153">
        <v>4747.78806451613</v>
      </c>
      <c r="BQ153">
        <v>15082.8387096774</v>
      </c>
      <c r="BR153">
        <v>38.691064516129</v>
      </c>
      <c r="BS153">
        <v>39.875</v>
      </c>
      <c r="BT153">
        <v>39.75</v>
      </c>
      <c r="BU153">
        <v>38.0985806451613</v>
      </c>
      <c r="BV153">
        <v>38.062</v>
      </c>
      <c r="BW153">
        <v>1459.51322580645</v>
      </c>
      <c r="BX153">
        <v>40.4912903225806</v>
      </c>
      <c r="BY153">
        <v>0</v>
      </c>
      <c r="BZ153">
        <v>1560610061</v>
      </c>
      <c r="CA153">
        <v>2.18649615384615</v>
      </c>
      <c r="CB153">
        <v>-0.475141883871442</v>
      </c>
      <c r="CC153">
        <v>1.67418803659584</v>
      </c>
      <c r="CD153">
        <v>4747.81192307692</v>
      </c>
      <c r="CE153">
        <v>15</v>
      </c>
      <c r="CF153">
        <v>1560609492</v>
      </c>
      <c r="CG153" t="s">
        <v>251</v>
      </c>
      <c r="CH153">
        <v>2</v>
      </c>
      <c r="CI153">
        <v>2.524</v>
      </c>
      <c r="CJ153">
        <v>0.004</v>
      </c>
      <c r="CK153">
        <v>400</v>
      </c>
      <c r="CL153">
        <v>11</v>
      </c>
      <c r="CM153">
        <v>0.23</v>
      </c>
      <c r="CN153">
        <v>0.02</v>
      </c>
      <c r="CO153">
        <v>-16.3110512195122</v>
      </c>
      <c r="CP153">
        <v>-0.609554006968671</v>
      </c>
      <c r="CQ153">
        <v>0.0750396094493945</v>
      </c>
      <c r="CR153">
        <v>0</v>
      </c>
      <c r="CS153">
        <v>2.20096764705882</v>
      </c>
      <c r="CT153">
        <v>-0.34635164835168</v>
      </c>
      <c r="CU153">
        <v>0.143216246861353</v>
      </c>
      <c r="CV153">
        <v>1</v>
      </c>
      <c r="CW153">
        <v>2.22333634146341</v>
      </c>
      <c r="CX153">
        <v>-0.248455191637636</v>
      </c>
      <c r="CY153">
        <v>0.0263662602910815</v>
      </c>
      <c r="CZ153">
        <v>0</v>
      </c>
      <c r="DA153">
        <v>1</v>
      </c>
      <c r="DB153">
        <v>3</v>
      </c>
      <c r="DC153" t="s">
        <v>269</v>
      </c>
      <c r="DD153">
        <v>1.8555</v>
      </c>
      <c r="DE153">
        <v>1.85355</v>
      </c>
      <c r="DF153">
        <v>1.85456</v>
      </c>
      <c r="DG153">
        <v>1.85907</v>
      </c>
      <c r="DH153">
        <v>1.85345</v>
      </c>
      <c r="DI153">
        <v>1.85782</v>
      </c>
      <c r="DJ153">
        <v>1.855</v>
      </c>
      <c r="DK153">
        <v>1.8537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2.524</v>
      </c>
      <c r="DZ153">
        <v>0.004</v>
      </c>
      <c r="EA153">
        <v>2</v>
      </c>
      <c r="EB153">
        <v>502.721</v>
      </c>
      <c r="EC153">
        <v>1028.53</v>
      </c>
      <c r="ED153">
        <v>17.3709</v>
      </c>
      <c r="EE153">
        <v>17.9495</v>
      </c>
      <c r="EF153">
        <v>30.0001</v>
      </c>
      <c r="EG153">
        <v>17.872</v>
      </c>
      <c r="EH153">
        <v>17.8403</v>
      </c>
      <c r="EI153">
        <v>27.2306</v>
      </c>
      <c r="EJ153">
        <v>33.85</v>
      </c>
      <c r="EK153">
        <v>86.7479</v>
      </c>
      <c r="EL153">
        <v>17.4103</v>
      </c>
      <c r="EM153">
        <v>454.17</v>
      </c>
      <c r="EN153">
        <v>11.7802</v>
      </c>
      <c r="EO153">
        <v>102.491</v>
      </c>
      <c r="EP153">
        <v>102.911</v>
      </c>
    </row>
    <row r="154" spans="1:146">
      <c r="A154">
        <v>138</v>
      </c>
      <c r="B154">
        <v>1560610031.1</v>
      </c>
      <c r="C154">
        <v>274</v>
      </c>
      <c r="D154" t="s">
        <v>530</v>
      </c>
      <c r="E154" t="s">
        <v>531</v>
      </c>
      <c r="H154">
        <v>1560610020.76129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-0.0417445226195924</v>
      </c>
      <c r="AF154">
        <v>0.0468618836615277</v>
      </c>
      <c r="AG154">
        <v>3.49237439108437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1560610020.76129</v>
      </c>
      <c r="AU154">
        <v>408.300967741935</v>
      </c>
      <c r="AV154">
        <v>424.636483870968</v>
      </c>
      <c r="AW154">
        <v>13.867564516129</v>
      </c>
      <c r="AX154">
        <v>11.6569451612903</v>
      </c>
      <c r="AY154">
        <v>500.008967741935</v>
      </c>
      <c r="AZ154">
        <v>100.615</v>
      </c>
      <c r="BA154">
        <v>0.199988741935484</v>
      </c>
      <c r="BB154">
        <v>20.0045548387097</v>
      </c>
      <c r="BC154">
        <v>20.2528741935484</v>
      </c>
      <c r="BD154">
        <v>999.9</v>
      </c>
      <c r="BE154">
        <v>0</v>
      </c>
      <c r="BF154">
        <v>0</v>
      </c>
      <c r="BG154">
        <v>10005.3616129032</v>
      </c>
      <c r="BH154">
        <v>0</v>
      </c>
      <c r="BI154">
        <v>13.545464516129</v>
      </c>
      <c r="BJ154">
        <v>1499.98935483871</v>
      </c>
      <c r="BK154">
        <v>0.973003806451613</v>
      </c>
      <c r="BL154">
        <v>0.0269959387096774</v>
      </c>
      <c r="BM154">
        <v>0</v>
      </c>
      <c r="BN154">
        <v>2.1888064516129</v>
      </c>
      <c r="BO154">
        <v>0</v>
      </c>
      <c r="BP154">
        <v>4747.7764516129</v>
      </c>
      <c r="BQ154">
        <v>15082.6870967742</v>
      </c>
      <c r="BR154">
        <v>38.6951290322581</v>
      </c>
      <c r="BS154">
        <v>39.875</v>
      </c>
      <c r="BT154">
        <v>39.75</v>
      </c>
      <c r="BU154">
        <v>38.1046774193548</v>
      </c>
      <c r="BV154">
        <v>38.062</v>
      </c>
      <c r="BW154">
        <v>1459.49806451613</v>
      </c>
      <c r="BX154">
        <v>40.4912903225806</v>
      </c>
      <c r="BY154">
        <v>0</v>
      </c>
      <c r="BZ154">
        <v>1560610062.8</v>
      </c>
      <c r="CA154">
        <v>2.16828461538462</v>
      </c>
      <c r="CB154">
        <v>-0.0226256464404711</v>
      </c>
      <c r="CC154">
        <v>1.93299145234833</v>
      </c>
      <c r="CD154">
        <v>4747.87846153846</v>
      </c>
      <c r="CE154">
        <v>15</v>
      </c>
      <c r="CF154">
        <v>1560609492</v>
      </c>
      <c r="CG154" t="s">
        <v>251</v>
      </c>
      <c r="CH154">
        <v>2</v>
      </c>
      <c r="CI154">
        <v>2.524</v>
      </c>
      <c r="CJ154">
        <v>0.004</v>
      </c>
      <c r="CK154">
        <v>400</v>
      </c>
      <c r="CL154">
        <v>11</v>
      </c>
      <c r="CM154">
        <v>0.23</v>
      </c>
      <c r="CN154">
        <v>0.02</v>
      </c>
      <c r="CO154">
        <v>-16.3315463414634</v>
      </c>
      <c r="CP154">
        <v>-0.734310104529631</v>
      </c>
      <c r="CQ154">
        <v>0.0835695040000252</v>
      </c>
      <c r="CR154">
        <v>0</v>
      </c>
      <c r="CS154">
        <v>2.18802647058824</v>
      </c>
      <c r="CT154">
        <v>-0.203975209715822</v>
      </c>
      <c r="CU154">
        <v>0.137284379191138</v>
      </c>
      <c r="CV154">
        <v>1</v>
      </c>
      <c r="CW154">
        <v>2.2140487804878</v>
      </c>
      <c r="CX154">
        <v>-0.217732264808363</v>
      </c>
      <c r="CY154">
        <v>0.0230368901605422</v>
      </c>
      <c r="CZ154">
        <v>0</v>
      </c>
      <c r="DA154">
        <v>1</v>
      </c>
      <c r="DB154">
        <v>3</v>
      </c>
      <c r="DC154" t="s">
        <v>269</v>
      </c>
      <c r="DD154">
        <v>1.85551</v>
      </c>
      <c r="DE154">
        <v>1.85355</v>
      </c>
      <c r="DF154">
        <v>1.85456</v>
      </c>
      <c r="DG154">
        <v>1.85907</v>
      </c>
      <c r="DH154">
        <v>1.85346</v>
      </c>
      <c r="DI154">
        <v>1.85782</v>
      </c>
      <c r="DJ154">
        <v>1.855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2.524</v>
      </c>
      <c r="DZ154">
        <v>0.004</v>
      </c>
      <c r="EA154">
        <v>2</v>
      </c>
      <c r="EB154">
        <v>502.706</v>
      </c>
      <c r="EC154">
        <v>1027.91</v>
      </c>
      <c r="ED154">
        <v>17.3785</v>
      </c>
      <c r="EE154">
        <v>17.9495</v>
      </c>
      <c r="EF154">
        <v>30.0002</v>
      </c>
      <c r="EG154">
        <v>17.872</v>
      </c>
      <c r="EH154">
        <v>17.8403</v>
      </c>
      <c r="EI154">
        <v>27.4262</v>
      </c>
      <c r="EJ154">
        <v>33.85</v>
      </c>
      <c r="EK154">
        <v>86.7479</v>
      </c>
      <c r="EL154">
        <v>17.4103</v>
      </c>
      <c r="EM154">
        <v>454.17</v>
      </c>
      <c r="EN154">
        <v>11.7873</v>
      </c>
      <c r="EO154">
        <v>102.49</v>
      </c>
      <c r="EP154">
        <v>102.911</v>
      </c>
    </row>
    <row r="155" spans="1:146">
      <c r="A155">
        <v>139</v>
      </c>
      <c r="B155">
        <v>1560610033.1</v>
      </c>
      <c r="C155">
        <v>276</v>
      </c>
      <c r="D155" t="s">
        <v>532</v>
      </c>
      <c r="E155" t="s">
        <v>533</v>
      </c>
      <c r="H155">
        <v>1560610022.76129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-0.0417364602012661</v>
      </c>
      <c r="AF155">
        <v>0.0468528328906498</v>
      </c>
      <c r="AG155">
        <v>3.49184145809611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1560610022.76129</v>
      </c>
      <c r="AU155">
        <v>411.626967741935</v>
      </c>
      <c r="AV155">
        <v>427.989483870968</v>
      </c>
      <c r="AW155">
        <v>13.8701032258065</v>
      </c>
      <c r="AX155">
        <v>11.6700032258065</v>
      </c>
      <c r="AY155">
        <v>500.007709677419</v>
      </c>
      <c r="AZ155">
        <v>100.615258064516</v>
      </c>
      <c r="BA155">
        <v>0.199969096774194</v>
      </c>
      <c r="BB155">
        <v>20.0001064516129</v>
      </c>
      <c r="BC155">
        <v>20.2475161290323</v>
      </c>
      <c r="BD155">
        <v>999.9</v>
      </c>
      <c r="BE155">
        <v>0</v>
      </c>
      <c r="BF155">
        <v>0</v>
      </c>
      <c r="BG155">
        <v>10003.4035483871</v>
      </c>
      <c r="BH155">
        <v>0</v>
      </c>
      <c r="BI155">
        <v>13.5651580645161</v>
      </c>
      <c r="BJ155">
        <v>1499.98258064516</v>
      </c>
      <c r="BK155">
        <v>0.973003677419355</v>
      </c>
      <c r="BL155">
        <v>0.026996064516129</v>
      </c>
      <c r="BM155">
        <v>0</v>
      </c>
      <c r="BN155">
        <v>2.18701935483871</v>
      </c>
      <c r="BO155">
        <v>0</v>
      </c>
      <c r="BP155">
        <v>4747.82064516129</v>
      </c>
      <c r="BQ155">
        <v>15082.6161290323</v>
      </c>
      <c r="BR155">
        <v>38.7012258064516</v>
      </c>
      <c r="BS155">
        <v>39.875</v>
      </c>
      <c r="BT155">
        <v>39.75</v>
      </c>
      <c r="BU155">
        <v>38.1107741935484</v>
      </c>
      <c r="BV155">
        <v>38.062</v>
      </c>
      <c r="BW155">
        <v>1459.49129032258</v>
      </c>
      <c r="BX155">
        <v>40.4912903225806</v>
      </c>
      <c r="BY155">
        <v>0</v>
      </c>
      <c r="BZ155">
        <v>1560610064.6</v>
      </c>
      <c r="CA155">
        <v>2.1707</v>
      </c>
      <c r="CB155">
        <v>0.0298256358748189</v>
      </c>
      <c r="CC155">
        <v>2.47931624606161</v>
      </c>
      <c r="CD155">
        <v>4747.96076923077</v>
      </c>
      <c r="CE155">
        <v>15</v>
      </c>
      <c r="CF155">
        <v>1560609492</v>
      </c>
      <c r="CG155" t="s">
        <v>251</v>
      </c>
      <c r="CH155">
        <v>2</v>
      </c>
      <c r="CI155">
        <v>2.524</v>
      </c>
      <c r="CJ155">
        <v>0.004</v>
      </c>
      <c r="CK155">
        <v>400</v>
      </c>
      <c r="CL155">
        <v>11</v>
      </c>
      <c r="CM155">
        <v>0.23</v>
      </c>
      <c r="CN155">
        <v>0.02</v>
      </c>
      <c r="CO155">
        <v>-16.3510512195122</v>
      </c>
      <c r="CP155">
        <v>-0.841983972125451</v>
      </c>
      <c r="CQ155">
        <v>0.0921839600934607</v>
      </c>
      <c r="CR155">
        <v>0</v>
      </c>
      <c r="CS155">
        <v>2.18515588235294</v>
      </c>
      <c r="CT155">
        <v>-0.13295329911106</v>
      </c>
      <c r="CU155">
        <v>0.135783844640656</v>
      </c>
      <c r="CV155">
        <v>1</v>
      </c>
      <c r="CW155">
        <v>2.20341609756098</v>
      </c>
      <c r="CX155">
        <v>-0.215417770034846</v>
      </c>
      <c r="CY155">
        <v>0.0227231849878155</v>
      </c>
      <c r="CZ155">
        <v>0</v>
      </c>
      <c r="DA155">
        <v>1</v>
      </c>
      <c r="DB155">
        <v>3</v>
      </c>
      <c r="DC155" t="s">
        <v>269</v>
      </c>
      <c r="DD155">
        <v>1.8555</v>
      </c>
      <c r="DE155">
        <v>1.85354</v>
      </c>
      <c r="DF155">
        <v>1.85457</v>
      </c>
      <c r="DG155">
        <v>1.85907</v>
      </c>
      <c r="DH155">
        <v>1.85347</v>
      </c>
      <c r="DI155">
        <v>1.85781</v>
      </c>
      <c r="DJ155">
        <v>1.85498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2.524</v>
      </c>
      <c r="DZ155">
        <v>0.004</v>
      </c>
      <c r="EA155">
        <v>2</v>
      </c>
      <c r="EB155">
        <v>502.482</v>
      </c>
      <c r="EC155">
        <v>1029.17</v>
      </c>
      <c r="ED155">
        <v>17.3934</v>
      </c>
      <c r="EE155">
        <v>17.9495</v>
      </c>
      <c r="EF155">
        <v>30.0001</v>
      </c>
      <c r="EG155">
        <v>17.872</v>
      </c>
      <c r="EH155">
        <v>17.8403</v>
      </c>
      <c r="EI155">
        <v>27.6011</v>
      </c>
      <c r="EJ155">
        <v>33.85</v>
      </c>
      <c r="EK155">
        <v>86.7479</v>
      </c>
      <c r="EL155">
        <v>17.4253</v>
      </c>
      <c r="EM155">
        <v>459.17</v>
      </c>
      <c r="EN155">
        <v>11.791</v>
      </c>
      <c r="EO155">
        <v>102.489</v>
      </c>
      <c r="EP155">
        <v>102.911</v>
      </c>
    </row>
    <row r="156" spans="1:146">
      <c r="A156">
        <v>140</v>
      </c>
      <c r="B156">
        <v>1560610035.1</v>
      </c>
      <c r="C156">
        <v>278</v>
      </c>
      <c r="D156" t="s">
        <v>534</v>
      </c>
      <c r="E156" t="s">
        <v>535</v>
      </c>
      <c r="H156">
        <v>1560610024.76129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-0.0416702331201361</v>
      </c>
      <c r="AF156">
        <v>0.0467784871902704</v>
      </c>
      <c r="AG156">
        <v>3.48746242540033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1560610024.76129</v>
      </c>
      <c r="AU156">
        <v>414.951290322581</v>
      </c>
      <c r="AV156">
        <v>431.337161290322</v>
      </c>
      <c r="AW156">
        <v>13.8729967741935</v>
      </c>
      <c r="AX156">
        <v>11.680935483871</v>
      </c>
      <c r="AY156">
        <v>500.03435483871</v>
      </c>
      <c r="AZ156">
        <v>100.615387096774</v>
      </c>
      <c r="BA156">
        <v>0.200059741935484</v>
      </c>
      <c r="BB156">
        <v>19.9955064516129</v>
      </c>
      <c r="BC156">
        <v>20.2424419354839</v>
      </c>
      <c r="BD156">
        <v>999.9</v>
      </c>
      <c r="BE156">
        <v>0</v>
      </c>
      <c r="BF156">
        <v>0</v>
      </c>
      <c r="BG156">
        <v>9987.51741935484</v>
      </c>
      <c r="BH156">
        <v>0</v>
      </c>
      <c r="BI156">
        <v>13.5827612903226</v>
      </c>
      <c r="BJ156">
        <v>1499.98258064516</v>
      </c>
      <c r="BK156">
        <v>0.973003548387097</v>
      </c>
      <c r="BL156">
        <v>0.0269961903225806</v>
      </c>
      <c r="BM156">
        <v>0</v>
      </c>
      <c r="BN156">
        <v>2.17475161290323</v>
      </c>
      <c r="BO156">
        <v>0</v>
      </c>
      <c r="BP156">
        <v>4747.93225806451</v>
      </c>
      <c r="BQ156">
        <v>15082.6161290323</v>
      </c>
      <c r="BR156">
        <v>38.7052903225806</v>
      </c>
      <c r="BS156">
        <v>39.875</v>
      </c>
      <c r="BT156">
        <v>39.75</v>
      </c>
      <c r="BU156">
        <v>38.1168709677419</v>
      </c>
      <c r="BV156">
        <v>38.062</v>
      </c>
      <c r="BW156">
        <v>1459.49096774194</v>
      </c>
      <c r="BX156">
        <v>40.4916129032258</v>
      </c>
      <c r="BY156">
        <v>0</v>
      </c>
      <c r="BZ156">
        <v>1560610067</v>
      </c>
      <c r="CA156">
        <v>2.15788461538462</v>
      </c>
      <c r="CB156">
        <v>-0.383699145717239</v>
      </c>
      <c r="CC156">
        <v>5.42358975199573</v>
      </c>
      <c r="CD156">
        <v>4748.16461538461</v>
      </c>
      <c r="CE156">
        <v>15</v>
      </c>
      <c r="CF156">
        <v>1560609492</v>
      </c>
      <c r="CG156" t="s">
        <v>251</v>
      </c>
      <c r="CH156">
        <v>2</v>
      </c>
      <c r="CI156">
        <v>2.524</v>
      </c>
      <c r="CJ156">
        <v>0.004</v>
      </c>
      <c r="CK156">
        <v>400</v>
      </c>
      <c r="CL156">
        <v>11</v>
      </c>
      <c r="CM156">
        <v>0.23</v>
      </c>
      <c r="CN156">
        <v>0.02</v>
      </c>
      <c r="CO156">
        <v>-16.3785926829268</v>
      </c>
      <c r="CP156">
        <v>-0.852250871080155</v>
      </c>
      <c r="CQ156">
        <v>0.0936543473402527</v>
      </c>
      <c r="CR156">
        <v>0</v>
      </c>
      <c r="CS156">
        <v>2.17405</v>
      </c>
      <c r="CT156">
        <v>-0.435347421808942</v>
      </c>
      <c r="CU156">
        <v>0.158918392394262</v>
      </c>
      <c r="CV156">
        <v>1</v>
      </c>
      <c r="CW156">
        <v>2.19442073170732</v>
      </c>
      <c r="CX156">
        <v>-0.232220696864122</v>
      </c>
      <c r="CY156">
        <v>0.0245507411234061</v>
      </c>
      <c r="CZ156">
        <v>0</v>
      </c>
      <c r="DA156">
        <v>1</v>
      </c>
      <c r="DB156">
        <v>3</v>
      </c>
      <c r="DC156" t="s">
        <v>269</v>
      </c>
      <c r="DD156">
        <v>1.85549</v>
      </c>
      <c r="DE156">
        <v>1.85355</v>
      </c>
      <c r="DF156">
        <v>1.85458</v>
      </c>
      <c r="DG156">
        <v>1.85906</v>
      </c>
      <c r="DH156">
        <v>1.85345</v>
      </c>
      <c r="DI156">
        <v>1.85779</v>
      </c>
      <c r="DJ156">
        <v>1.85499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2.524</v>
      </c>
      <c r="DZ156">
        <v>0.004</v>
      </c>
      <c r="EA156">
        <v>2</v>
      </c>
      <c r="EB156">
        <v>502.587</v>
      </c>
      <c r="EC156">
        <v>1028.94</v>
      </c>
      <c r="ED156">
        <v>17.4052</v>
      </c>
      <c r="EE156">
        <v>17.9495</v>
      </c>
      <c r="EF156">
        <v>30</v>
      </c>
      <c r="EG156">
        <v>17.872</v>
      </c>
      <c r="EH156">
        <v>17.8403</v>
      </c>
      <c r="EI156">
        <v>27.7266</v>
      </c>
      <c r="EJ156">
        <v>33.85</v>
      </c>
      <c r="EK156">
        <v>86.7479</v>
      </c>
      <c r="EL156">
        <v>17.4253</v>
      </c>
      <c r="EM156">
        <v>464.17</v>
      </c>
      <c r="EN156">
        <v>11.7937</v>
      </c>
      <c r="EO156">
        <v>102.489</v>
      </c>
      <c r="EP156">
        <v>102.911</v>
      </c>
    </row>
    <row r="157" spans="1:146">
      <c r="A157">
        <v>141</v>
      </c>
      <c r="B157">
        <v>1560610037.1</v>
      </c>
      <c r="C157">
        <v>280</v>
      </c>
      <c r="D157" t="s">
        <v>536</v>
      </c>
      <c r="E157" t="s">
        <v>537</v>
      </c>
      <c r="H157">
        <v>1560610026.76129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-0.0415959966433004</v>
      </c>
      <c r="AF157">
        <v>0.0466951502415498</v>
      </c>
      <c r="AG157">
        <v>3.48255090868423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1560610026.76129</v>
      </c>
      <c r="AU157">
        <v>418.27364516129</v>
      </c>
      <c r="AV157">
        <v>434.683548387097</v>
      </c>
      <c r="AW157">
        <v>13.8760225806452</v>
      </c>
      <c r="AX157">
        <v>11.6902419354839</v>
      </c>
      <c r="AY157">
        <v>500.035709677419</v>
      </c>
      <c r="AZ157">
        <v>100.615483870968</v>
      </c>
      <c r="BA157">
        <v>0.200064677419355</v>
      </c>
      <c r="BB157">
        <v>19.990435483871</v>
      </c>
      <c r="BC157">
        <v>20.2372419354839</v>
      </c>
      <c r="BD157">
        <v>999.9</v>
      </c>
      <c r="BE157">
        <v>0</v>
      </c>
      <c r="BF157">
        <v>0</v>
      </c>
      <c r="BG157">
        <v>9969.71483870968</v>
      </c>
      <c r="BH157">
        <v>0</v>
      </c>
      <c r="BI157">
        <v>13.5976935483871</v>
      </c>
      <c r="BJ157">
        <v>1499.98258064516</v>
      </c>
      <c r="BK157">
        <v>0.973003677419355</v>
      </c>
      <c r="BL157">
        <v>0.026996064516129</v>
      </c>
      <c r="BM157">
        <v>0</v>
      </c>
      <c r="BN157">
        <v>2.17222580645161</v>
      </c>
      <c r="BO157">
        <v>0</v>
      </c>
      <c r="BP157">
        <v>4748.05</v>
      </c>
      <c r="BQ157">
        <v>15082.6161290323</v>
      </c>
      <c r="BR157">
        <v>38.7093548387097</v>
      </c>
      <c r="BS157">
        <v>39.875</v>
      </c>
      <c r="BT157">
        <v>39.75</v>
      </c>
      <c r="BU157">
        <v>38.1168709677419</v>
      </c>
      <c r="BV157">
        <v>38.062</v>
      </c>
      <c r="BW157">
        <v>1459.49129032258</v>
      </c>
      <c r="BX157">
        <v>40.4912903225806</v>
      </c>
      <c r="BY157">
        <v>0</v>
      </c>
      <c r="BZ157">
        <v>1560610068.8</v>
      </c>
      <c r="CA157">
        <v>2.15156923076923</v>
      </c>
      <c r="CB157">
        <v>-0.128902565493974</v>
      </c>
      <c r="CC157">
        <v>6.27350429479876</v>
      </c>
      <c r="CD157">
        <v>4748.32</v>
      </c>
      <c r="CE157">
        <v>15</v>
      </c>
      <c r="CF157">
        <v>1560609492</v>
      </c>
      <c r="CG157" t="s">
        <v>251</v>
      </c>
      <c r="CH157">
        <v>2</v>
      </c>
      <c r="CI157">
        <v>2.524</v>
      </c>
      <c r="CJ157">
        <v>0.004</v>
      </c>
      <c r="CK157">
        <v>400</v>
      </c>
      <c r="CL157">
        <v>11</v>
      </c>
      <c r="CM157">
        <v>0.23</v>
      </c>
      <c r="CN157">
        <v>0.02</v>
      </c>
      <c r="CO157">
        <v>-16.4035512195122</v>
      </c>
      <c r="CP157">
        <v>-0.926531707317081</v>
      </c>
      <c r="CQ157">
        <v>0.0992315771977191</v>
      </c>
      <c r="CR157">
        <v>0</v>
      </c>
      <c r="CS157">
        <v>2.16154117647059</v>
      </c>
      <c r="CT157">
        <v>-0.106539326405384</v>
      </c>
      <c r="CU157">
        <v>0.142162105312391</v>
      </c>
      <c r="CV157">
        <v>1</v>
      </c>
      <c r="CW157">
        <v>2.18784268292683</v>
      </c>
      <c r="CX157">
        <v>-0.251610522648085</v>
      </c>
      <c r="CY157">
        <v>0.0260333776398394</v>
      </c>
      <c r="CZ157">
        <v>0</v>
      </c>
      <c r="DA157">
        <v>1</v>
      </c>
      <c r="DB157">
        <v>3</v>
      </c>
      <c r="DC157" t="s">
        <v>269</v>
      </c>
      <c r="DD157">
        <v>1.85549</v>
      </c>
      <c r="DE157">
        <v>1.85357</v>
      </c>
      <c r="DF157">
        <v>1.85457</v>
      </c>
      <c r="DG157">
        <v>1.85907</v>
      </c>
      <c r="DH157">
        <v>1.85345</v>
      </c>
      <c r="DI157">
        <v>1.85779</v>
      </c>
      <c r="DJ157">
        <v>1.855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2.524</v>
      </c>
      <c r="DZ157">
        <v>0.004</v>
      </c>
      <c r="EA157">
        <v>2</v>
      </c>
      <c r="EB157">
        <v>502.736</v>
      </c>
      <c r="EC157">
        <v>1027.3</v>
      </c>
      <c r="ED157">
        <v>17.4155</v>
      </c>
      <c r="EE157">
        <v>17.9498</v>
      </c>
      <c r="EF157">
        <v>30.0001</v>
      </c>
      <c r="EG157">
        <v>17.872</v>
      </c>
      <c r="EH157">
        <v>17.8403</v>
      </c>
      <c r="EI157">
        <v>27.9198</v>
      </c>
      <c r="EJ157">
        <v>33.85</v>
      </c>
      <c r="EK157">
        <v>86.7479</v>
      </c>
      <c r="EL157">
        <v>17.4253</v>
      </c>
      <c r="EM157">
        <v>464.17</v>
      </c>
      <c r="EN157">
        <v>11.7996</v>
      </c>
      <c r="EO157">
        <v>102.489</v>
      </c>
      <c r="EP157">
        <v>102.911</v>
      </c>
    </row>
    <row r="158" spans="1:146">
      <c r="A158">
        <v>142</v>
      </c>
      <c r="B158">
        <v>1560610039.1</v>
      </c>
      <c r="C158">
        <v>282</v>
      </c>
      <c r="D158" t="s">
        <v>538</v>
      </c>
      <c r="E158" t="s">
        <v>539</v>
      </c>
      <c r="H158">
        <v>1560610028.76129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-0.0416051294412842</v>
      </c>
      <c r="AF158">
        <v>0.0467054026073637</v>
      </c>
      <c r="AG158">
        <v>3.48315530330313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1560610028.76129</v>
      </c>
      <c r="AU158">
        <v>421.596290322581</v>
      </c>
      <c r="AV158">
        <v>438.041387096774</v>
      </c>
      <c r="AW158">
        <v>13.8789129032258</v>
      </c>
      <c r="AX158">
        <v>11.6992935483871</v>
      </c>
      <c r="AY158">
        <v>500.011548387097</v>
      </c>
      <c r="AZ158">
        <v>100.615580645161</v>
      </c>
      <c r="BA158">
        <v>0.199954903225806</v>
      </c>
      <c r="BB158">
        <v>19.9848838709677</v>
      </c>
      <c r="BC158">
        <v>20.2319129032258</v>
      </c>
      <c r="BD158">
        <v>999.9</v>
      </c>
      <c r="BE158">
        <v>0</v>
      </c>
      <c r="BF158">
        <v>0</v>
      </c>
      <c r="BG158">
        <v>9971.89419354839</v>
      </c>
      <c r="BH158">
        <v>0</v>
      </c>
      <c r="BI158">
        <v>13.6119516129032</v>
      </c>
      <c r="BJ158">
        <v>1499.97548387097</v>
      </c>
      <c r="BK158">
        <v>0.973003806451613</v>
      </c>
      <c r="BL158">
        <v>0.0269959387096774</v>
      </c>
      <c r="BM158">
        <v>0</v>
      </c>
      <c r="BN158">
        <v>2.1833</v>
      </c>
      <c r="BO158">
        <v>0</v>
      </c>
      <c r="BP158">
        <v>4748.27548387097</v>
      </c>
      <c r="BQ158">
        <v>15082.5451612903</v>
      </c>
      <c r="BR158">
        <v>38.7134193548387</v>
      </c>
      <c r="BS158">
        <v>39.875</v>
      </c>
      <c r="BT158">
        <v>39.75</v>
      </c>
      <c r="BU158">
        <v>38.1189032258064</v>
      </c>
      <c r="BV158">
        <v>38.062</v>
      </c>
      <c r="BW158">
        <v>1459.48483870968</v>
      </c>
      <c r="BX158">
        <v>40.4906451612903</v>
      </c>
      <c r="BY158">
        <v>0</v>
      </c>
      <c r="BZ158">
        <v>1560610070.6</v>
      </c>
      <c r="CA158">
        <v>2.16472307692308</v>
      </c>
      <c r="CB158">
        <v>0.39176752091724</v>
      </c>
      <c r="CC158">
        <v>8.98905984799628</v>
      </c>
      <c r="CD158">
        <v>4748.54269230769</v>
      </c>
      <c r="CE158">
        <v>15</v>
      </c>
      <c r="CF158">
        <v>1560609492</v>
      </c>
      <c r="CG158" t="s">
        <v>251</v>
      </c>
      <c r="CH158">
        <v>2</v>
      </c>
      <c r="CI158">
        <v>2.524</v>
      </c>
      <c r="CJ158">
        <v>0.004</v>
      </c>
      <c r="CK158">
        <v>400</v>
      </c>
      <c r="CL158">
        <v>11</v>
      </c>
      <c r="CM158">
        <v>0.23</v>
      </c>
      <c r="CN158">
        <v>0.02</v>
      </c>
      <c r="CO158">
        <v>-16.4311097560976</v>
      </c>
      <c r="CP158">
        <v>-0.948508013937289</v>
      </c>
      <c r="CQ158">
        <v>0.10258231865161</v>
      </c>
      <c r="CR158">
        <v>0</v>
      </c>
      <c r="CS158">
        <v>2.15722647058824</v>
      </c>
      <c r="CT158">
        <v>-0.0162436459246378</v>
      </c>
      <c r="CU158">
        <v>0.141625858200657</v>
      </c>
      <c r="CV158">
        <v>1</v>
      </c>
      <c r="CW158">
        <v>2.18165853658537</v>
      </c>
      <c r="CX158">
        <v>-0.247205853658534</v>
      </c>
      <c r="CY158">
        <v>0.0257235986900304</v>
      </c>
      <c r="CZ158">
        <v>0</v>
      </c>
      <c r="DA158">
        <v>1</v>
      </c>
      <c r="DB158">
        <v>3</v>
      </c>
      <c r="DC158" t="s">
        <v>269</v>
      </c>
      <c r="DD158">
        <v>1.85549</v>
      </c>
      <c r="DE158">
        <v>1.85357</v>
      </c>
      <c r="DF158">
        <v>1.85457</v>
      </c>
      <c r="DG158">
        <v>1.85905</v>
      </c>
      <c r="DH158">
        <v>1.85347</v>
      </c>
      <c r="DI158">
        <v>1.85778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2.524</v>
      </c>
      <c r="DZ158">
        <v>0.004</v>
      </c>
      <c r="EA158">
        <v>2</v>
      </c>
      <c r="EB158">
        <v>502.497</v>
      </c>
      <c r="EC158">
        <v>1027.21</v>
      </c>
      <c r="ED158">
        <v>17.4245</v>
      </c>
      <c r="EE158">
        <v>17.9505</v>
      </c>
      <c r="EF158">
        <v>30.0002</v>
      </c>
      <c r="EG158">
        <v>17.872</v>
      </c>
      <c r="EH158">
        <v>17.8403</v>
      </c>
      <c r="EI158">
        <v>28.094</v>
      </c>
      <c r="EJ158">
        <v>33.85</v>
      </c>
      <c r="EK158">
        <v>86.7479</v>
      </c>
      <c r="EL158">
        <v>17.4497</v>
      </c>
      <c r="EM158">
        <v>469.17</v>
      </c>
      <c r="EN158">
        <v>11.8066</v>
      </c>
      <c r="EO158">
        <v>102.489</v>
      </c>
      <c r="EP158">
        <v>102.911</v>
      </c>
    </row>
    <row r="159" spans="1:146">
      <c r="A159">
        <v>143</v>
      </c>
      <c r="B159">
        <v>1560610041.1</v>
      </c>
      <c r="C159">
        <v>284</v>
      </c>
      <c r="D159" t="s">
        <v>540</v>
      </c>
      <c r="E159" t="s">
        <v>541</v>
      </c>
      <c r="H159">
        <v>1560610030.76129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-0.0416300296349574</v>
      </c>
      <c r="AF159">
        <v>0.0467333552561385</v>
      </c>
      <c r="AG159">
        <v>3.48480292514184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1560610030.76129</v>
      </c>
      <c r="AU159">
        <v>424.920709677419</v>
      </c>
      <c r="AV159">
        <v>441.400129032258</v>
      </c>
      <c r="AW159">
        <v>13.8816612903226</v>
      </c>
      <c r="AX159">
        <v>11.7081225806452</v>
      </c>
      <c r="AY159">
        <v>499.998548387097</v>
      </c>
      <c r="AZ159">
        <v>100.615580645161</v>
      </c>
      <c r="BA159">
        <v>0.199948741935484</v>
      </c>
      <c r="BB159">
        <v>19.9789032258064</v>
      </c>
      <c r="BC159">
        <v>20.2267516129032</v>
      </c>
      <c r="BD159">
        <v>999.9</v>
      </c>
      <c r="BE159">
        <v>0</v>
      </c>
      <c r="BF159">
        <v>0</v>
      </c>
      <c r="BG159">
        <v>9977.86225806452</v>
      </c>
      <c r="BH159">
        <v>0</v>
      </c>
      <c r="BI159">
        <v>13.627764516129</v>
      </c>
      <c r="BJ159">
        <v>1499.97580645161</v>
      </c>
      <c r="BK159">
        <v>0.973003806451613</v>
      </c>
      <c r="BL159">
        <v>0.0269959387096774</v>
      </c>
      <c r="BM159">
        <v>0</v>
      </c>
      <c r="BN159">
        <v>2.18130967741935</v>
      </c>
      <c r="BO159">
        <v>0</v>
      </c>
      <c r="BP159">
        <v>4748.54451612903</v>
      </c>
      <c r="BQ159">
        <v>15082.5483870968</v>
      </c>
      <c r="BR159">
        <v>38.7195161290322</v>
      </c>
      <c r="BS159">
        <v>39.875</v>
      </c>
      <c r="BT159">
        <v>39.75</v>
      </c>
      <c r="BU159">
        <v>38.120935483871</v>
      </c>
      <c r="BV159">
        <v>38.062</v>
      </c>
      <c r="BW159">
        <v>1459.48516129032</v>
      </c>
      <c r="BX159">
        <v>40.4906451612903</v>
      </c>
      <c r="BY159">
        <v>0</v>
      </c>
      <c r="BZ159">
        <v>1560610073</v>
      </c>
      <c r="CA159">
        <v>2.18320384615385</v>
      </c>
      <c r="CB159">
        <v>0.330300853595421</v>
      </c>
      <c r="CC159">
        <v>12.1271794829276</v>
      </c>
      <c r="CD159">
        <v>4748.97923076923</v>
      </c>
      <c r="CE159">
        <v>15</v>
      </c>
      <c r="CF159">
        <v>1560609492</v>
      </c>
      <c r="CG159" t="s">
        <v>251</v>
      </c>
      <c r="CH159">
        <v>2</v>
      </c>
      <c r="CI159">
        <v>2.524</v>
      </c>
      <c r="CJ159">
        <v>0.004</v>
      </c>
      <c r="CK159">
        <v>400</v>
      </c>
      <c r="CL159">
        <v>11</v>
      </c>
      <c r="CM159">
        <v>0.23</v>
      </c>
      <c r="CN159">
        <v>0.02</v>
      </c>
      <c r="CO159">
        <v>-16.4687170731707</v>
      </c>
      <c r="CP159">
        <v>-0.865728919860628</v>
      </c>
      <c r="CQ159">
        <v>0.0935630996223717</v>
      </c>
      <c r="CR159">
        <v>0</v>
      </c>
      <c r="CS159">
        <v>2.17252647058824</v>
      </c>
      <c r="CT159">
        <v>0.0126948436179443</v>
      </c>
      <c r="CU159">
        <v>0.154088138087615</v>
      </c>
      <c r="CV159">
        <v>1</v>
      </c>
      <c r="CW159">
        <v>2.17542292682927</v>
      </c>
      <c r="CX159">
        <v>-0.218310940766552</v>
      </c>
      <c r="CY159">
        <v>0.0235960670807144</v>
      </c>
      <c r="CZ159">
        <v>0</v>
      </c>
      <c r="DA159">
        <v>1</v>
      </c>
      <c r="DB159">
        <v>3</v>
      </c>
      <c r="DC159" t="s">
        <v>269</v>
      </c>
      <c r="DD159">
        <v>1.85549</v>
      </c>
      <c r="DE159">
        <v>1.85357</v>
      </c>
      <c r="DF159">
        <v>1.85457</v>
      </c>
      <c r="DG159">
        <v>1.85905</v>
      </c>
      <c r="DH159">
        <v>1.85347</v>
      </c>
      <c r="DI159">
        <v>1.85777</v>
      </c>
      <c r="DJ159">
        <v>1.85501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2.524</v>
      </c>
      <c r="DZ159">
        <v>0.004</v>
      </c>
      <c r="EA159">
        <v>2</v>
      </c>
      <c r="EB159">
        <v>502.512</v>
      </c>
      <c r="EC159">
        <v>1027.39</v>
      </c>
      <c r="ED159">
        <v>17.4335</v>
      </c>
      <c r="EE159">
        <v>17.951</v>
      </c>
      <c r="EF159">
        <v>30.0001</v>
      </c>
      <c r="EG159">
        <v>17.872</v>
      </c>
      <c r="EH159">
        <v>17.8403</v>
      </c>
      <c r="EI159">
        <v>28.218</v>
      </c>
      <c r="EJ159">
        <v>33.85</v>
      </c>
      <c r="EK159">
        <v>86.3778</v>
      </c>
      <c r="EL159">
        <v>17.4497</v>
      </c>
      <c r="EM159">
        <v>474.17</v>
      </c>
      <c r="EN159">
        <v>11.8167</v>
      </c>
      <c r="EO159">
        <v>102.489</v>
      </c>
      <c r="EP159">
        <v>102.91</v>
      </c>
    </row>
    <row r="160" spans="1:146">
      <c r="A160">
        <v>144</v>
      </c>
      <c r="B160">
        <v>1560610043.1</v>
      </c>
      <c r="C160">
        <v>286</v>
      </c>
      <c r="D160" t="s">
        <v>542</v>
      </c>
      <c r="E160" t="s">
        <v>543</v>
      </c>
      <c r="H160">
        <v>1560610032.76129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-0.0416496991963569</v>
      </c>
      <c r="AF160">
        <v>0.0467554360619577</v>
      </c>
      <c r="AG160">
        <v>3.48610419803335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1560610032.76129</v>
      </c>
      <c r="AU160">
        <v>428.247903225806</v>
      </c>
      <c r="AV160">
        <v>444.754</v>
      </c>
      <c r="AW160">
        <v>13.8843935483871</v>
      </c>
      <c r="AX160">
        <v>11.7158419354839</v>
      </c>
      <c r="AY160">
        <v>499.994096774194</v>
      </c>
      <c r="AZ160">
        <v>100.615741935484</v>
      </c>
      <c r="BA160">
        <v>0.199948806451613</v>
      </c>
      <c r="BB160">
        <v>19.9728290322581</v>
      </c>
      <c r="BC160">
        <v>20.2229580645161</v>
      </c>
      <c r="BD160">
        <v>999.9</v>
      </c>
      <c r="BE160">
        <v>0</v>
      </c>
      <c r="BF160">
        <v>0</v>
      </c>
      <c r="BG160">
        <v>9982.56064516129</v>
      </c>
      <c r="BH160">
        <v>0</v>
      </c>
      <c r="BI160">
        <v>13.6473709677419</v>
      </c>
      <c r="BJ160">
        <v>1499.98258064516</v>
      </c>
      <c r="BK160">
        <v>0.973003935483871</v>
      </c>
      <c r="BL160">
        <v>0.0269958129032258</v>
      </c>
      <c r="BM160">
        <v>0</v>
      </c>
      <c r="BN160">
        <v>2.18923225806452</v>
      </c>
      <c r="BO160">
        <v>0</v>
      </c>
      <c r="BP160">
        <v>4748.90774193548</v>
      </c>
      <c r="BQ160">
        <v>15082.6161290323</v>
      </c>
      <c r="BR160">
        <v>38.7256129032258</v>
      </c>
      <c r="BS160">
        <v>39.875</v>
      </c>
      <c r="BT160">
        <v>39.75</v>
      </c>
      <c r="BU160">
        <v>38.125</v>
      </c>
      <c r="BV160">
        <v>38.062</v>
      </c>
      <c r="BW160">
        <v>1459.49193548387</v>
      </c>
      <c r="BX160">
        <v>40.4906451612903</v>
      </c>
      <c r="BY160">
        <v>0</v>
      </c>
      <c r="BZ160">
        <v>1560610074.8</v>
      </c>
      <c r="CA160">
        <v>2.18505384615385</v>
      </c>
      <c r="CB160">
        <v>0.57240341918085</v>
      </c>
      <c r="CC160">
        <v>14.3360684040259</v>
      </c>
      <c r="CD160">
        <v>4749.40038461538</v>
      </c>
      <c r="CE160">
        <v>15</v>
      </c>
      <c r="CF160">
        <v>1560609492</v>
      </c>
      <c r="CG160" t="s">
        <v>251</v>
      </c>
      <c r="CH160">
        <v>2</v>
      </c>
      <c r="CI160">
        <v>2.524</v>
      </c>
      <c r="CJ160">
        <v>0.004</v>
      </c>
      <c r="CK160">
        <v>400</v>
      </c>
      <c r="CL160">
        <v>11</v>
      </c>
      <c r="CM160">
        <v>0.23</v>
      </c>
      <c r="CN160">
        <v>0.02</v>
      </c>
      <c r="CO160">
        <v>-16.500456097561</v>
      </c>
      <c r="CP160">
        <v>-0.841965156794413</v>
      </c>
      <c r="CQ160">
        <v>0.091886202283786</v>
      </c>
      <c r="CR160">
        <v>0</v>
      </c>
      <c r="CS160">
        <v>2.17678235294118</v>
      </c>
      <c r="CT160">
        <v>0.276148441216989</v>
      </c>
      <c r="CU160">
        <v>0.158993023284945</v>
      </c>
      <c r="CV160">
        <v>1</v>
      </c>
      <c r="CW160">
        <v>2.16994414634146</v>
      </c>
      <c r="CX160">
        <v>-0.178151707317074</v>
      </c>
      <c r="CY160">
        <v>0.0207048288200214</v>
      </c>
      <c r="CZ160">
        <v>0</v>
      </c>
      <c r="DA160">
        <v>1</v>
      </c>
      <c r="DB160">
        <v>3</v>
      </c>
      <c r="DC160" t="s">
        <v>269</v>
      </c>
      <c r="DD160">
        <v>1.85552</v>
      </c>
      <c r="DE160">
        <v>1.85358</v>
      </c>
      <c r="DF160">
        <v>1.8546</v>
      </c>
      <c r="DG160">
        <v>1.85906</v>
      </c>
      <c r="DH160">
        <v>1.85347</v>
      </c>
      <c r="DI160">
        <v>1.85777</v>
      </c>
      <c r="DJ160">
        <v>1.85501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2.524</v>
      </c>
      <c r="DZ160">
        <v>0.004</v>
      </c>
      <c r="EA160">
        <v>2</v>
      </c>
      <c r="EB160">
        <v>502.706</v>
      </c>
      <c r="EC160">
        <v>1027.59</v>
      </c>
      <c r="ED160">
        <v>17.4457</v>
      </c>
      <c r="EE160">
        <v>17.951</v>
      </c>
      <c r="EF160">
        <v>30</v>
      </c>
      <c r="EG160">
        <v>17.872</v>
      </c>
      <c r="EH160">
        <v>17.8403</v>
      </c>
      <c r="EI160">
        <v>28.4137</v>
      </c>
      <c r="EJ160">
        <v>33.85</v>
      </c>
      <c r="EK160">
        <v>86.3778</v>
      </c>
      <c r="EL160">
        <v>17.4865</v>
      </c>
      <c r="EM160">
        <v>474.17</v>
      </c>
      <c r="EN160">
        <v>11.8224</v>
      </c>
      <c r="EO160">
        <v>102.489</v>
      </c>
      <c r="EP160">
        <v>102.91</v>
      </c>
    </row>
    <row r="161" spans="1:146">
      <c r="A161">
        <v>145</v>
      </c>
      <c r="B161">
        <v>1560610045.1</v>
      </c>
      <c r="C161">
        <v>288</v>
      </c>
      <c r="D161" t="s">
        <v>544</v>
      </c>
      <c r="E161" t="s">
        <v>545</v>
      </c>
      <c r="H161">
        <v>1560610034.76129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-0.0416704937848007</v>
      </c>
      <c r="AF161">
        <v>0.0467787798091919</v>
      </c>
      <c r="AG161">
        <v>3.48747966570119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1560610034.76129</v>
      </c>
      <c r="AU161">
        <v>431.575258064516</v>
      </c>
      <c r="AV161">
        <v>448.102387096774</v>
      </c>
      <c r="AW161">
        <v>13.8868612903226</v>
      </c>
      <c r="AX161">
        <v>11.7218677419355</v>
      </c>
      <c r="AY161">
        <v>499.993548387097</v>
      </c>
      <c r="AZ161">
        <v>100.615967741935</v>
      </c>
      <c r="BA161">
        <v>0.199950580645161</v>
      </c>
      <c r="BB161">
        <v>19.9670677419355</v>
      </c>
      <c r="BC161">
        <v>20.2196161290323</v>
      </c>
      <c r="BD161">
        <v>999.9</v>
      </c>
      <c r="BE161">
        <v>0</v>
      </c>
      <c r="BF161">
        <v>0</v>
      </c>
      <c r="BG161">
        <v>9987.52225806452</v>
      </c>
      <c r="BH161">
        <v>0</v>
      </c>
      <c r="BI161">
        <v>13.6738870967742</v>
      </c>
      <c r="BJ161">
        <v>1499.98290322581</v>
      </c>
      <c r="BK161">
        <v>0.973003935483871</v>
      </c>
      <c r="BL161">
        <v>0.0269958129032258</v>
      </c>
      <c r="BM161">
        <v>0</v>
      </c>
      <c r="BN161">
        <v>2.20346451612903</v>
      </c>
      <c r="BO161">
        <v>0</v>
      </c>
      <c r="BP161">
        <v>4749.31161290323</v>
      </c>
      <c r="BQ161">
        <v>15082.6258064516</v>
      </c>
      <c r="BR161">
        <v>38.7317096774194</v>
      </c>
      <c r="BS161">
        <v>39.875</v>
      </c>
      <c r="BT161">
        <v>39.75</v>
      </c>
      <c r="BU161">
        <v>38.125</v>
      </c>
      <c r="BV161">
        <v>38.062</v>
      </c>
      <c r="BW161">
        <v>1459.49225806452</v>
      </c>
      <c r="BX161">
        <v>40.4906451612903</v>
      </c>
      <c r="BY161">
        <v>0</v>
      </c>
      <c r="BZ161">
        <v>1560610076.6</v>
      </c>
      <c r="CA161">
        <v>2.20625769230769</v>
      </c>
      <c r="CB161">
        <v>0.6320102543988</v>
      </c>
      <c r="CC161">
        <v>16.0902564293518</v>
      </c>
      <c r="CD161">
        <v>4749.80692307692</v>
      </c>
      <c r="CE161">
        <v>15</v>
      </c>
      <c r="CF161">
        <v>1560609492</v>
      </c>
      <c r="CG161" t="s">
        <v>251</v>
      </c>
      <c r="CH161">
        <v>2</v>
      </c>
      <c r="CI161">
        <v>2.524</v>
      </c>
      <c r="CJ161">
        <v>0.004</v>
      </c>
      <c r="CK161">
        <v>400</v>
      </c>
      <c r="CL161">
        <v>11</v>
      </c>
      <c r="CM161">
        <v>0.23</v>
      </c>
      <c r="CN161">
        <v>0.02</v>
      </c>
      <c r="CO161">
        <v>-16.5191975609756</v>
      </c>
      <c r="CP161">
        <v>-0.756016724738707</v>
      </c>
      <c r="CQ161">
        <v>0.0866619715395649</v>
      </c>
      <c r="CR161">
        <v>0</v>
      </c>
      <c r="CS161">
        <v>2.17976470588235</v>
      </c>
      <c r="CT161">
        <v>0.402546738449973</v>
      </c>
      <c r="CU161">
        <v>0.163840054505019</v>
      </c>
      <c r="CV161">
        <v>1</v>
      </c>
      <c r="CW161">
        <v>2.16594365853659</v>
      </c>
      <c r="CX161">
        <v>-0.135756794425086</v>
      </c>
      <c r="CY161">
        <v>0.0181656017410685</v>
      </c>
      <c r="CZ161">
        <v>0</v>
      </c>
      <c r="DA161">
        <v>1</v>
      </c>
      <c r="DB161">
        <v>3</v>
      </c>
      <c r="DC161" t="s">
        <v>269</v>
      </c>
      <c r="DD161">
        <v>1.85553</v>
      </c>
      <c r="DE161">
        <v>1.85357</v>
      </c>
      <c r="DF161">
        <v>1.8546</v>
      </c>
      <c r="DG161">
        <v>1.85907</v>
      </c>
      <c r="DH161">
        <v>1.85347</v>
      </c>
      <c r="DI161">
        <v>1.85781</v>
      </c>
      <c r="DJ161">
        <v>1.85501</v>
      </c>
      <c r="DK161">
        <v>1.85368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2.524</v>
      </c>
      <c r="DZ161">
        <v>0.004</v>
      </c>
      <c r="EA161">
        <v>2</v>
      </c>
      <c r="EB161">
        <v>502.631</v>
      </c>
      <c r="EC161">
        <v>1027.91</v>
      </c>
      <c r="ED161">
        <v>17.4566</v>
      </c>
      <c r="EE161">
        <v>17.951</v>
      </c>
      <c r="EF161">
        <v>30.0002</v>
      </c>
      <c r="EG161">
        <v>17.872</v>
      </c>
      <c r="EH161">
        <v>17.8403</v>
      </c>
      <c r="EI161">
        <v>28.5887</v>
      </c>
      <c r="EJ161">
        <v>33.5575</v>
      </c>
      <c r="EK161">
        <v>86.3778</v>
      </c>
      <c r="EL161">
        <v>17.4865</v>
      </c>
      <c r="EM161">
        <v>479.17</v>
      </c>
      <c r="EN161">
        <v>11.7802</v>
      </c>
      <c r="EO161">
        <v>102.488</v>
      </c>
      <c r="EP161">
        <v>102.909</v>
      </c>
    </row>
    <row r="162" spans="1:146">
      <c r="A162">
        <v>146</v>
      </c>
      <c r="B162">
        <v>1560610047.1</v>
      </c>
      <c r="C162">
        <v>290</v>
      </c>
      <c r="D162" t="s">
        <v>546</v>
      </c>
      <c r="E162" t="s">
        <v>547</v>
      </c>
      <c r="H162">
        <v>1560610036.76129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-0.0416866845458503</v>
      </c>
      <c r="AF162">
        <v>0.0467969553568587</v>
      </c>
      <c r="AG162">
        <v>3.48855044506086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1560610036.76129</v>
      </c>
      <c r="AU162">
        <v>434.902612903226</v>
      </c>
      <c r="AV162">
        <v>451.440774193548</v>
      </c>
      <c r="AW162">
        <v>13.8887612903226</v>
      </c>
      <c r="AX162">
        <v>11.7275516129032</v>
      </c>
      <c r="AY162">
        <v>499.993322580645</v>
      </c>
      <c r="AZ162">
        <v>100.616064516129</v>
      </c>
      <c r="BA162">
        <v>0.199962580645161</v>
      </c>
      <c r="BB162">
        <v>19.9617161290323</v>
      </c>
      <c r="BC162">
        <v>20.2150677419355</v>
      </c>
      <c r="BD162">
        <v>999.9</v>
      </c>
      <c r="BE162">
        <v>0</v>
      </c>
      <c r="BF162">
        <v>0</v>
      </c>
      <c r="BG162">
        <v>9991.39322580645</v>
      </c>
      <c r="BH162">
        <v>0</v>
      </c>
      <c r="BI162">
        <v>13.7019612903226</v>
      </c>
      <c r="BJ162">
        <v>1499.98419354839</v>
      </c>
      <c r="BK162">
        <v>0.973003935483871</v>
      </c>
      <c r="BL162">
        <v>0.0269958129032258</v>
      </c>
      <c r="BM162">
        <v>0</v>
      </c>
      <c r="BN162">
        <v>2.21449032258064</v>
      </c>
      <c r="BO162">
        <v>0</v>
      </c>
      <c r="BP162">
        <v>4749.75709677419</v>
      </c>
      <c r="BQ162">
        <v>15082.635483871</v>
      </c>
      <c r="BR162">
        <v>38.7378064516129</v>
      </c>
      <c r="BS162">
        <v>39.875</v>
      </c>
      <c r="BT162">
        <v>39.75</v>
      </c>
      <c r="BU162">
        <v>38.125</v>
      </c>
      <c r="BV162">
        <v>38.062</v>
      </c>
      <c r="BW162">
        <v>1459.4935483871</v>
      </c>
      <c r="BX162">
        <v>40.4906451612903</v>
      </c>
      <c r="BY162">
        <v>0</v>
      </c>
      <c r="BZ162">
        <v>1560610079</v>
      </c>
      <c r="CA162">
        <v>2.20713076923077</v>
      </c>
      <c r="CB162">
        <v>0.327001708207341</v>
      </c>
      <c r="CC162">
        <v>17.6523076838527</v>
      </c>
      <c r="CD162">
        <v>4750.44038461539</v>
      </c>
      <c r="CE162">
        <v>15</v>
      </c>
      <c r="CF162">
        <v>1560609492</v>
      </c>
      <c r="CG162" t="s">
        <v>251</v>
      </c>
      <c r="CH162">
        <v>2</v>
      </c>
      <c r="CI162">
        <v>2.524</v>
      </c>
      <c r="CJ162">
        <v>0.004</v>
      </c>
      <c r="CK162">
        <v>400</v>
      </c>
      <c r="CL162">
        <v>11</v>
      </c>
      <c r="CM162">
        <v>0.23</v>
      </c>
      <c r="CN162">
        <v>0.02</v>
      </c>
      <c r="CO162">
        <v>-16.5344073170732</v>
      </c>
      <c r="CP162">
        <v>-0.550352613240434</v>
      </c>
      <c r="CQ162">
        <v>0.0766109378621552</v>
      </c>
      <c r="CR162">
        <v>0</v>
      </c>
      <c r="CS162">
        <v>2.19883529411765</v>
      </c>
      <c r="CT162">
        <v>0.337866441251063</v>
      </c>
      <c r="CU162">
        <v>0.166035500956436</v>
      </c>
      <c r="CV162">
        <v>1</v>
      </c>
      <c r="CW162">
        <v>2.16249195121951</v>
      </c>
      <c r="CX162">
        <v>-0.0892969337979084</v>
      </c>
      <c r="CY162">
        <v>0.015376813590362</v>
      </c>
      <c r="CZ162">
        <v>1</v>
      </c>
      <c r="DA162">
        <v>2</v>
      </c>
      <c r="DB162">
        <v>3</v>
      </c>
      <c r="DC162" t="s">
        <v>252</v>
      </c>
      <c r="DD162">
        <v>1.85551</v>
      </c>
      <c r="DE162">
        <v>1.85354</v>
      </c>
      <c r="DF162">
        <v>1.85458</v>
      </c>
      <c r="DG162">
        <v>1.85909</v>
      </c>
      <c r="DH162">
        <v>1.85345</v>
      </c>
      <c r="DI162">
        <v>1.85781</v>
      </c>
      <c r="DJ162">
        <v>1.855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2.524</v>
      </c>
      <c r="DZ162">
        <v>0.004</v>
      </c>
      <c r="EA162">
        <v>2</v>
      </c>
      <c r="EB162">
        <v>502.751</v>
      </c>
      <c r="EC162">
        <v>1027.94</v>
      </c>
      <c r="ED162">
        <v>17.4719</v>
      </c>
      <c r="EE162">
        <v>17.951</v>
      </c>
      <c r="EF162">
        <v>30.0001</v>
      </c>
      <c r="EG162">
        <v>17.872</v>
      </c>
      <c r="EH162">
        <v>17.8403</v>
      </c>
      <c r="EI162">
        <v>28.7142</v>
      </c>
      <c r="EJ162">
        <v>33.5575</v>
      </c>
      <c r="EK162">
        <v>86.3778</v>
      </c>
      <c r="EL162">
        <v>17.4865</v>
      </c>
      <c r="EM162">
        <v>484.17</v>
      </c>
      <c r="EN162">
        <v>11.7802</v>
      </c>
      <c r="EO162">
        <v>102.488</v>
      </c>
      <c r="EP162">
        <v>102.909</v>
      </c>
    </row>
    <row r="163" spans="1:146">
      <c r="A163">
        <v>147</v>
      </c>
      <c r="B163">
        <v>1560610049.1</v>
      </c>
      <c r="C163">
        <v>292</v>
      </c>
      <c r="D163" t="s">
        <v>548</v>
      </c>
      <c r="E163" t="s">
        <v>549</v>
      </c>
      <c r="H163">
        <v>1560610038.76129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-0.0417035461229898</v>
      </c>
      <c r="AF163">
        <v>0.046815883954353</v>
      </c>
      <c r="AG163">
        <v>3.48966543447334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1560610038.76129</v>
      </c>
      <c r="AU163">
        <v>438.228870967742</v>
      </c>
      <c r="AV163">
        <v>454.785709677419</v>
      </c>
      <c r="AW163">
        <v>13.8900161290323</v>
      </c>
      <c r="AX163">
        <v>11.7340870967742</v>
      </c>
      <c r="AY163">
        <v>499.988064516129</v>
      </c>
      <c r="AZ163">
        <v>100.615967741935</v>
      </c>
      <c r="BA163">
        <v>0.199966903225806</v>
      </c>
      <c r="BB163">
        <v>19.9569967741935</v>
      </c>
      <c r="BC163">
        <v>20.2112225806452</v>
      </c>
      <c r="BD163">
        <v>999.9</v>
      </c>
      <c r="BE163">
        <v>0</v>
      </c>
      <c r="BF163">
        <v>0</v>
      </c>
      <c r="BG163">
        <v>9995.44419354839</v>
      </c>
      <c r="BH163">
        <v>0</v>
      </c>
      <c r="BI163">
        <v>13.7451870967742</v>
      </c>
      <c r="BJ163">
        <v>1499.9935483871</v>
      </c>
      <c r="BK163">
        <v>0.973004064516129</v>
      </c>
      <c r="BL163">
        <v>0.0269956870967742</v>
      </c>
      <c r="BM163">
        <v>0</v>
      </c>
      <c r="BN163">
        <v>2.20364516129032</v>
      </c>
      <c r="BO163">
        <v>0</v>
      </c>
      <c r="BP163">
        <v>4750.28032258064</v>
      </c>
      <c r="BQ163">
        <v>15082.7258064516</v>
      </c>
      <c r="BR163">
        <v>38.7398387096774</v>
      </c>
      <c r="BS163">
        <v>39.875</v>
      </c>
      <c r="BT163">
        <v>39.75</v>
      </c>
      <c r="BU163">
        <v>38.125</v>
      </c>
      <c r="BV163">
        <v>38.062</v>
      </c>
      <c r="BW163">
        <v>1459.50290322581</v>
      </c>
      <c r="BX163">
        <v>40.4906451612903</v>
      </c>
      <c r="BY163">
        <v>0</v>
      </c>
      <c r="BZ163">
        <v>1560610080.8</v>
      </c>
      <c r="CA163">
        <v>2.20328076923077</v>
      </c>
      <c r="CB163">
        <v>0.50550085719485</v>
      </c>
      <c r="CC163">
        <v>18.1811965913512</v>
      </c>
      <c r="CD163">
        <v>4750.98307692308</v>
      </c>
      <c r="CE163">
        <v>15</v>
      </c>
      <c r="CF163">
        <v>1560609492</v>
      </c>
      <c r="CG163" t="s">
        <v>251</v>
      </c>
      <c r="CH163">
        <v>2</v>
      </c>
      <c r="CI163">
        <v>2.524</v>
      </c>
      <c r="CJ163">
        <v>0.004</v>
      </c>
      <c r="CK163">
        <v>400</v>
      </c>
      <c r="CL163">
        <v>11</v>
      </c>
      <c r="CM163">
        <v>0.23</v>
      </c>
      <c r="CN163">
        <v>0.02</v>
      </c>
      <c r="CO163">
        <v>-16.5509829268293</v>
      </c>
      <c r="CP163">
        <v>-0.49266689895473</v>
      </c>
      <c r="CQ163">
        <v>0.0722312745670462</v>
      </c>
      <c r="CR163">
        <v>1</v>
      </c>
      <c r="CS163">
        <v>2.1866</v>
      </c>
      <c r="CT163">
        <v>0.218063152623036</v>
      </c>
      <c r="CU163">
        <v>0.166190332061129</v>
      </c>
      <c r="CV163">
        <v>1</v>
      </c>
      <c r="CW163">
        <v>2.15769951219512</v>
      </c>
      <c r="CX163">
        <v>-0.0470351916376261</v>
      </c>
      <c r="CY163">
        <v>0.0109122294230629</v>
      </c>
      <c r="CZ163">
        <v>1</v>
      </c>
      <c r="DA163">
        <v>3</v>
      </c>
      <c r="DB163">
        <v>3</v>
      </c>
      <c r="DC163" t="s">
        <v>550</v>
      </c>
      <c r="DD163">
        <v>1.8555</v>
      </c>
      <c r="DE163">
        <v>1.85353</v>
      </c>
      <c r="DF163">
        <v>1.85457</v>
      </c>
      <c r="DG163">
        <v>1.85911</v>
      </c>
      <c r="DH163">
        <v>1.85344</v>
      </c>
      <c r="DI163">
        <v>1.85779</v>
      </c>
      <c r="DJ163">
        <v>1.85499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2.524</v>
      </c>
      <c r="DZ163">
        <v>0.004</v>
      </c>
      <c r="EA163">
        <v>2</v>
      </c>
      <c r="EB163">
        <v>502.826</v>
      </c>
      <c r="EC163">
        <v>1027.86</v>
      </c>
      <c r="ED163">
        <v>17.4878</v>
      </c>
      <c r="EE163">
        <v>17.951</v>
      </c>
      <c r="EF163">
        <v>30</v>
      </c>
      <c r="EG163">
        <v>17.872</v>
      </c>
      <c r="EH163">
        <v>17.8403</v>
      </c>
      <c r="EI163">
        <v>28.9064</v>
      </c>
      <c r="EJ163">
        <v>33.5575</v>
      </c>
      <c r="EK163">
        <v>86.3778</v>
      </c>
      <c r="EL163">
        <v>17.5285</v>
      </c>
      <c r="EM163">
        <v>484.17</v>
      </c>
      <c r="EN163">
        <v>11.7803</v>
      </c>
      <c r="EO163">
        <v>102.487</v>
      </c>
      <c r="EP163">
        <v>102.909</v>
      </c>
    </row>
    <row r="164" spans="1:146">
      <c r="A164">
        <v>148</v>
      </c>
      <c r="B164">
        <v>1560610051.1</v>
      </c>
      <c r="C164">
        <v>294</v>
      </c>
      <c r="D164" t="s">
        <v>551</v>
      </c>
      <c r="E164" t="s">
        <v>552</v>
      </c>
      <c r="H164">
        <v>1560610040.76129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-0.0417040273117096</v>
      </c>
      <c r="AF164">
        <v>0.0468164241308454</v>
      </c>
      <c r="AG164">
        <v>3.48969725126679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1560610040.76129</v>
      </c>
      <c r="AU164">
        <v>441.551032258064</v>
      </c>
      <c r="AV164">
        <v>458.143741935484</v>
      </c>
      <c r="AW164">
        <v>13.8907838709677</v>
      </c>
      <c r="AX164">
        <v>11.7394419354839</v>
      </c>
      <c r="AY164">
        <v>499.996451612903</v>
      </c>
      <c r="AZ164">
        <v>100.615709677419</v>
      </c>
      <c r="BA164">
        <v>0.199983516129032</v>
      </c>
      <c r="BB164">
        <v>19.9527967741935</v>
      </c>
      <c r="BC164">
        <v>20.2089032258065</v>
      </c>
      <c r="BD164">
        <v>999.9</v>
      </c>
      <c r="BE164">
        <v>0</v>
      </c>
      <c r="BF164">
        <v>0</v>
      </c>
      <c r="BG164">
        <v>9995.58516129032</v>
      </c>
      <c r="BH164">
        <v>0</v>
      </c>
      <c r="BI164">
        <v>13.8082419354839</v>
      </c>
      <c r="BJ164">
        <v>1500.00451612903</v>
      </c>
      <c r="BK164">
        <v>0.973004193548387</v>
      </c>
      <c r="BL164">
        <v>0.0269955612903226</v>
      </c>
      <c r="BM164">
        <v>0</v>
      </c>
      <c r="BN164">
        <v>2.19079032258065</v>
      </c>
      <c r="BO164">
        <v>0</v>
      </c>
      <c r="BP164">
        <v>4750.81290322581</v>
      </c>
      <c r="BQ164">
        <v>15082.835483871</v>
      </c>
      <c r="BR164">
        <v>38.7418709677419</v>
      </c>
      <c r="BS164">
        <v>39.875</v>
      </c>
      <c r="BT164">
        <v>39.75</v>
      </c>
      <c r="BU164">
        <v>38.125</v>
      </c>
      <c r="BV164">
        <v>38.0640322580645</v>
      </c>
      <c r="BW164">
        <v>1459.51387096774</v>
      </c>
      <c r="BX164">
        <v>40.4906451612903</v>
      </c>
      <c r="BY164">
        <v>0</v>
      </c>
      <c r="BZ164">
        <v>1560610082.6</v>
      </c>
      <c r="CA164">
        <v>2.21140384615385</v>
      </c>
      <c r="CB164">
        <v>-0.456837604868942</v>
      </c>
      <c r="CC164">
        <v>18.5839316092284</v>
      </c>
      <c r="CD164">
        <v>4751.48153846154</v>
      </c>
      <c r="CE164">
        <v>15</v>
      </c>
      <c r="CF164">
        <v>1560609492</v>
      </c>
      <c r="CG164" t="s">
        <v>251</v>
      </c>
      <c r="CH164">
        <v>2</v>
      </c>
      <c r="CI164">
        <v>2.524</v>
      </c>
      <c r="CJ164">
        <v>0.004</v>
      </c>
      <c r="CK164">
        <v>400</v>
      </c>
      <c r="CL164">
        <v>11</v>
      </c>
      <c r="CM164">
        <v>0.23</v>
      </c>
      <c r="CN164">
        <v>0.02</v>
      </c>
      <c r="CO164">
        <v>-16.5785243902439</v>
      </c>
      <c r="CP164">
        <v>-0.603361672473871</v>
      </c>
      <c r="CQ164">
        <v>0.0876504554006722</v>
      </c>
      <c r="CR164">
        <v>0</v>
      </c>
      <c r="CS164">
        <v>2.19784411764706</v>
      </c>
      <c r="CT164">
        <v>0.200362438963323</v>
      </c>
      <c r="CU164">
        <v>0.17028838548211</v>
      </c>
      <c r="CV164">
        <v>1</v>
      </c>
      <c r="CW164">
        <v>2.15262853658537</v>
      </c>
      <c r="CX164">
        <v>-0.0292319163763087</v>
      </c>
      <c r="CY164">
        <v>0.00801435284455049</v>
      </c>
      <c r="CZ164">
        <v>1</v>
      </c>
      <c r="DA164">
        <v>2</v>
      </c>
      <c r="DB164">
        <v>3</v>
      </c>
      <c r="DC164" t="s">
        <v>252</v>
      </c>
      <c r="DD164">
        <v>1.85552</v>
      </c>
      <c r="DE164">
        <v>1.85355</v>
      </c>
      <c r="DF164">
        <v>1.85459</v>
      </c>
      <c r="DG164">
        <v>1.85909</v>
      </c>
      <c r="DH164">
        <v>1.85345</v>
      </c>
      <c r="DI164">
        <v>1.85779</v>
      </c>
      <c r="DJ164">
        <v>1.855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2.524</v>
      </c>
      <c r="DZ164">
        <v>0.004</v>
      </c>
      <c r="EA164">
        <v>2</v>
      </c>
      <c r="EB164">
        <v>502.467</v>
      </c>
      <c r="EC164">
        <v>1028.38</v>
      </c>
      <c r="ED164">
        <v>17.5035</v>
      </c>
      <c r="EE164">
        <v>17.951</v>
      </c>
      <c r="EF164">
        <v>30</v>
      </c>
      <c r="EG164">
        <v>17.872</v>
      </c>
      <c r="EH164">
        <v>17.8403</v>
      </c>
      <c r="EI164">
        <v>29.0798</v>
      </c>
      <c r="EJ164">
        <v>33.5575</v>
      </c>
      <c r="EK164">
        <v>86.3778</v>
      </c>
      <c r="EL164">
        <v>17.5285</v>
      </c>
      <c r="EM164">
        <v>489.17</v>
      </c>
      <c r="EN164">
        <v>11.7826</v>
      </c>
      <c r="EO164">
        <v>102.488</v>
      </c>
      <c r="EP164">
        <v>102.909</v>
      </c>
    </row>
    <row r="165" spans="1:146">
      <c r="A165">
        <v>149</v>
      </c>
      <c r="B165">
        <v>1560610053.1</v>
      </c>
      <c r="C165">
        <v>296</v>
      </c>
      <c r="D165" t="s">
        <v>553</v>
      </c>
      <c r="E165" t="s">
        <v>554</v>
      </c>
      <c r="H165">
        <v>1560610042.76129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-0.0416962663164223</v>
      </c>
      <c r="AF165">
        <v>0.0468077117337349</v>
      </c>
      <c r="AG165">
        <v>3.48918406899339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1560610042.76129</v>
      </c>
      <c r="AU165">
        <v>444.872161290322</v>
      </c>
      <c r="AV165">
        <v>461.497483870968</v>
      </c>
      <c r="AW165">
        <v>13.8909870967742</v>
      </c>
      <c r="AX165">
        <v>11.7420774193548</v>
      </c>
      <c r="AY165">
        <v>500.005032258064</v>
      </c>
      <c r="AZ165">
        <v>100.615451612903</v>
      </c>
      <c r="BA165">
        <v>0.199994258064516</v>
      </c>
      <c r="BB165">
        <v>19.9484451612903</v>
      </c>
      <c r="BC165">
        <v>20.2059161290323</v>
      </c>
      <c r="BD165">
        <v>999.9</v>
      </c>
      <c r="BE165">
        <v>0</v>
      </c>
      <c r="BF165">
        <v>0</v>
      </c>
      <c r="BG165">
        <v>9993.75064516129</v>
      </c>
      <c r="BH165">
        <v>0</v>
      </c>
      <c r="BI165">
        <v>13.8660838709677</v>
      </c>
      <c r="BJ165">
        <v>1500.01064516129</v>
      </c>
      <c r="BK165">
        <v>0.973004193548388</v>
      </c>
      <c r="BL165">
        <v>0.0269955612903226</v>
      </c>
      <c r="BM165">
        <v>0</v>
      </c>
      <c r="BN165">
        <v>2.17296129032258</v>
      </c>
      <c r="BO165">
        <v>0</v>
      </c>
      <c r="BP165">
        <v>4751.25516129032</v>
      </c>
      <c r="BQ165">
        <v>15082.9</v>
      </c>
      <c r="BR165">
        <v>38.7439032258065</v>
      </c>
      <c r="BS165">
        <v>39.875</v>
      </c>
      <c r="BT165">
        <v>39.75</v>
      </c>
      <c r="BU165">
        <v>38.125</v>
      </c>
      <c r="BV165">
        <v>38.0640322580645</v>
      </c>
      <c r="BW165">
        <v>1459.51935483871</v>
      </c>
      <c r="BX165">
        <v>40.4906451612903</v>
      </c>
      <c r="BY165">
        <v>0</v>
      </c>
      <c r="BZ165">
        <v>1560610085</v>
      </c>
      <c r="CA165">
        <v>2.19256153846154</v>
      </c>
      <c r="CB165">
        <v>-0.652834190404545</v>
      </c>
      <c r="CC165">
        <v>14.0745298867206</v>
      </c>
      <c r="CD165">
        <v>4752.04769230769</v>
      </c>
      <c r="CE165">
        <v>15</v>
      </c>
      <c r="CF165">
        <v>1560609492</v>
      </c>
      <c r="CG165" t="s">
        <v>251</v>
      </c>
      <c r="CH165">
        <v>2</v>
      </c>
      <c r="CI165">
        <v>2.524</v>
      </c>
      <c r="CJ165">
        <v>0.004</v>
      </c>
      <c r="CK165">
        <v>400</v>
      </c>
      <c r="CL165">
        <v>11</v>
      </c>
      <c r="CM165">
        <v>0.23</v>
      </c>
      <c r="CN165">
        <v>0.02</v>
      </c>
      <c r="CO165">
        <v>-16.6149195121951</v>
      </c>
      <c r="CP165">
        <v>-0.719583972125444</v>
      </c>
      <c r="CQ165">
        <v>0.100474812326061</v>
      </c>
      <c r="CR165">
        <v>0</v>
      </c>
      <c r="CS165">
        <v>2.18905882352941</v>
      </c>
      <c r="CT165">
        <v>-0.126720202874011</v>
      </c>
      <c r="CU165">
        <v>0.176966971191614</v>
      </c>
      <c r="CV165">
        <v>1</v>
      </c>
      <c r="CW165">
        <v>2.14964243902439</v>
      </c>
      <c r="CX165">
        <v>-0.0495579094076647</v>
      </c>
      <c r="CY165">
        <v>0.00979997057747893</v>
      </c>
      <c r="CZ165">
        <v>1</v>
      </c>
      <c r="DA165">
        <v>2</v>
      </c>
      <c r="DB165">
        <v>3</v>
      </c>
      <c r="DC165" t="s">
        <v>252</v>
      </c>
      <c r="DD165">
        <v>1.85553</v>
      </c>
      <c r="DE165">
        <v>1.85357</v>
      </c>
      <c r="DF165">
        <v>1.85459</v>
      </c>
      <c r="DG165">
        <v>1.85909</v>
      </c>
      <c r="DH165">
        <v>1.85346</v>
      </c>
      <c r="DI165">
        <v>1.8578</v>
      </c>
      <c r="DJ165">
        <v>1.85501</v>
      </c>
      <c r="DK165">
        <v>1.85367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2.524</v>
      </c>
      <c r="DZ165">
        <v>0.004</v>
      </c>
      <c r="EA165">
        <v>2</v>
      </c>
      <c r="EB165">
        <v>502.467</v>
      </c>
      <c r="EC165">
        <v>1028.09</v>
      </c>
      <c r="ED165">
        <v>17.5231</v>
      </c>
      <c r="EE165">
        <v>17.951</v>
      </c>
      <c r="EF165">
        <v>30.0002</v>
      </c>
      <c r="EG165">
        <v>17.872</v>
      </c>
      <c r="EH165">
        <v>17.8403</v>
      </c>
      <c r="EI165">
        <v>29.2002</v>
      </c>
      <c r="EJ165">
        <v>33.5575</v>
      </c>
      <c r="EK165">
        <v>86.3778</v>
      </c>
      <c r="EL165">
        <v>17.5739</v>
      </c>
      <c r="EM165">
        <v>494.17</v>
      </c>
      <c r="EN165">
        <v>11.7839</v>
      </c>
      <c r="EO165">
        <v>102.488</v>
      </c>
      <c r="EP165">
        <v>102.911</v>
      </c>
    </row>
    <row r="166" spans="1:146">
      <c r="A166">
        <v>150</v>
      </c>
      <c r="B166">
        <v>1560610055.1</v>
      </c>
      <c r="C166">
        <v>298</v>
      </c>
      <c r="D166" t="s">
        <v>555</v>
      </c>
      <c r="E166" t="s">
        <v>556</v>
      </c>
      <c r="H166">
        <v>1560610044.76129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-0.0416828121045237</v>
      </c>
      <c r="AF166">
        <v>0.0467926082022251</v>
      </c>
      <c r="AG166">
        <v>3.48829435357071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1560610044.76129</v>
      </c>
      <c r="AU166">
        <v>448.19735483871</v>
      </c>
      <c r="AV166">
        <v>464.853548387097</v>
      </c>
      <c r="AW166">
        <v>13.8903709677419</v>
      </c>
      <c r="AX166">
        <v>11.7435419354839</v>
      </c>
      <c r="AY166">
        <v>499.998548387097</v>
      </c>
      <c r="AZ166">
        <v>100.615258064516</v>
      </c>
      <c r="BA166">
        <v>0.200007806451613</v>
      </c>
      <c r="BB166">
        <v>19.943735483871</v>
      </c>
      <c r="BC166">
        <v>20.2022516129032</v>
      </c>
      <c r="BD166">
        <v>999.9</v>
      </c>
      <c r="BE166">
        <v>0</v>
      </c>
      <c r="BF166">
        <v>0</v>
      </c>
      <c r="BG166">
        <v>9990.54516129032</v>
      </c>
      <c r="BH166">
        <v>0</v>
      </c>
      <c r="BI166">
        <v>13.9135387096774</v>
      </c>
      <c r="BJ166">
        <v>1500.00935483871</v>
      </c>
      <c r="BK166">
        <v>0.973004064516129</v>
      </c>
      <c r="BL166">
        <v>0.0269956870967742</v>
      </c>
      <c r="BM166">
        <v>0</v>
      </c>
      <c r="BN166">
        <v>2.19927096774194</v>
      </c>
      <c r="BO166">
        <v>0</v>
      </c>
      <c r="BP166">
        <v>4751.8435483871</v>
      </c>
      <c r="BQ166">
        <v>15082.8806451613</v>
      </c>
      <c r="BR166">
        <v>38.7439032258065</v>
      </c>
      <c r="BS166">
        <v>39.875</v>
      </c>
      <c r="BT166">
        <v>39.75</v>
      </c>
      <c r="BU166">
        <v>38.125</v>
      </c>
      <c r="BV166">
        <v>38.066064516129</v>
      </c>
      <c r="BW166">
        <v>1459.51806451613</v>
      </c>
      <c r="BX166">
        <v>40.4906451612903</v>
      </c>
      <c r="BY166">
        <v>0</v>
      </c>
      <c r="BZ166">
        <v>1560610086.8</v>
      </c>
      <c r="CA166">
        <v>2.20579615384615</v>
      </c>
      <c r="CB166">
        <v>-0.398656414032323</v>
      </c>
      <c r="CC166">
        <v>16.4936751998096</v>
      </c>
      <c r="CD166">
        <v>4752.63538461538</v>
      </c>
      <c r="CE166">
        <v>15</v>
      </c>
      <c r="CF166">
        <v>1560609492</v>
      </c>
      <c r="CG166" t="s">
        <v>251</v>
      </c>
      <c r="CH166">
        <v>2</v>
      </c>
      <c r="CI166">
        <v>2.524</v>
      </c>
      <c r="CJ166">
        <v>0.004</v>
      </c>
      <c r="CK166">
        <v>400</v>
      </c>
      <c r="CL166">
        <v>11</v>
      </c>
      <c r="CM166">
        <v>0.23</v>
      </c>
      <c r="CN166">
        <v>0.02</v>
      </c>
      <c r="CO166">
        <v>-16.6462756097561</v>
      </c>
      <c r="CP166">
        <v>-0.921457839721286</v>
      </c>
      <c r="CQ166">
        <v>0.117077738986076</v>
      </c>
      <c r="CR166">
        <v>0</v>
      </c>
      <c r="CS166">
        <v>2.18577647058824</v>
      </c>
      <c r="CT166">
        <v>0.0245344184299583</v>
      </c>
      <c r="CU166">
        <v>0.187321904530557</v>
      </c>
      <c r="CV166">
        <v>1</v>
      </c>
      <c r="CW166">
        <v>2.14768536585366</v>
      </c>
      <c r="CX166">
        <v>-0.087716236933799</v>
      </c>
      <c r="CY166">
        <v>0.0118152134457482</v>
      </c>
      <c r="CZ166">
        <v>1</v>
      </c>
      <c r="DA166">
        <v>2</v>
      </c>
      <c r="DB166">
        <v>3</v>
      </c>
      <c r="DC166" t="s">
        <v>252</v>
      </c>
      <c r="DD166">
        <v>1.85552</v>
      </c>
      <c r="DE166">
        <v>1.85356</v>
      </c>
      <c r="DF166">
        <v>1.85456</v>
      </c>
      <c r="DG166">
        <v>1.8591</v>
      </c>
      <c r="DH166">
        <v>1.85345</v>
      </c>
      <c r="DI166">
        <v>1.85781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2.524</v>
      </c>
      <c r="DZ166">
        <v>0.004</v>
      </c>
      <c r="EA166">
        <v>2</v>
      </c>
      <c r="EB166">
        <v>502.766</v>
      </c>
      <c r="EC166">
        <v>1027.79</v>
      </c>
      <c r="ED166">
        <v>17.5388</v>
      </c>
      <c r="EE166">
        <v>17.951</v>
      </c>
      <c r="EF166">
        <v>30.0001</v>
      </c>
      <c r="EG166">
        <v>17.872</v>
      </c>
      <c r="EH166">
        <v>17.8397</v>
      </c>
      <c r="EI166">
        <v>29.3924</v>
      </c>
      <c r="EJ166">
        <v>33.5575</v>
      </c>
      <c r="EK166">
        <v>86.3778</v>
      </c>
      <c r="EL166">
        <v>17.5739</v>
      </c>
      <c r="EM166">
        <v>494.17</v>
      </c>
      <c r="EN166">
        <v>11.7891</v>
      </c>
      <c r="EO166">
        <v>102.488</v>
      </c>
      <c r="EP166">
        <v>102.91</v>
      </c>
    </row>
    <row r="167" spans="1:146">
      <c r="A167">
        <v>151</v>
      </c>
      <c r="B167">
        <v>1560610057.1</v>
      </c>
      <c r="C167">
        <v>300</v>
      </c>
      <c r="D167" t="s">
        <v>557</v>
      </c>
      <c r="E167" t="s">
        <v>558</v>
      </c>
      <c r="H167">
        <v>1560610046.76129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-0.0416718814630045</v>
      </c>
      <c r="AF167">
        <v>0.046780337599543</v>
      </c>
      <c r="AG167">
        <v>3.48757144578371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1560610046.76129</v>
      </c>
      <c r="AU167">
        <v>451.525516129032</v>
      </c>
      <c r="AV167">
        <v>468.211290322581</v>
      </c>
      <c r="AW167">
        <v>13.8889032258065</v>
      </c>
      <c r="AX167">
        <v>11.7448580645161</v>
      </c>
      <c r="AY167">
        <v>499.996387096774</v>
      </c>
      <c r="AZ167">
        <v>100.615064516129</v>
      </c>
      <c r="BA167">
        <v>0.200002548387097</v>
      </c>
      <c r="BB167">
        <v>19.9389419354839</v>
      </c>
      <c r="BC167">
        <v>20.1985032258065</v>
      </c>
      <c r="BD167">
        <v>999.9</v>
      </c>
      <c r="BE167">
        <v>0</v>
      </c>
      <c r="BF167">
        <v>0</v>
      </c>
      <c r="BG167">
        <v>9987.94451612903</v>
      </c>
      <c r="BH167">
        <v>0</v>
      </c>
      <c r="BI167">
        <v>13.964335483871</v>
      </c>
      <c r="BJ167">
        <v>1499.99451612903</v>
      </c>
      <c r="BK167">
        <v>0.973003806451613</v>
      </c>
      <c r="BL167">
        <v>0.0269959387096774</v>
      </c>
      <c r="BM167">
        <v>0</v>
      </c>
      <c r="BN167">
        <v>2.20209677419355</v>
      </c>
      <c r="BO167">
        <v>0</v>
      </c>
      <c r="BP167">
        <v>4752.55096774193</v>
      </c>
      <c r="BQ167">
        <v>15082.7322580645</v>
      </c>
      <c r="BR167">
        <v>38.745935483871</v>
      </c>
      <c r="BS167">
        <v>39.875</v>
      </c>
      <c r="BT167">
        <v>39.75</v>
      </c>
      <c r="BU167">
        <v>38.125</v>
      </c>
      <c r="BV167">
        <v>38.0701290322581</v>
      </c>
      <c r="BW167">
        <v>1459.50290322581</v>
      </c>
      <c r="BX167">
        <v>40.4903225806452</v>
      </c>
      <c r="BY167">
        <v>0</v>
      </c>
      <c r="BZ167">
        <v>1560610088.6</v>
      </c>
      <c r="CA167">
        <v>2.20108846153846</v>
      </c>
      <c r="CB167">
        <v>-0.0789641065974296</v>
      </c>
      <c r="CC167">
        <v>19.3993162204908</v>
      </c>
      <c r="CD167">
        <v>4753.31269230769</v>
      </c>
      <c r="CE167">
        <v>15</v>
      </c>
      <c r="CF167">
        <v>1560609492</v>
      </c>
      <c r="CG167" t="s">
        <v>251</v>
      </c>
      <c r="CH167">
        <v>2</v>
      </c>
      <c r="CI167">
        <v>2.524</v>
      </c>
      <c r="CJ167">
        <v>0.004</v>
      </c>
      <c r="CK167">
        <v>400</v>
      </c>
      <c r="CL167">
        <v>11</v>
      </c>
      <c r="CM167">
        <v>0.23</v>
      </c>
      <c r="CN167">
        <v>0.02</v>
      </c>
      <c r="CO167">
        <v>-16.6743658536585</v>
      </c>
      <c r="CP167">
        <v>-0.967831358885012</v>
      </c>
      <c r="CQ167">
        <v>0.120076848583458</v>
      </c>
      <c r="CR167">
        <v>0</v>
      </c>
      <c r="CS167">
        <v>2.20277647058824</v>
      </c>
      <c r="CT167">
        <v>-0.201537047702505</v>
      </c>
      <c r="CU167">
        <v>0.1665171428356</v>
      </c>
      <c r="CV167">
        <v>1</v>
      </c>
      <c r="CW167">
        <v>2.14512317073171</v>
      </c>
      <c r="CX167">
        <v>-0.118212334494774</v>
      </c>
      <c r="CY167">
        <v>0.0135962850806844</v>
      </c>
      <c r="CZ167">
        <v>0</v>
      </c>
      <c r="DA167">
        <v>1</v>
      </c>
      <c r="DB167">
        <v>3</v>
      </c>
      <c r="DC167" t="s">
        <v>269</v>
      </c>
      <c r="DD167">
        <v>1.85552</v>
      </c>
      <c r="DE167">
        <v>1.85354</v>
      </c>
      <c r="DF167">
        <v>1.85455</v>
      </c>
      <c r="DG167">
        <v>1.85909</v>
      </c>
      <c r="DH167">
        <v>1.85347</v>
      </c>
      <c r="DI167">
        <v>1.85781</v>
      </c>
      <c r="DJ167">
        <v>1.85501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2.524</v>
      </c>
      <c r="DZ167">
        <v>0.004</v>
      </c>
      <c r="EA167">
        <v>2</v>
      </c>
      <c r="EB167">
        <v>502.422</v>
      </c>
      <c r="EC167">
        <v>1027.65</v>
      </c>
      <c r="ED167">
        <v>17.5585</v>
      </c>
      <c r="EE167">
        <v>17.951</v>
      </c>
      <c r="EF167">
        <v>30</v>
      </c>
      <c r="EG167">
        <v>17.872</v>
      </c>
      <c r="EH167">
        <v>17.8389</v>
      </c>
      <c r="EI167">
        <v>29.5645</v>
      </c>
      <c r="EJ167">
        <v>33.5575</v>
      </c>
      <c r="EK167">
        <v>86.3778</v>
      </c>
      <c r="EL167">
        <v>17.5739</v>
      </c>
      <c r="EM167">
        <v>499.17</v>
      </c>
      <c r="EN167">
        <v>11.7935</v>
      </c>
      <c r="EO167">
        <v>102.488</v>
      </c>
      <c r="EP167">
        <v>102.909</v>
      </c>
    </row>
    <row r="168" spans="1:146">
      <c r="A168">
        <v>152</v>
      </c>
      <c r="B168">
        <v>1560610059.1</v>
      </c>
      <c r="C168">
        <v>302</v>
      </c>
      <c r="D168" t="s">
        <v>559</v>
      </c>
      <c r="E168" t="s">
        <v>560</v>
      </c>
      <c r="H168">
        <v>1560610048.76129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-0.0416995973716331</v>
      </c>
      <c r="AF168">
        <v>0.0468114511350255</v>
      </c>
      <c r="AG168">
        <v>3.48940433329883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1560610048.76129</v>
      </c>
      <c r="AU168">
        <v>454.850870967742</v>
      </c>
      <c r="AV168">
        <v>471.555580645161</v>
      </c>
      <c r="AW168">
        <v>13.8866774193548</v>
      </c>
      <c r="AX168">
        <v>11.7459290322581</v>
      </c>
      <c r="AY168">
        <v>499.995161290322</v>
      </c>
      <c r="AZ168">
        <v>100.614967741935</v>
      </c>
      <c r="BA168">
        <v>0.19994664516129</v>
      </c>
      <c r="BB168">
        <v>19.9343096774193</v>
      </c>
      <c r="BC168">
        <v>20.1943612903226</v>
      </c>
      <c r="BD168">
        <v>999.9</v>
      </c>
      <c r="BE168">
        <v>0</v>
      </c>
      <c r="BF168">
        <v>0</v>
      </c>
      <c r="BG168">
        <v>9994.59709677419</v>
      </c>
      <c r="BH168">
        <v>0</v>
      </c>
      <c r="BI168">
        <v>14.0334064516129</v>
      </c>
      <c r="BJ168">
        <v>1499.99483870968</v>
      </c>
      <c r="BK168">
        <v>0.973003677419355</v>
      </c>
      <c r="BL168">
        <v>0.026996064516129</v>
      </c>
      <c r="BM168">
        <v>0</v>
      </c>
      <c r="BN168">
        <v>2.20172903225806</v>
      </c>
      <c r="BO168">
        <v>0</v>
      </c>
      <c r="BP168">
        <v>4753.31483870968</v>
      </c>
      <c r="BQ168">
        <v>15082.735483871</v>
      </c>
      <c r="BR168">
        <v>38.7479677419355</v>
      </c>
      <c r="BS168">
        <v>39.875</v>
      </c>
      <c r="BT168">
        <v>39.75</v>
      </c>
      <c r="BU168">
        <v>38.125</v>
      </c>
      <c r="BV168">
        <v>38.0762258064516</v>
      </c>
      <c r="BW168">
        <v>1459.50225806452</v>
      </c>
      <c r="BX168">
        <v>40.4903225806452</v>
      </c>
      <c r="BY168">
        <v>0</v>
      </c>
      <c r="BZ168">
        <v>1560610091</v>
      </c>
      <c r="CA168">
        <v>2.21608076923077</v>
      </c>
      <c r="CB168">
        <v>0.683538453016338</v>
      </c>
      <c r="CC168">
        <v>25.0488888345252</v>
      </c>
      <c r="CD168">
        <v>4754.22307692308</v>
      </c>
      <c r="CE168">
        <v>15</v>
      </c>
      <c r="CF168">
        <v>1560609492</v>
      </c>
      <c r="CG168" t="s">
        <v>251</v>
      </c>
      <c r="CH168">
        <v>2</v>
      </c>
      <c r="CI168">
        <v>2.524</v>
      </c>
      <c r="CJ168">
        <v>0.004</v>
      </c>
      <c r="CK168">
        <v>400</v>
      </c>
      <c r="CL168">
        <v>11</v>
      </c>
      <c r="CM168">
        <v>0.23</v>
      </c>
      <c r="CN168">
        <v>0.02</v>
      </c>
      <c r="CO168">
        <v>-16.6993463414634</v>
      </c>
      <c r="CP168">
        <v>-0.867706620209062</v>
      </c>
      <c r="CQ168">
        <v>0.113808701492441</v>
      </c>
      <c r="CR168">
        <v>0</v>
      </c>
      <c r="CS168">
        <v>2.21273823529412</v>
      </c>
      <c r="CT168">
        <v>-0.0221614539306848</v>
      </c>
      <c r="CU168">
        <v>0.159145128022684</v>
      </c>
      <c r="CV168">
        <v>1</v>
      </c>
      <c r="CW168">
        <v>2.14194658536585</v>
      </c>
      <c r="CX168">
        <v>-0.138822439024389</v>
      </c>
      <c r="CY168">
        <v>0.0149260354643066</v>
      </c>
      <c r="CZ168">
        <v>0</v>
      </c>
      <c r="DA168">
        <v>1</v>
      </c>
      <c r="DB168">
        <v>3</v>
      </c>
      <c r="DC168" t="s">
        <v>269</v>
      </c>
      <c r="DD168">
        <v>1.85553</v>
      </c>
      <c r="DE168">
        <v>1.85355</v>
      </c>
      <c r="DF168">
        <v>1.85457</v>
      </c>
      <c r="DG168">
        <v>1.85911</v>
      </c>
      <c r="DH168">
        <v>1.85349</v>
      </c>
      <c r="DI168">
        <v>1.85779</v>
      </c>
      <c r="DJ168">
        <v>1.85501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2.524</v>
      </c>
      <c r="DZ168">
        <v>0.004</v>
      </c>
      <c r="EA168">
        <v>2</v>
      </c>
      <c r="EB168">
        <v>502.362</v>
      </c>
      <c r="EC168">
        <v>1028.03</v>
      </c>
      <c r="ED168">
        <v>17.5782</v>
      </c>
      <c r="EE168">
        <v>17.951</v>
      </c>
      <c r="EF168">
        <v>30</v>
      </c>
      <c r="EG168">
        <v>17.872</v>
      </c>
      <c r="EH168">
        <v>17.8387</v>
      </c>
      <c r="EI168">
        <v>29.6859</v>
      </c>
      <c r="EJ168">
        <v>33.5575</v>
      </c>
      <c r="EK168">
        <v>86.3778</v>
      </c>
      <c r="EL168">
        <v>17.6307</v>
      </c>
      <c r="EM168">
        <v>504.17</v>
      </c>
      <c r="EN168">
        <v>11.8</v>
      </c>
      <c r="EO168">
        <v>102.488</v>
      </c>
      <c r="EP168">
        <v>102.909</v>
      </c>
    </row>
    <row r="169" spans="1:146">
      <c r="A169">
        <v>153</v>
      </c>
      <c r="B169">
        <v>1560610061.1</v>
      </c>
      <c r="C169">
        <v>304</v>
      </c>
      <c r="D169" t="s">
        <v>561</v>
      </c>
      <c r="E169" t="s">
        <v>562</v>
      </c>
      <c r="H169">
        <v>1560610050.76129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-0.0417189675443806</v>
      </c>
      <c r="AF169">
        <v>0.0468331958508548</v>
      </c>
      <c r="AG169">
        <v>3.49068505405838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1560610050.76129</v>
      </c>
      <c r="AU169">
        <v>458.175258064516</v>
      </c>
      <c r="AV169">
        <v>474.898064516129</v>
      </c>
      <c r="AW169">
        <v>13.8840516129032</v>
      </c>
      <c r="AX169">
        <v>11.7468290322581</v>
      </c>
      <c r="AY169">
        <v>499.990032258064</v>
      </c>
      <c r="AZ169">
        <v>100.614838709677</v>
      </c>
      <c r="BA169">
        <v>0.199951225806452</v>
      </c>
      <c r="BB169">
        <v>19.9299612903226</v>
      </c>
      <c r="BC169">
        <v>20.1895870967742</v>
      </c>
      <c r="BD169">
        <v>999.9</v>
      </c>
      <c r="BE169">
        <v>0</v>
      </c>
      <c r="BF169">
        <v>0</v>
      </c>
      <c r="BG169">
        <v>9999.25258064516</v>
      </c>
      <c r="BH169">
        <v>0</v>
      </c>
      <c r="BI169">
        <v>14.1142903225806</v>
      </c>
      <c r="BJ169">
        <v>1499.99548387097</v>
      </c>
      <c r="BK169">
        <v>0.973003677419355</v>
      </c>
      <c r="BL169">
        <v>0.026996064516129</v>
      </c>
      <c r="BM169">
        <v>0</v>
      </c>
      <c r="BN169">
        <v>2.18584193548387</v>
      </c>
      <c r="BO169">
        <v>0</v>
      </c>
      <c r="BP169">
        <v>4754.10709677419</v>
      </c>
      <c r="BQ169">
        <v>15082.7419354839</v>
      </c>
      <c r="BR169">
        <v>38.75</v>
      </c>
      <c r="BS169">
        <v>39.879</v>
      </c>
      <c r="BT169">
        <v>39.75</v>
      </c>
      <c r="BU169">
        <v>38.131</v>
      </c>
      <c r="BV169">
        <v>38.0823225806451</v>
      </c>
      <c r="BW169">
        <v>1459.50225806452</v>
      </c>
      <c r="BX169">
        <v>40.4903225806452</v>
      </c>
      <c r="BY169">
        <v>0</v>
      </c>
      <c r="BZ169">
        <v>1560610092.8</v>
      </c>
      <c r="CA169">
        <v>2.19355384615385</v>
      </c>
      <c r="CB169">
        <v>0.542482053421236</v>
      </c>
      <c r="CC169">
        <v>29.0300854607372</v>
      </c>
      <c r="CD169">
        <v>4755.03192307692</v>
      </c>
      <c r="CE169">
        <v>15</v>
      </c>
      <c r="CF169">
        <v>1560609492</v>
      </c>
      <c r="CG169" t="s">
        <v>251</v>
      </c>
      <c r="CH169">
        <v>2</v>
      </c>
      <c r="CI169">
        <v>2.524</v>
      </c>
      <c r="CJ169">
        <v>0.004</v>
      </c>
      <c r="CK169">
        <v>400</v>
      </c>
      <c r="CL169">
        <v>11</v>
      </c>
      <c r="CM169">
        <v>0.23</v>
      </c>
      <c r="CN169">
        <v>0.02</v>
      </c>
      <c r="CO169">
        <v>-16.718787804878</v>
      </c>
      <c r="CP169">
        <v>-0.935763763066208</v>
      </c>
      <c r="CQ169">
        <v>0.116996879664712</v>
      </c>
      <c r="CR169">
        <v>0</v>
      </c>
      <c r="CS169">
        <v>2.21956764705882</v>
      </c>
      <c r="CT169">
        <v>0.0124067109051946</v>
      </c>
      <c r="CU169">
        <v>0.173116405449166</v>
      </c>
      <c r="CV169">
        <v>1</v>
      </c>
      <c r="CW169">
        <v>2.13843365853659</v>
      </c>
      <c r="CX169">
        <v>-0.150003135888505</v>
      </c>
      <c r="CY169">
        <v>0.0156724351394567</v>
      </c>
      <c r="CZ169">
        <v>0</v>
      </c>
      <c r="DA169">
        <v>1</v>
      </c>
      <c r="DB169">
        <v>3</v>
      </c>
      <c r="DC169" t="s">
        <v>269</v>
      </c>
      <c r="DD169">
        <v>1.85554</v>
      </c>
      <c r="DE169">
        <v>1.85355</v>
      </c>
      <c r="DF169">
        <v>1.85458</v>
      </c>
      <c r="DG169">
        <v>1.85912</v>
      </c>
      <c r="DH169">
        <v>1.85348</v>
      </c>
      <c r="DI169">
        <v>1.85779</v>
      </c>
      <c r="DJ169">
        <v>1.85501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2.524</v>
      </c>
      <c r="DZ169">
        <v>0.004</v>
      </c>
      <c r="EA169">
        <v>2</v>
      </c>
      <c r="EB169">
        <v>502.841</v>
      </c>
      <c r="EC169">
        <v>1028.2</v>
      </c>
      <c r="ED169">
        <v>17.5985</v>
      </c>
      <c r="EE169">
        <v>17.951</v>
      </c>
      <c r="EF169">
        <v>30.0001</v>
      </c>
      <c r="EG169">
        <v>17.872</v>
      </c>
      <c r="EH169">
        <v>17.8387</v>
      </c>
      <c r="EI169">
        <v>29.8786</v>
      </c>
      <c r="EJ169">
        <v>33.5575</v>
      </c>
      <c r="EK169">
        <v>86.3778</v>
      </c>
      <c r="EL169">
        <v>17.6307</v>
      </c>
      <c r="EM169">
        <v>504.17</v>
      </c>
      <c r="EN169">
        <v>11.8014</v>
      </c>
      <c r="EO169">
        <v>102.488</v>
      </c>
      <c r="EP169">
        <v>102.909</v>
      </c>
    </row>
    <row r="170" spans="1:146">
      <c r="A170">
        <v>154</v>
      </c>
      <c r="B170">
        <v>1560610063.1</v>
      </c>
      <c r="C170">
        <v>306</v>
      </c>
      <c r="D170" t="s">
        <v>563</v>
      </c>
      <c r="E170" t="s">
        <v>564</v>
      </c>
      <c r="H170">
        <v>1560610052.76129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-0.0417033923650402</v>
      </c>
      <c r="AF170">
        <v>0.0468157113475846</v>
      </c>
      <c r="AG170">
        <v>3.48965526778042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1560610052.76129</v>
      </c>
      <c r="AU170">
        <v>461.499548387097</v>
      </c>
      <c r="AV170">
        <v>478.246419354839</v>
      </c>
      <c r="AW170">
        <v>13.8811193548387</v>
      </c>
      <c r="AX170">
        <v>11.7477677419355</v>
      </c>
      <c r="AY170">
        <v>499.996451612903</v>
      </c>
      <c r="AZ170">
        <v>100.614612903226</v>
      </c>
      <c r="BA170">
        <v>0.199999870967742</v>
      </c>
      <c r="BB170">
        <v>19.9259451612903</v>
      </c>
      <c r="BC170">
        <v>20.1844612903226</v>
      </c>
      <c r="BD170">
        <v>999.9</v>
      </c>
      <c r="BE170">
        <v>0</v>
      </c>
      <c r="BF170">
        <v>0</v>
      </c>
      <c r="BG170">
        <v>9995.54193548387</v>
      </c>
      <c r="BH170">
        <v>0</v>
      </c>
      <c r="BI170">
        <v>14.2007419354839</v>
      </c>
      <c r="BJ170">
        <v>1499.98935483871</v>
      </c>
      <c r="BK170">
        <v>0.973003419354839</v>
      </c>
      <c r="BL170">
        <v>0.0269963161290323</v>
      </c>
      <c r="BM170">
        <v>0</v>
      </c>
      <c r="BN170">
        <v>2.18815161290323</v>
      </c>
      <c r="BO170">
        <v>0</v>
      </c>
      <c r="BP170">
        <v>4754.96870967742</v>
      </c>
      <c r="BQ170">
        <v>15082.6774193548</v>
      </c>
      <c r="BR170">
        <v>38.745935483871</v>
      </c>
      <c r="BS170">
        <v>39.879</v>
      </c>
      <c r="BT170">
        <v>39.75</v>
      </c>
      <c r="BU170">
        <v>38.137</v>
      </c>
      <c r="BV170">
        <v>38.0863870967742</v>
      </c>
      <c r="BW170">
        <v>1459.49516129032</v>
      </c>
      <c r="BX170">
        <v>40.4906451612903</v>
      </c>
      <c r="BY170">
        <v>0</v>
      </c>
      <c r="BZ170">
        <v>1560610094.6</v>
      </c>
      <c r="CA170">
        <v>2.20655769230769</v>
      </c>
      <c r="CB170">
        <v>0.498786325083201</v>
      </c>
      <c r="CC170">
        <v>32.5001709114789</v>
      </c>
      <c r="CD170">
        <v>4755.895</v>
      </c>
      <c r="CE170">
        <v>15</v>
      </c>
      <c r="CF170">
        <v>1560609492</v>
      </c>
      <c r="CG170" t="s">
        <v>251</v>
      </c>
      <c r="CH170">
        <v>2</v>
      </c>
      <c r="CI170">
        <v>2.524</v>
      </c>
      <c r="CJ170">
        <v>0.004</v>
      </c>
      <c r="CK170">
        <v>400</v>
      </c>
      <c r="CL170">
        <v>11</v>
      </c>
      <c r="CM170">
        <v>0.23</v>
      </c>
      <c r="CN170">
        <v>0.02</v>
      </c>
      <c r="CO170">
        <v>-16.7365780487805</v>
      </c>
      <c r="CP170">
        <v>-0.967722648083631</v>
      </c>
      <c r="CQ170">
        <v>0.118918019542046</v>
      </c>
      <c r="CR170">
        <v>0</v>
      </c>
      <c r="CS170">
        <v>2.20722941176471</v>
      </c>
      <c r="CT170">
        <v>0.0516599474145558</v>
      </c>
      <c r="CU170">
        <v>0.180039795485547</v>
      </c>
      <c r="CV170">
        <v>1</v>
      </c>
      <c r="CW170">
        <v>2.13469268292683</v>
      </c>
      <c r="CX170">
        <v>-0.150706620209061</v>
      </c>
      <c r="CY170">
        <v>0.0157138882217549</v>
      </c>
      <c r="CZ170">
        <v>0</v>
      </c>
      <c r="DA170">
        <v>1</v>
      </c>
      <c r="DB170">
        <v>3</v>
      </c>
      <c r="DC170" t="s">
        <v>269</v>
      </c>
      <c r="DD170">
        <v>1.85553</v>
      </c>
      <c r="DE170">
        <v>1.85355</v>
      </c>
      <c r="DF170">
        <v>1.85457</v>
      </c>
      <c r="DG170">
        <v>1.8591</v>
      </c>
      <c r="DH170">
        <v>1.85347</v>
      </c>
      <c r="DI170">
        <v>1.85779</v>
      </c>
      <c r="DJ170">
        <v>1.855</v>
      </c>
      <c r="DK170">
        <v>1.85368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2.524</v>
      </c>
      <c r="DZ170">
        <v>0.004</v>
      </c>
      <c r="EA170">
        <v>2</v>
      </c>
      <c r="EB170">
        <v>502.736</v>
      </c>
      <c r="EC170">
        <v>1027.08</v>
      </c>
      <c r="ED170">
        <v>17.6255</v>
      </c>
      <c r="EE170">
        <v>17.9508</v>
      </c>
      <c r="EF170">
        <v>30.0002</v>
      </c>
      <c r="EG170">
        <v>17.872</v>
      </c>
      <c r="EH170">
        <v>17.8381</v>
      </c>
      <c r="EI170">
        <v>30.05</v>
      </c>
      <c r="EJ170">
        <v>33.5575</v>
      </c>
      <c r="EK170">
        <v>86.3778</v>
      </c>
      <c r="EL170">
        <v>17.6967</v>
      </c>
      <c r="EM170">
        <v>509.17</v>
      </c>
      <c r="EN170">
        <v>11.807</v>
      </c>
      <c r="EO170">
        <v>102.489</v>
      </c>
      <c r="EP170">
        <v>102.909</v>
      </c>
    </row>
    <row r="171" spans="1:146">
      <c r="A171">
        <v>155</v>
      </c>
      <c r="B171">
        <v>1560610065.1</v>
      </c>
      <c r="C171">
        <v>308</v>
      </c>
      <c r="D171" t="s">
        <v>565</v>
      </c>
      <c r="E171" t="s">
        <v>566</v>
      </c>
      <c r="H171">
        <v>1560610054.76129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-0.0416869507031505</v>
      </c>
      <c r="AF171">
        <v>0.0467972541417447</v>
      </c>
      <c r="AG171">
        <v>3.48856804621508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1560610054.76129</v>
      </c>
      <c r="AU171">
        <v>464.822258064516</v>
      </c>
      <c r="AV171">
        <v>481.593129032258</v>
      </c>
      <c r="AW171">
        <v>13.8778064516129</v>
      </c>
      <c r="AX171">
        <v>11.7489387096774</v>
      </c>
      <c r="AY171">
        <v>500.005258064516</v>
      </c>
      <c r="AZ171">
        <v>100.614322580645</v>
      </c>
      <c r="BA171">
        <v>0.200000548387097</v>
      </c>
      <c r="BB171">
        <v>19.9223677419355</v>
      </c>
      <c r="BC171">
        <v>20.1797387096774</v>
      </c>
      <c r="BD171">
        <v>999.9</v>
      </c>
      <c r="BE171">
        <v>0</v>
      </c>
      <c r="BF171">
        <v>0</v>
      </c>
      <c r="BG171">
        <v>9991.63</v>
      </c>
      <c r="BH171">
        <v>0</v>
      </c>
      <c r="BI171">
        <v>14.2727064516129</v>
      </c>
      <c r="BJ171">
        <v>1499.99709677419</v>
      </c>
      <c r="BK171">
        <v>0.973003290322581</v>
      </c>
      <c r="BL171">
        <v>0.0269964419354839</v>
      </c>
      <c r="BM171">
        <v>0</v>
      </c>
      <c r="BN171">
        <v>2.19069032258065</v>
      </c>
      <c r="BO171">
        <v>0</v>
      </c>
      <c r="BP171">
        <v>4755.9264516129</v>
      </c>
      <c r="BQ171">
        <v>15082.7548387097</v>
      </c>
      <c r="BR171">
        <v>38.745935483871</v>
      </c>
      <c r="BS171">
        <v>39.879</v>
      </c>
      <c r="BT171">
        <v>39.75</v>
      </c>
      <c r="BU171">
        <v>38.137</v>
      </c>
      <c r="BV171">
        <v>38.0884193548387</v>
      </c>
      <c r="BW171">
        <v>1459.50193548387</v>
      </c>
      <c r="BX171">
        <v>40.4916129032258</v>
      </c>
      <c r="BY171">
        <v>0</v>
      </c>
      <c r="BZ171">
        <v>1560610097</v>
      </c>
      <c r="CA171">
        <v>2.21389230769231</v>
      </c>
      <c r="CB171">
        <v>0.35265640851188</v>
      </c>
      <c r="CC171">
        <v>38.6608546388515</v>
      </c>
      <c r="CD171">
        <v>4757.19730769231</v>
      </c>
      <c r="CE171">
        <v>15</v>
      </c>
      <c r="CF171">
        <v>1560609492</v>
      </c>
      <c r="CG171" t="s">
        <v>251</v>
      </c>
      <c r="CH171">
        <v>2</v>
      </c>
      <c r="CI171">
        <v>2.524</v>
      </c>
      <c r="CJ171">
        <v>0.004</v>
      </c>
      <c r="CK171">
        <v>400</v>
      </c>
      <c r="CL171">
        <v>11</v>
      </c>
      <c r="CM171">
        <v>0.23</v>
      </c>
      <c r="CN171">
        <v>0.02</v>
      </c>
      <c r="CO171">
        <v>-16.7626195121951</v>
      </c>
      <c r="CP171">
        <v>-0.809011149825794</v>
      </c>
      <c r="CQ171">
        <v>0.108386589530283</v>
      </c>
      <c r="CR171">
        <v>0</v>
      </c>
      <c r="CS171">
        <v>2.21394705882353</v>
      </c>
      <c r="CT171">
        <v>0.334359256128471</v>
      </c>
      <c r="CU171">
        <v>0.178851550726383</v>
      </c>
      <c r="CV171">
        <v>1</v>
      </c>
      <c r="CW171">
        <v>2.1304143902439</v>
      </c>
      <c r="CX171">
        <v>-0.136411986062719</v>
      </c>
      <c r="CY171">
        <v>0.0145197201560046</v>
      </c>
      <c r="CZ171">
        <v>0</v>
      </c>
      <c r="DA171">
        <v>1</v>
      </c>
      <c r="DB171">
        <v>3</v>
      </c>
      <c r="DC171" t="s">
        <v>269</v>
      </c>
      <c r="DD171">
        <v>1.85551</v>
      </c>
      <c r="DE171">
        <v>1.85356</v>
      </c>
      <c r="DF171">
        <v>1.85457</v>
      </c>
      <c r="DG171">
        <v>1.85907</v>
      </c>
      <c r="DH171">
        <v>1.85347</v>
      </c>
      <c r="DI171">
        <v>1.85779</v>
      </c>
      <c r="DJ171">
        <v>1.855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2.524</v>
      </c>
      <c r="DZ171">
        <v>0.004</v>
      </c>
      <c r="EA171">
        <v>2</v>
      </c>
      <c r="EB171">
        <v>502.565</v>
      </c>
      <c r="EC171">
        <v>1026.97</v>
      </c>
      <c r="ED171">
        <v>17.6465</v>
      </c>
      <c r="EE171">
        <v>17.95</v>
      </c>
      <c r="EF171">
        <v>30.0001</v>
      </c>
      <c r="EG171">
        <v>17.8713</v>
      </c>
      <c r="EH171">
        <v>17.8373</v>
      </c>
      <c r="EI171">
        <v>30.1696</v>
      </c>
      <c r="EJ171">
        <v>33.5575</v>
      </c>
      <c r="EK171">
        <v>86.3778</v>
      </c>
      <c r="EL171">
        <v>17.6967</v>
      </c>
      <c r="EM171">
        <v>514.17</v>
      </c>
      <c r="EN171">
        <v>11.8151</v>
      </c>
      <c r="EO171">
        <v>102.488</v>
      </c>
      <c r="EP171">
        <v>102.908</v>
      </c>
    </row>
    <row r="172" spans="1:146">
      <c r="A172">
        <v>156</v>
      </c>
      <c r="B172">
        <v>1560610067.1</v>
      </c>
      <c r="C172">
        <v>310</v>
      </c>
      <c r="D172" t="s">
        <v>567</v>
      </c>
      <c r="E172" t="s">
        <v>568</v>
      </c>
      <c r="H172">
        <v>1560610056.76129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-0.0416851100270174</v>
      </c>
      <c r="AF172">
        <v>0.0467951878215332</v>
      </c>
      <c r="AG172">
        <v>3.48844632030962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1560610056.76129</v>
      </c>
      <c r="AU172">
        <v>468.144483870968</v>
      </c>
      <c r="AV172">
        <v>484.949709677419</v>
      </c>
      <c r="AW172">
        <v>13.8741967741935</v>
      </c>
      <c r="AX172">
        <v>11.7500774193548</v>
      </c>
      <c r="AY172">
        <v>500.001741935484</v>
      </c>
      <c r="AZ172">
        <v>100.614161290323</v>
      </c>
      <c r="BA172">
        <v>0.199971580645161</v>
      </c>
      <c r="BB172">
        <v>19.9192064516129</v>
      </c>
      <c r="BC172">
        <v>20.1765967741935</v>
      </c>
      <c r="BD172">
        <v>999.9</v>
      </c>
      <c r="BE172">
        <v>0</v>
      </c>
      <c r="BF172">
        <v>0</v>
      </c>
      <c r="BG172">
        <v>9991.20483870968</v>
      </c>
      <c r="BH172">
        <v>0</v>
      </c>
      <c r="BI172">
        <v>14.3188290322581</v>
      </c>
      <c r="BJ172">
        <v>1499.99064516129</v>
      </c>
      <c r="BK172">
        <v>0.973003032258065</v>
      </c>
      <c r="BL172">
        <v>0.0269966935483871</v>
      </c>
      <c r="BM172">
        <v>0</v>
      </c>
      <c r="BN172">
        <v>2.20114838709677</v>
      </c>
      <c r="BO172">
        <v>0</v>
      </c>
      <c r="BP172">
        <v>4756.90483870968</v>
      </c>
      <c r="BQ172">
        <v>15082.6903225806</v>
      </c>
      <c r="BR172">
        <v>38.745935483871</v>
      </c>
      <c r="BS172">
        <v>39.881</v>
      </c>
      <c r="BT172">
        <v>39.75</v>
      </c>
      <c r="BU172">
        <v>38.139</v>
      </c>
      <c r="BV172">
        <v>38.0884193548387</v>
      </c>
      <c r="BW172">
        <v>1459.49451612903</v>
      </c>
      <c r="BX172">
        <v>40.4925806451613</v>
      </c>
      <c r="BY172">
        <v>0</v>
      </c>
      <c r="BZ172">
        <v>1560610098.8</v>
      </c>
      <c r="CA172">
        <v>2.23081923076923</v>
      </c>
      <c r="CB172">
        <v>0.105452987425796</v>
      </c>
      <c r="CC172">
        <v>39.0601709848509</v>
      </c>
      <c r="CD172">
        <v>4758.37730769231</v>
      </c>
      <c r="CE172">
        <v>15</v>
      </c>
      <c r="CF172">
        <v>1560609492</v>
      </c>
      <c r="CG172" t="s">
        <v>251</v>
      </c>
      <c r="CH172">
        <v>2</v>
      </c>
      <c r="CI172">
        <v>2.524</v>
      </c>
      <c r="CJ172">
        <v>0.004</v>
      </c>
      <c r="CK172">
        <v>400</v>
      </c>
      <c r="CL172">
        <v>11</v>
      </c>
      <c r="CM172">
        <v>0.23</v>
      </c>
      <c r="CN172">
        <v>0.02</v>
      </c>
      <c r="CO172">
        <v>-16.7957975609756</v>
      </c>
      <c r="CP172">
        <v>-0.697245993031375</v>
      </c>
      <c r="CQ172">
        <v>0.0961517359984446</v>
      </c>
      <c r="CR172">
        <v>0</v>
      </c>
      <c r="CS172">
        <v>2.20824117647059</v>
      </c>
      <c r="CT172">
        <v>0.448546538124444</v>
      </c>
      <c r="CU172">
        <v>0.180549812448217</v>
      </c>
      <c r="CV172">
        <v>1</v>
      </c>
      <c r="CW172">
        <v>2.12557121951219</v>
      </c>
      <c r="CX172">
        <v>-0.107437630662021</v>
      </c>
      <c r="CY172">
        <v>0.0113539489627784</v>
      </c>
      <c r="CZ172">
        <v>0</v>
      </c>
      <c r="DA172">
        <v>1</v>
      </c>
      <c r="DB172">
        <v>3</v>
      </c>
      <c r="DC172" t="s">
        <v>269</v>
      </c>
      <c r="DD172">
        <v>1.85549</v>
      </c>
      <c r="DE172">
        <v>1.85356</v>
      </c>
      <c r="DF172">
        <v>1.85457</v>
      </c>
      <c r="DG172">
        <v>1.85907</v>
      </c>
      <c r="DH172">
        <v>1.85348</v>
      </c>
      <c r="DI172">
        <v>1.85779</v>
      </c>
      <c r="DJ172">
        <v>1.855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2.524</v>
      </c>
      <c r="DZ172">
        <v>0.004</v>
      </c>
      <c r="EA172">
        <v>2</v>
      </c>
      <c r="EB172">
        <v>502.691</v>
      </c>
      <c r="EC172">
        <v>1026.94</v>
      </c>
      <c r="ED172">
        <v>17.6738</v>
      </c>
      <c r="EE172">
        <v>17.9495</v>
      </c>
      <c r="EF172">
        <v>30</v>
      </c>
      <c r="EG172">
        <v>17.8705</v>
      </c>
      <c r="EH172">
        <v>17.8372</v>
      </c>
      <c r="EI172">
        <v>30.3617</v>
      </c>
      <c r="EJ172">
        <v>33.5575</v>
      </c>
      <c r="EK172">
        <v>86.3778</v>
      </c>
      <c r="EL172">
        <v>17.6967</v>
      </c>
      <c r="EM172">
        <v>514.17</v>
      </c>
      <c r="EN172">
        <v>11.8157</v>
      </c>
      <c r="EO172">
        <v>102.487</v>
      </c>
      <c r="EP172">
        <v>102.908</v>
      </c>
    </row>
    <row r="173" spans="1:146">
      <c r="A173">
        <v>157</v>
      </c>
      <c r="B173">
        <v>1560610069.1</v>
      </c>
      <c r="C173">
        <v>312</v>
      </c>
      <c r="D173" t="s">
        <v>569</v>
      </c>
      <c r="E173" t="s">
        <v>570</v>
      </c>
      <c r="H173">
        <v>1560610058.76129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-0.0416855006091141</v>
      </c>
      <c r="AF173">
        <v>0.0467956262841537</v>
      </c>
      <c r="AG173">
        <v>3.48847215008356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1560610058.76129</v>
      </c>
      <c r="AU173">
        <v>471.471516129032</v>
      </c>
      <c r="AV173">
        <v>488.314032258064</v>
      </c>
      <c r="AW173">
        <v>13.870735483871</v>
      </c>
      <c r="AX173">
        <v>11.7503322580645</v>
      </c>
      <c r="AY173">
        <v>500.003806451613</v>
      </c>
      <c r="AZ173">
        <v>100.614064516129</v>
      </c>
      <c r="BA173">
        <v>0.199967967741936</v>
      </c>
      <c r="BB173">
        <v>19.9165580645161</v>
      </c>
      <c r="BC173">
        <v>20.1748806451613</v>
      </c>
      <c r="BD173">
        <v>999.9</v>
      </c>
      <c r="BE173">
        <v>0</v>
      </c>
      <c r="BF173">
        <v>0</v>
      </c>
      <c r="BG173">
        <v>9991.30806451613</v>
      </c>
      <c r="BH173">
        <v>0</v>
      </c>
      <c r="BI173">
        <v>14.3426709677419</v>
      </c>
      <c r="BJ173">
        <v>1499.98387096774</v>
      </c>
      <c r="BK173">
        <v>0.973002774193549</v>
      </c>
      <c r="BL173">
        <v>0.0269969451612903</v>
      </c>
      <c r="BM173">
        <v>0</v>
      </c>
      <c r="BN173">
        <v>2.20018064516129</v>
      </c>
      <c r="BO173">
        <v>0</v>
      </c>
      <c r="BP173">
        <v>4757.92838709677</v>
      </c>
      <c r="BQ173">
        <v>15082.6225806452</v>
      </c>
      <c r="BR173">
        <v>38.745935483871</v>
      </c>
      <c r="BS173">
        <v>39.881</v>
      </c>
      <c r="BT173">
        <v>39.75</v>
      </c>
      <c r="BU173">
        <v>38.141</v>
      </c>
      <c r="BV173">
        <v>38.0924838709677</v>
      </c>
      <c r="BW173">
        <v>1459.48677419355</v>
      </c>
      <c r="BX173">
        <v>40.4935483870968</v>
      </c>
      <c r="BY173">
        <v>0</v>
      </c>
      <c r="BZ173">
        <v>1560610100.6</v>
      </c>
      <c r="CA173">
        <v>2.22273846153846</v>
      </c>
      <c r="CB173">
        <v>-0.786092309394417</v>
      </c>
      <c r="CC173">
        <v>37.5114529970432</v>
      </c>
      <c r="CD173">
        <v>4759.54423076923</v>
      </c>
      <c r="CE173">
        <v>15</v>
      </c>
      <c r="CF173">
        <v>1560609492</v>
      </c>
      <c r="CG173" t="s">
        <v>251</v>
      </c>
      <c r="CH173">
        <v>2</v>
      </c>
      <c r="CI173">
        <v>2.524</v>
      </c>
      <c r="CJ173">
        <v>0.004</v>
      </c>
      <c r="CK173">
        <v>400</v>
      </c>
      <c r="CL173">
        <v>11</v>
      </c>
      <c r="CM173">
        <v>0.23</v>
      </c>
      <c r="CN173">
        <v>0.02</v>
      </c>
      <c r="CO173">
        <v>-16.8313658536585</v>
      </c>
      <c r="CP173">
        <v>-0.53836097560975</v>
      </c>
      <c r="CQ173">
        <v>0.077723545761466</v>
      </c>
      <c r="CR173">
        <v>0</v>
      </c>
      <c r="CS173">
        <v>2.212</v>
      </c>
      <c r="CT173">
        <v>0.0384220858895768</v>
      </c>
      <c r="CU173">
        <v>0.186907067187696</v>
      </c>
      <c r="CV173">
        <v>1</v>
      </c>
      <c r="CW173">
        <v>2.12143487804878</v>
      </c>
      <c r="CX173">
        <v>-0.0827257839721241</v>
      </c>
      <c r="CY173">
        <v>0.00827496580847738</v>
      </c>
      <c r="CZ173">
        <v>1</v>
      </c>
      <c r="DA173">
        <v>2</v>
      </c>
      <c r="DB173">
        <v>3</v>
      </c>
      <c r="DC173" t="s">
        <v>252</v>
      </c>
      <c r="DD173">
        <v>1.85548</v>
      </c>
      <c r="DE173">
        <v>1.85354</v>
      </c>
      <c r="DF173">
        <v>1.85457</v>
      </c>
      <c r="DG173">
        <v>1.8591</v>
      </c>
      <c r="DH173">
        <v>1.85348</v>
      </c>
      <c r="DI173">
        <v>1.85779</v>
      </c>
      <c r="DJ173">
        <v>1.855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2.524</v>
      </c>
      <c r="DZ173">
        <v>0.004</v>
      </c>
      <c r="EA173">
        <v>2</v>
      </c>
      <c r="EB173">
        <v>502.659</v>
      </c>
      <c r="EC173">
        <v>1027.61</v>
      </c>
      <c r="ED173">
        <v>17.7021</v>
      </c>
      <c r="EE173">
        <v>17.9495</v>
      </c>
      <c r="EF173">
        <v>30.0001</v>
      </c>
      <c r="EG173">
        <v>17.8704</v>
      </c>
      <c r="EH173">
        <v>17.8372</v>
      </c>
      <c r="EI173">
        <v>30.5341</v>
      </c>
      <c r="EJ173">
        <v>33.5575</v>
      </c>
      <c r="EK173">
        <v>86.3778</v>
      </c>
      <c r="EL173">
        <v>17.7614</v>
      </c>
      <c r="EM173">
        <v>519.17</v>
      </c>
      <c r="EN173">
        <v>11.8227</v>
      </c>
      <c r="EO173">
        <v>102.485</v>
      </c>
      <c r="EP173">
        <v>102.908</v>
      </c>
    </row>
    <row r="174" spans="1:146">
      <c r="A174">
        <v>158</v>
      </c>
      <c r="B174">
        <v>1560610071.1</v>
      </c>
      <c r="C174">
        <v>314</v>
      </c>
      <c r="D174" t="s">
        <v>571</v>
      </c>
      <c r="E174" t="s">
        <v>572</v>
      </c>
      <c r="H174">
        <v>1560610060.76129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-0.0416974964692789</v>
      </c>
      <c r="AF174">
        <v>0.0468090926880838</v>
      </c>
      <c r="AG174">
        <v>3.48926541293221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1560610060.76129</v>
      </c>
      <c r="AU174">
        <v>474.801806451613</v>
      </c>
      <c r="AV174">
        <v>491.659709677419</v>
      </c>
      <c r="AW174">
        <v>13.8675774193548</v>
      </c>
      <c r="AX174">
        <v>11.7497387096774</v>
      </c>
      <c r="AY174">
        <v>500.002225806452</v>
      </c>
      <c r="AZ174">
        <v>100.614</v>
      </c>
      <c r="BA174">
        <v>0.199956709677419</v>
      </c>
      <c r="BB174">
        <v>19.9144193548387</v>
      </c>
      <c r="BC174">
        <v>20.1733677419355</v>
      </c>
      <c r="BD174">
        <v>999.9</v>
      </c>
      <c r="BE174">
        <v>0</v>
      </c>
      <c r="BF174">
        <v>0</v>
      </c>
      <c r="BG174">
        <v>9994.18967741936</v>
      </c>
      <c r="BH174">
        <v>0</v>
      </c>
      <c r="BI174">
        <v>14.3330935483871</v>
      </c>
      <c r="BJ174">
        <v>1499.98967741935</v>
      </c>
      <c r="BK174">
        <v>0.973002645161291</v>
      </c>
      <c r="BL174">
        <v>0.0269970709677419</v>
      </c>
      <c r="BM174">
        <v>0</v>
      </c>
      <c r="BN174">
        <v>2.19856129032258</v>
      </c>
      <c r="BO174">
        <v>0</v>
      </c>
      <c r="BP174">
        <v>4759.14225806452</v>
      </c>
      <c r="BQ174">
        <v>15082.6741935484</v>
      </c>
      <c r="BR174">
        <v>38.7418709677419</v>
      </c>
      <c r="BS174">
        <v>39.881</v>
      </c>
      <c r="BT174">
        <v>39.75</v>
      </c>
      <c r="BU174">
        <v>38.141</v>
      </c>
      <c r="BV174">
        <v>38.0924838709677</v>
      </c>
      <c r="BW174">
        <v>1459.49161290323</v>
      </c>
      <c r="BX174">
        <v>40.4945161290323</v>
      </c>
      <c r="BY174">
        <v>0</v>
      </c>
      <c r="BZ174">
        <v>1560610103</v>
      </c>
      <c r="CA174">
        <v>2.21985</v>
      </c>
      <c r="CB174">
        <v>-0.339948714639542</v>
      </c>
      <c r="CC174">
        <v>39.5661538002694</v>
      </c>
      <c r="CD174">
        <v>4761.10884615385</v>
      </c>
      <c r="CE174">
        <v>15</v>
      </c>
      <c r="CF174">
        <v>1560609492</v>
      </c>
      <c r="CG174" t="s">
        <v>251</v>
      </c>
      <c r="CH174">
        <v>2</v>
      </c>
      <c r="CI174">
        <v>2.524</v>
      </c>
      <c r="CJ174">
        <v>0.004</v>
      </c>
      <c r="CK174">
        <v>400</v>
      </c>
      <c r="CL174">
        <v>11</v>
      </c>
      <c r="CM174">
        <v>0.23</v>
      </c>
      <c r="CN174">
        <v>0.02</v>
      </c>
      <c r="CO174">
        <v>-16.8549975609756</v>
      </c>
      <c r="CP174">
        <v>-0.378721254355381</v>
      </c>
      <c r="CQ174">
        <v>0.0593576776541182</v>
      </c>
      <c r="CR174">
        <v>1</v>
      </c>
      <c r="CS174">
        <v>2.19682941176471</v>
      </c>
      <c r="CT174">
        <v>-0.114976331360917</v>
      </c>
      <c r="CU174">
        <v>0.189537980873944</v>
      </c>
      <c r="CV174">
        <v>1</v>
      </c>
      <c r="CW174">
        <v>2.11860463414634</v>
      </c>
      <c r="CX174">
        <v>-0.0744842508710792</v>
      </c>
      <c r="CY174">
        <v>0.00736624473198641</v>
      </c>
      <c r="CZ174">
        <v>1</v>
      </c>
      <c r="DA174">
        <v>3</v>
      </c>
      <c r="DB174">
        <v>3</v>
      </c>
      <c r="DC174" t="s">
        <v>550</v>
      </c>
      <c r="DD174">
        <v>1.85549</v>
      </c>
      <c r="DE174">
        <v>1.85353</v>
      </c>
      <c r="DF174">
        <v>1.85457</v>
      </c>
      <c r="DG174">
        <v>1.85912</v>
      </c>
      <c r="DH174">
        <v>1.85347</v>
      </c>
      <c r="DI174">
        <v>1.85779</v>
      </c>
      <c r="DJ174">
        <v>1.855</v>
      </c>
      <c r="DK174">
        <v>1.85365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2.524</v>
      </c>
      <c r="DZ174">
        <v>0.004</v>
      </c>
      <c r="EA174">
        <v>2</v>
      </c>
      <c r="EB174">
        <v>502.689</v>
      </c>
      <c r="EC174">
        <v>1028.46</v>
      </c>
      <c r="ED174">
        <v>17.727</v>
      </c>
      <c r="EE174">
        <v>17.9495</v>
      </c>
      <c r="EF174">
        <v>30.0002</v>
      </c>
      <c r="EG174">
        <v>17.8704</v>
      </c>
      <c r="EH174">
        <v>17.837</v>
      </c>
      <c r="EI174">
        <v>30.6544</v>
      </c>
      <c r="EJ174">
        <v>33.5575</v>
      </c>
      <c r="EK174">
        <v>86.3778</v>
      </c>
      <c r="EL174">
        <v>17.7614</v>
      </c>
      <c r="EM174">
        <v>524.17</v>
      </c>
      <c r="EN174">
        <v>11.8278</v>
      </c>
      <c r="EO174">
        <v>102.486</v>
      </c>
      <c r="EP174">
        <v>102.909</v>
      </c>
    </row>
    <row r="175" spans="1:146">
      <c r="A175">
        <v>159</v>
      </c>
      <c r="B175">
        <v>1560610073.1</v>
      </c>
      <c r="C175">
        <v>316</v>
      </c>
      <c r="D175" t="s">
        <v>573</v>
      </c>
      <c r="E175" t="s">
        <v>574</v>
      </c>
      <c r="H175">
        <v>1560610062.76129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-0.0417171596043032</v>
      </c>
      <c r="AF175">
        <v>0.0468311662797338</v>
      </c>
      <c r="AG175">
        <v>3.49056552513581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1560610062.76129</v>
      </c>
      <c r="AU175">
        <v>478.126903225806</v>
      </c>
      <c r="AV175">
        <v>494.996967741935</v>
      </c>
      <c r="AW175">
        <v>13.8645806451613</v>
      </c>
      <c r="AX175">
        <v>11.7489612903226</v>
      </c>
      <c r="AY175">
        <v>499.989838709677</v>
      </c>
      <c r="AZ175">
        <v>100.613967741935</v>
      </c>
      <c r="BA175">
        <v>0.199944612903226</v>
      </c>
      <c r="BB175">
        <v>19.9129838709677</v>
      </c>
      <c r="BC175">
        <v>20.1717870967742</v>
      </c>
      <c r="BD175">
        <v>999.9</v>
      </c>
      <c r="BE175">
        <v>0</v>
      </c>
      <c r="BF175">
        <v>0</v>
      </c>
      <c r="BG175">
        <v>9998.90580645161</v>
      </c>
      <c r="BH175">
        <v>0</v>
      </c>
      <c r="BI175">
        <v>14.3132612903226</v>
      </c>
      <c r="BJ175">
        <v>1499.98548387097</v>
      </c>
      <c r="BK175">
        <v>0.973002516129032</v>
      </c>
      <c r="BL175">
        <v>0.0269971967741935</v>
      </c>
      <c r="BM175">
        <v>0</v>
      </c>
      <c r="BN175">
        <v>2.21222580645161</v>
      </c>
      <c r="BO175">
        <v>0</v>
      </c>
      <c r="BP175">
        <v>4760.51612903226</v>
      </c>
      <c r="BQ175">
        <v>15082.6225806452</v>
      </c>
      <c r="BR175">
        <v>38.7398387096774</v>
      </c>
      <c r="BS175">
        <v>39.881</v>
      </c>
      <c r="BT175">
        <v>39.75</v>
      </c>
      <c r="BU175">
        <v>38.141</v>
      </c>
      <c r="BV175">
        <v>38.0945161290322</v>
      </c>
      <c r="BW175">
        <v>1459.48709677419</v>
      </c>
      <c r="BX175">
        <v>40.4954838709677</v>
      </c>
      <c r="BY175">
        <v>0</v>
      </c>
      <c r="BZ175">
        <v>1560610104.8</v>
      </c>
      <c r="CA175">
        <v>2.21523461538462</v>
      </c>
      <c r="CB175">
        <v>-0.159682047630845</v>
      </c>
      <c r="CC175">
        <v>40.7634188362809</v>
      </c>
      <c r="CD175">
        <v>4762.28653846154</v>
      </c>
      <c r="CE175">
        <v>15</v>
      </c>
      <c r="CF175">
        <v>1560609492</v>
      </c>
      <c r="CG175" t="s">
        <v>251</v>
      </c>
      <c r="CH175">
        <v>2</v>
      </c>
      <c r="CI175">
        <v>2.524</v>
      </c>
      <c r="CJ175">
        <v>0.004</v>
      </c>
      <c r="CK175">
        <v>400</v>
      </c>
      <c r="CL175">
        <v>11</v>
      </c>
      <c r="CM175">
        <v>0.23</v>
      </c>
      <c r="CN175">
        <v>0.02</v>
      </c>
      <c r="CO175">
        <v>-16.8678073170732</v>
      </c>
      <c r="CP175">
        <v>-0.48111010452961</v>
      </c>
      <c r="CQ175">
        <v>0.0650318360694054</v>
      </c>
      <c r="CR175">
        <v>1</v>
      </c>
      <c r="CS175">
        <v>2.21506764705882</v>
      </c>
      <c r="CT175">
        <v>-0.107778840616014</v>
      </c>
      <c r="CU175">
        <v>0.189826009685942</v>
      </c>
      <c r="CV175">
        <v>1</v>
      </c>
      <c r="CW175">
        <v>2.11634024390244</v>
      </c>
      <c r="CX175">
        <v>-0.0702204878048775</v>
      </c>
      <c r="CY175">
        <v>0.00697557218137589</v>
      </c>
      <c r="CZ175">
        <v>1</v>
      </c>
      <c r="DA175">
        <v>3</v>
      </c>
      <c r="DB175">
        <v>3</v>
      </c>
      <c r="DC175" t="s">
        <v>550</v>
      </c>
      <c r="DD175">
        <v>1.85548</v>
      </c>
      <c r="DE175">
        <v>1.85353</v>
      </c>
      <c r="DF175">
        <v>1.85456</v>
      </c>
      <c r="DG175">
        <v>1.8591</v>
      </c>
      <c r="DH175">
        <v>1.85347</v>
      </c>
      <c r="DI175">
        <v>1.85779</v>
      </c>
      <c r="DJ175">
        <v>1.855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2.524</v>
      </c>
      <c r="DZ175">
        <v>0.004</v>
      </c>
      <c r="EA175">
        <v>2</v>
      </c>
      <c r="EB175">
        <v>502.734</v>
      </c>
      <c r="EC175">
        <v>1028.41</v>
      </c>
      <c r="ED175">
        <v>17.758</v>
      </c>
      <c r="EE175">
        <v>17.9492</v>
      </c>
      <c r="EF175">
        <v>30.0001</v>
      </c>
      <c r="EG175">
        <v>17.8704</v>
      </c>
      <c r="EH175">
        <v>17.8362</v>
      </c>
      <c r="EI175">
        <v>30.8463</v>
      </c>
      <c r="EJ175">
        <v>33.2857</v>
      </c>
      <c r="EK175">
        <v>86.3778</v>
      </c>
      <c r="EL175">
        <v>17.8193</v>
      </c>
      <c r="EM175">
        <v>524.17</v>
      </c>
      <c r="EN175">
        <v>11.8331</v>
      </c>
      <c r="EO175">
        <v>102.487</v>
      </c>
      <c r="EP175">
        <v>102.908</v>
      </c>
    </row>
    <row r="176" spans="1:146">
      <c r="A176">
        <v>160</v>
      </c>
      <c r="B176">
        <v>1560610075.1</v>
      </c>
      <c r="C176">
        <v>318</v>
      </c>
      <c r="D176" t="s">
        <v>575</v>
      </c>
      <c r="E176" t="s">
        <v>576</v>
      </c>
      <c r="H176">
        <v>1560610064.76129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-0.0417251112006131</v>
      </c>
      <c r="AF176">
        <v>0.0468400926431897</v>
      </c>
      <c r="AG176">
        <v>3.49109121803099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1560610064.76129</v>
      </c>
      <c r="AU176">
        <v>481.446</v>
      </c>
      <c r="AV176">
        <v>498.337612903226</v>
      </c>
      <c r="AW176">
        <v>13.8617612903226</v>
      </c>
      <c r="AX176">
        <v>11.7483032258065</v>
      </c>
      <c r="AY176">
        <v>499.994870967742</v>
      </c>
      <c r="AZ176">
        <v>100.613870967742</v>
      </c>
      <c r="BA176">
        <v>0.199965612903226</v>
      </c>
      <c r="BB176">
        <v>19.9127387096774</v>
      </c>
      <c r="BC176">
        <v>20.1705903225806</v>
      </c>
      <c r="BD176">
        <v>999.9</v>
      </c>
      <c r="BE176">
        <v>0</v>
      </c>
      <c r="BF176">
        <v>0</v>
      </c>
      <c r="BG176">
        <v>10000.8212903226</v>
      </c>
      <c r="BH176">
        <v>0</v>
      </c>
      <c r="BI176">
        <v>14.3045677419355</v>
      </c>
      <c r="BJ176">
        <v>1499.98903225806</v>
      </c>
      <c r="BK176">
        <v>0.973002516129032</v>
      </c>
      <c r="BL176">
        <v>0.0269971967741935</v>
      </c>
      <c r="BM176">
        <v>0</v>
      </c>
      <c r="BN176">
        <v>2.19107419354839</v>
      </c>
      <c r="BO176">
        <v>0</v>
      </c>
      <c r="BP176">
        <v>4761.86193548387</v>
      </c>
      <c r="BQ176">
        <v>15082.6612903226</v>
      </c>
      <c r="BR176">
        <v>38.7337419354839</v>
      </c>
      <c r="BS176">
        <v>39.881</v>
      </c>
      <c r="BT176">
        <v>39.75</v>
      </c>
      <c r="BU176">
        <v>38.141</v>
      </c>
      <c r="BV176">
        <v>38.0945161290322</v>
      </c>
      <c r="BW176">
        <v>1459.48967741935</v>
      </c>
      <c r="BX176">
        <v>40.4964516129032</v>
      </c>
      <c r="BY176">
        <v>0</v>
      </c>
      <c r="BZ176">
        <v>1560610106.6</v>
      </c>
      <c r="CA176">
        <v>2.17200769230769</v>
      </c>
      <c r="CB176">
        <v>-0.252239310611725</v>
      </c>
      <c r="CC176">
        <v>41.6745299098741</v>
      </c>
      <c r="CD176">
        <v>4763.54153846154</v>
      </c>
      <c r="CE176">
        <v>15</v>
      </c>
      <c r="CF176">
        <v>1560609492</v>
      </c>
      <c r="CG176" t="s">
        <v>251</v>
      </c>
      <c r="CH176">
        <v>2</v>
      </c>
      <c r="CI176">
        <v>2.524</v>
      </c>
      <c r="CJ176">
        <v>0.004</v>
      </c>
      <c r="CK176">
        <v>400</v>
      </c>
      <c r="CL176">
        <v>11</v>
      </c>
      <c r="CM176">
        <v>0.23</v>
      </c>
      <c r="CN176">
        <v>0.02</v>
      </c>
      <c r="CO176">
        <v>-16.8826365853659</v>
      </c>
      <c r="CP176">
        <v>-0.662617421602812</v>
      </c>
      <c r="CQ176">
        <v>0.0782369657377668</v>
      </c>
      <c r="CR176">
        <v>0</v>
      </c>
      <c r="CS176">
        <v>2.21083235294118</v>
      </c>
      <c r="CT176">
        <v>-0.405421660197806</v>
      </c>
      <c r="CU176">
        <v>0.186264272600531</v>
      </c>
      <c r="CV176">
        <v>1</v>
      </c>
      <c r="CW176">
        <v>2.11420073170732</v>
      </c>
      <c r="CX176">
        <v>-0.0634528222996525</v>
      </c>
      <c r="CY176">
        <v>0.00634291707541413</v>
      </c>
      <c r="CZ176">
        <v>1</v>
      </c>
      <c r="DA176">
        <v>2</v>
      </c>
      <c r="DB176">
        <v>3</v>
      </c>
      <c r="DC176" t="s">
        <v>252</v>
      </c>
      <c r="DD176">
        <v>1.85548</v>
      </c>
      <c r="DE176">
        <v>1.85352</v>
      </c>
      <c r="DF176">
        <v>1.85456</v>
      </c>
      <c r="DG176">
        <v>1.85908</v>
      </c>
      <c r="DH176">
        <v>1.85347</v>
      </c>
      <c r="DI176">
        <v>1.85779</v>
      </c>
      <c r="DJ176">
        <v>1.85501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2.524</v>
      </c>
      <c r="DZ176">
        <v>0.004</v>
      </c>
      <c r="EA176">
        <v>2</v>
      </c>
      <c r="EB176">
        <v>502.593</v>
      </c>
      <c r="EC176">
        <v>1027.31</v>
      </c>
      <c r="ED176">
        <v>17.7811</v>
      </c>
      <c r="EE176">
        <v>17.9484</v>
      </c>
      <c r="EF176">
        <v>30</v>
      </c>
      <c r="EG176">
        <v>17.8697</v>
      </c>
      <c r="EH176">
        <v>17.8356</v>
      </c>
      <c r="EI176">
        <v>31.0171</v>
      </c>
      <c r="EJ176">
        <v>33.2857</v>
      </c>
      <c r="EK176">
        <v>86.3778</v>
      </c>
      <c r="EL176">
        <v>17.8193</v>
      </c>
      <c r="EM176">
        <v>529.17</v>
      </c>
      <c r="EN176">
        <v>11.8384</v>
      </c>
      <c r="EO176">
        <v>102.488</v>
      </c>
      <c r="EP176">
        <v>102.907</v>
      </c>
    </row>
    <row r="177" spans="1:146">
      <c r="A177">
        <v>161</v>
      </c>
      <c r="B177">
        <v>1560610077.1</v>
      </c>
      <c r="C177">
        <v>320</v>
      </c>
      <c r="D177" t="s">
        <v>577</v>
      </c>
      <c r="E177" t="s">
        <v>578</v>
      </c>
      <c r="H177">
        <v>1560610066.76129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-0.0417276913761168</v>
      </c>
      <c r="AF177">
        <v>0.0468429891162284</v>
      </c>
      <c r="AG177">
        <v>3.49126179007379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1560610066.76129</v>
      </c>
      <c r="AU177">
        <v>484.763193548387</v>
      </c>
      <c r="AV177">
        <v>501.675290322581</v>
      </c>
      <c r="AW177">
        <v>13.8591290322581</v>
      </c>
      <c r="AX177">
        <v>11.7495806451613</v>
      </c>
      <c r="AY177">
        <v>500.006709677419</v>
      </c>
      <c r="AZ177">
        <v>100.613806451613</v>
      </c>
      <c r="BA177">
        <v>0.199980774193548</v>
      </c>
      <c r="BB177">
        <v>19.9139451612903</v>
      </c>
      <c r="BC177">
        <v>20.1710612903226</v>
      </c>
      <c r="BD177">
        <v>999.9</v>
      </c>
      <c r="BE177">
        <v>0</v>
      </c>
      <c r="BF177">
        <v>0</v>
      </c>
      <c r="BG177">
        <v>10001.4461290323</v>
      </c>
      <c r="BH177">
        <v>0</v>
      </c>
      <c r="BI177">
        <v>14.2992193548387</v>
      </c>
      <c r="BJ177">
        <v>1499.99290322581</v>
      </c>
      <c r="BK177">
        <v>0.973002516129032</v>
      </c>
      <c r="BL177">
        <v>0.0269971967741935</v>
      </c>
      <c r="BM177">
        <v>0</v>
      </c>
      <c r="BN177">
        <v>2.19932903225806</v>
      </c>
      <c r="BO177">
        <v>0</v>
      </c>
      <c r="BP177">
        <v>4763.18032258065</v>
      </c>
      <c r="BQ177">
        <v>15082.6935483871</v>
      </c>
      <c r="BR177">
        <v>38.7296774193548</v>
      </c>
      <c r="BS177">
        <v>39.881</v>
      </c>
      <c r="BT177">
        <v>39.75</v>
      </c>
      <c r="BU177">
        <v>38.143</v>
      </c>
      <c r="BV177">
        <v>38.0904516129032</v>
      </c>
      <c r="BW177">
        <v>1459.49290322581</v>
      </c>
      <c r="BX177">
        <v>40.4974193548387</v>
      </c>
      <c r="BY177">
        <v>0</v>
      </c>
      <c r="BZ177">
        <v>1560610109</v>
      </c>
      <c r="CA177">
        <v>2.18774230769231</v>
      </c>
      <c r="CB177">
        <v>-0.307558971770333</v>
      </c>
      <c r="CC177">
        <v>42.3794871211267</v>
      </c>
      <c r="CD177">
        <v>4765.21076923077</v>
      </c>
      <c r="CE177">
        <v>15</v>
      </c>
      <c r="CF177">
        <v>1560609492</v>
      </c>
      <c r="CG177" t="s">
        <v>251</v>
      </c>
      <c r="CH177">
        <v>2</v>
      </c>
      <c r="CI177">
        <v>2.524</v>
      </c>
      <c r="CJ177">
        <v>0.004</v>
      </c>
      <c r="CK177">
        <v>400</v>
      </c>
      <c r="CL177">
        <v>11</v>
      </c>
      <c r="CM177">
        <v>0.23</v>
      </c>
      <c r="CN177">
        <v>0.02</v>
      </c>
      <c r="CO177">
        <v>-16.9038829268293</v>
      </c>
      <c r="CP177">
        <v>-0.763419512195098</v>
      </c>
      <c r="CQ177">
        <v>0.0863926315242081</v>
      </c>
      <c r="CR177">
        <v>0</v>
      </c>
      <c r="CS177">
        <v>2.19985588235294</v>
      </c>
      <c r="CT177">
        <v>-0.43067624683003</v>
      </c>
      <c r="CU177">
        <v>0.186183056964623</v>
      </c>
      <c r="CV177">
        <v>1</v>
      </c>
      <c r="CW177">
        <v>2.1111112195122</v>
      </c>
      <c r="CX177">
        <v>-0.0747890592334484</v>
      </c>
      <c r="CY177">
        <v>0.00803985353437818</v>
      </c>
      <c r="CZ177">
        <v>1</v>
      </c>
      <c r="DA177">
        <v>2</v>
      </c>
      <c r="DB177">
        <v>3</v>
      </c>
      <c r="DC177" t="s">
        <v>252</v>
      </c>
      <c r="DD177">
        <v>1.85549</v>
      </c>
      <c r="DE177">
        <v>1.85354</v>
      </c>
      <c r="DF177">
        <v>1.85457</v>
      </c>
      <c r="DG177">
        <v>1.85907</v>
      </c>
      <c r="DH177">
        <v>1.85347</v>
      </c>
      <c r="DI177">
        <v>1.85779</v>
      </c>
      <c r="DJ177">
        <v>1.855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2.524</v>
      </c>
      <c r="DZ177">
        <v>0.004</v>
      </c>
      <c r="EA177">
        <v>2</v>
      </c>
      <c r="EB177">
        <v>502.689</v>
      </c>
      <c r="EC177">
        <v>1027.25</v>
      </c>
      <c r="ED177">
        <v>17.8065</v>
      </c>
      <c r="EE177">
        <v>17.9479</v>
      </c>
      <c r="EF177">
        <v>30</v>
      </c>
      <c r="EG177">
        <v>17.8689</v>
      </c>
      <c r="EH177">
        <v>17.8356</v>
      </c>
      <c r="EI177">
        <v>31.1359</v>
      </c>
      <c r="EJ177">
        <v>33.2857</v>
      </c>
      <c r="EK177">
        <v>86.3778</v>
      </c>
      <c r="EL177">
        <v>17.8193</v>
      </c>
      <c r="EM177">
        <v>534.17</v>
      </c>
      <c r="EN177">
        <v>11.8425</v>
      </c>
      <c r="EO177">
        <v>102.488</v>
      </c>
      <c r="EP177">
        <v>102.907</v>
      </c>
    </row>
    <row r="178" spans="1:146">
      <c r="A178">
        <v>162</v>
      </c>
      <c r="B178">
        <v>1560610079.1</v>
      </c>
      <c r="C178">
        <v>322</v>
      </c>
      <c r="D178" t="s">
        <v>579</v>
      </c>
      <c r="E178" t="s">
        <v>580</v>
      </c>
      <c r="H178">
        <v>1560610068.76129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-0.0417109854733271</v>
      </c>
      <c r="AF178">
        <v>0.0468242352768295</v>
      </c>
      <c r="AG178">
        <v>3.49015731917009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1560610068.76129</v>
      </c>
      <c r="AU178">
        <v>488.079967741935</v>
      </c>
      <c r="AV178">
        <v>505.021225806451</v>
      </c>
      <c r="AW178">
        <v>13.8570064516129</v>
      </c>
      <c r="AX178">
        <v>11.7535838709677</v>
      </c>
      <c r="AY178">
        <v>500.006483870968</v>
      </c>
      <c r="AZ178">
        <v>100.613709677419</v>
      </c>
      <c r="BA178">
        <v>0.200010548387097</v>
      </c>
      <c r="BB178">
        <v>19.9161870967742</v>
      </c>
      <c r="BC178">
        <v>20.1733419354839</v>
      </c>
      <c r="BD178">
        <v>999.9</v>
      </c>
      <c r="BE178">
        <v>0</v>
      </c>
      <c r="BF178">
        <v>0</v>
      </c>
      <c r="BG178">
        <v>9997.45161290323</v>
      </c>
      <c r="BH178">
        <v>0</v>
      </c>
      <c r="BI178">
        <v>14.2793870967742</v>
      </c>
      <c r="BJ178">
        <v>1499.98838709677</v>
      </c>
      <c r="BK178">
        <v>0.973002387096774</v>
      </c>
      <c r="BL178">
        <v>0.0269973225806452</v>
      </c>
      <c r="BM178">
        <v>0</v>
      </c>
      <c r="BN178">
        <v>2.19634193548387</v>
      </c>
      <c r="BO178">
        <v>0</v>
      </c>
      <c r="BP178">
        <v>4764.52806451613</v>
      </c>
      <c r="BQ178">
        <v>15082.6483870968</v>
      </c>
      <c r="BR178">
        <v>38.7276451612903</v>
      </c>
      <c r="BS178">
        <v>39.881</v>
      </c>
      <c r="BT178">
        <v>39.75</v>
      </c>
      <c r="BU178">
        <v>38.143</v>
      </c>
      <c r="BV178">
        <v>38.0863870967742</v>
      </c>
      <c r="BW178">
        <v>1459.48838709677</v>
      </c>
      <c r="BX178">
        <v>40.4983870967742</v>
      </c>
      <c r="BY178">
        <v>0</v>
      </c>
      <c r="BZ178">
        <v>1560610110.8</v>
      </c>
      <c r="CA178">
        <v>2.18786923076923</v>
      </c>
      <c r="CB178">
        <v>0.0825367524503428</v>
      </c>
      <c r="CC178">
        <v>43.5524786516389</v>
      </c>
      <c r="CD178">
        <v>4766.48807692308</v>
      </c>
      <c r="CE178">
        <v>15</v>
      </c>
      <c r="CF178">
        <v>1560609492</v>
      </c>
      <c r="CG178" t="s">
        <v>251</v>
      </c>
      <c r="CH178">
        <v>2</v>
      </c>
      <c r="CI178">
        <v>2.524</v>
      </c>
      <c r="CJ178">
        <v>0.004</v>
      </c>
      <c r="CK178">
        <v>400</v>
      </c>
      <c r="CL178">
        <v>11</v>
      </c>
      <c r="CM178">
        <v>0.23</v>
      </c>
      <c r="CN178">
        <v>0.02</v>
      </c>
      <c r="CO178">
        <v>-16.9326048780488</v>
      </c>
      <c r="CP178">
        <v>-0.877365156794403</v>
      </c>
      <c r="CQ178">
        <v>0.0959011863178985</v>
      </c>
      <c r="CR178">
        <v>0</v>
      </c>
      <c r="CS178">
        <v>2.2016</v>
      </c>
      <c r="CT178">
        <v>-0.187216677100291</v>
      </c>
      <c r="CU178">
        <v>0.18559369759837</v>
      </c>
      <c r="CV178">
        <v>1</v>
      </c>
      <c r="CW178">
        <v>2.10574731707317</v>
      </c>
      <c r="CX178">
        <v>-0.123719790940764</v>
      </c>
      <c r="CY178">
        <v>0.0148721925859672</v>
      </c>
      <c r="CZ178">
        <v>0</v>
      </c>
      <c r="DA178">
        <v>1</v>
      </c>
      <c r="DB178">
        <v>3</v>
      </c>
      <c r="DC178" t="s">
        <v>269</v>
      </c>
      <c r="DD178">
        <v>1.8555</v>
      </c>
      <c r="DE178">
        <v>1.85355</v>
      </c>
      <c r="DF178">
        <v>1.85459</v>
      </c>
      <c r="DG178">
        <v>1.85909</v>
      </c>
      <c r="DH178">
        <v>1.85348</v>
      </c>
      <c r="DI178">
        <v>1.85781</v>
      </c>
      <c r="DJ178">
        <v>1.855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2.524</v>
      </c>
      <c r="DZ178">
        <v>0.004</v>
      </c>
      <c r="EA178">
        <v>2</v>
      </c>
      <c r="EB178">
        <v>502.732</v>
      </c>
      <c r="EC178">
        <v>1027.48</v>
      </c>
      <c r="ED178">
        <v>17.8309</v>
      </c>
      <c r="EE178">
        <v>17.9479</v>
      </c>
      <c r="EF178">
        <v>30.0002</v>
      </c>
      <c r="EG178">
        <v>17.8688</v>
      </c>
      <c r="EH178">
        <v>17.8354</v>
      </c>
      <c r="EI178">
        <v>31.3279</v>
      </c>
      <c r="EJ178">
        <v>33.2857</v>
      </c>
      <c r="EK178">
        <v>86.3778</v>
      </c>
      <c r="EL178">
        <v>17.8676</v>
      </c>
      <c r="EM178">
        <v>534.17</v>
      </c>
      <c r="EN178">
        <v>11.837</v>
      </c>
      <c r="EO178">
        <v>102.488</v>
      </c>
      <c r="EP178">
        <v>102.907</v>
      </c>
    </row>
    <row r="179" spans="1:146">
      <c r="A179">
        <v>163</v>
      </c>
      <c r="B179">
        <v>1560610081.1</v>
      </c>
      <c r="C179">
        <v>324</v>
      </c>
      <c r="D179" t="s">
        <v>581</v>
      </c>
      <c r="E179" t="s">
        <v>582</v>
      </c>
      <c r="H179">
        <v>1560610070.76129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-0.0416931949327542</v>
      </c>
      <c r="AF179">
        <v>0.0468042638364995</v>
      </c>
      <c r="AG179">
        <v>3.48898096988289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1560610070.76129</v>
      </c>
      <c r="AU179">
        <v>491.392096774194</v>
      </c>
      <c r="AV179">
        <v>508.366741935484</v>
      </c>
      <c r="AW179">
        <v>13.8557419354839</v>
      </c>
      <c r="AX179">
        <v>11.7587677419355</v>
      </c>
      <c r="AY179">
        <v>500.011516129032</v>
      </c>
      <c r="AZ179">
        <v>100.613580645161</v>
      </c>
      <c r="BA179">
        <v>0.200014548387097</v>
      </c>
      <c r="BB179">
        <v>19.9190580645161</v>
      </c>
      <c r="BC179">
        <v>20.1771612903226</v>
      </c>
      <c r="BD179">
        <v>999.9</v>
      </c>
      <c r="BE179">
        <v>0</v>
      </c>
      <c r="BF179">
        <v>0</v>
      </c>
      <c r="BG179">
        <v>9993.20032258064</v>
      </c>
      <c r="BH179">
        <v>0</v>
      </c>
      <c r="BI179">
        <v>14.2441838709677</v>
      </c>
      <c r="BJ179">
        <v>1499.99064516129</v>
      </c>
      <c r="BK179">
        <v>0.973002387096774</v>
      </c>
      <c r="BL179">
        <v>0.0269973225806452</v>
      </c>
      <c r="BM179">
        <v>0</v>
      </c>
      <c r="BN179">
        <v>2.20803225806452</v>
      </c>
      <c r="BO179">
        <v>0</v>
      </c>
      <c r="BP179">
        <v>4765.97580645161</v>
      </c>
      <c r="BQ179">
        <v>15082.6677419355</v>
      </c>
      <c r="BR179">
        <v>38.7215483870968</v>
      </c>
      <c r="BS179">
        <v>39.877</v>
      </c>
      <c r="BT179">
        <v>39.75</v>
      </c>
      <c r="BU179">
        <v>38.139</v>
      </c>
      <c r="BV179">
        <v>38.0802903225806</v>
      </c>
      <c r="BW179">
        <v>1459.49064516129</v>
      </c>
      <c r="BX179">
        <v>40.4993548387097</v>
      </c>
      <c r="BY179">
        <v>0</v>
      </c>
      <c r="BZ179">
        <v>1560610112.6</v>
      </c>
      <c r="CA179">
        <v>2.18118846153846</v>
      </c>
      <c r="CB179">
        <v>-0.0014256376740605</v>
      </c>
      <c r="CC179">
        <v>44.8577777685102</v>
      </c>
      <c r="CD179">
        <v>4767.80730769231</v>
      </c>
      <c r="CE179">
        <v>15</v>
      </c>
      <c r="CF179">
        <v>1560609492</v>
      </c>
      <c r="CG179" t="s">
        <v>251</v>
      </c>
      <c r="CH179">
        <v>2</v>
      </c>
      <c r="CI179">
        <v>2.524</v>
      </c>
      <c r="CJ179">
        <v>0.004</v>
      </c>
      <c r="CK179">
        <v>400</v>
      </c>
      <c r="CL179">
        <v>11</v>
      </c>
      <c r="CM179">
        <v>0.23</v>
      </c>
      <c r="CN179">
        <v>0.02</v>
      </c>
      <c r="CO179">
        <v>-16.9623268292683</v>
      </c>
      <c r="CP179">
        <v>-0.960420209059239</v>
      </c>
      <c r="CQ179">
        <v>0.103915406553671</v>
      </c>
      <c r="CR179">
        <v>0</v>
      </c>
      <c r="CS179">
        <v>2.19521176470588</v>
      </c>
      <c r="CT179">
        <v>-0.0145986227619734</v>
      </c>
      <c r="CU179">
        <v>0.159758383310743</v>
      </c>
      <c r="CV179">
        <v>1</v>
      </c>
      <c r="CW179">
        <v>2.09918097560976</v>
      </c>
      <c r="CX179">
        <v>-0.181092125435541</v>
      </c>
      <c r="CY179">
        <v>0.021001018419542</v>
      </c>
      <c r="CZ179">
        <v>0</v>
      </c>
      <c r="DA179">
        <v>1</v>
      </c>
      <c r="DB179">
        <v>3</v>
      </c>
      <c r="DC179" t="s">
        <v>269</v>
      </c>
      <c r="DD179">
        <v>1.85552</v>
      </c>
      <c r="DE179">
        <v>1.85356</v>
      </c>
      <c r="DF179">
        <v>1.85459</v>
      </c>
      <c r="DG179">
        <v>1.8591</v>
      </c>
      <c r="DH179">
        <v>1.85348</v>
      </c>
      <c r="DI179">
        <v>1.85782</v>
      </c>
      <c r="DJ179">
        <v>1.855</v>
      </c>
      <c r="DK179">
        <v>1.8537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2.524</v>
      </c>
      <c r="DZ179">
        <v>0.004</v>
      </c>
      <c r="EA179">
        <v>2</v>
      </c>
      <c r="EB179">
        <v>502.568</v>
      </c>
      <c r="EC179">
        <v>1027.15</v>
      </c>
      <c r="ED179">
        <v>17.8501</v>
      </c>
      <c r="EE179">
        <v>17.9477</v>
      </c>
      <c r="EF179">
        <v>30.0001</v>
      </c>
      <c r="EG179">
        <v>17.8688</v>
      </c>
      <c r="EH179">
        <v>17.8346</v>
      </c>
      <c r="EI179">
        <v>31.5015</v>
      </c>
      <c r="EJ179">
        <v>33.2857</v>
      </c>
      <c r="EK179">
        <v>86.0041</v>
      </c>
      <c r="EL179">
        <v>17.8676</v>
      </c>
      <c r="EM179">
        <v>539.17</v>
      </c>
      <c r="EN179">
        <v>11.838</v>
      </c>
      <c r="EO179">
        <v>102.488</v>
      </c>
      <c r="EP179">
        <v>102.908</v>
      </c>
    </row>
    <row r="180" spans="1:146">
      <c r="A180">
        <v>164</v>
      </c>
      <c r="B180">
        <v>1560610083.1</v>
      </c>
      <c r="C180">
        <v>326</v>
      </c>
      <c r="D180" t="s">
        <v>583</v>
      </c>
      <c r="E180" t="s">
        <v>584</v>
      </c>
      <c r="H180">
        <v>1560610072.76129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-0.0417122965948452</v>
      </c>
      <c r="AF180">
        <v>0.0468257071255942</v>
      </c>
      <c r="AG180">
        <v>3.49024400643691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1560610072.76129</v>
      </c>
      <c r="AU180">
        <v>494.702451612903</v>
      </c>
      <c r="AV180">
        <v>511.700774193548</v>
      </c>
      <c r="AW180">
        <v>13.8551870967742</v>
      </c>
      <c r="AX180">
        <v>11.764064516129</v>
      </c>
      <c r="AY180">
        <v>500.009903225806</v>
      </c>
      <c r="AZ180">
        <v>100.613612903226</v>
      </c>
      <c r="BA180">
        <v>0.199972903225806</v>
      </c>
      <c r="BB180">
        <v>19.9225258064516</v>
      </c>
      <c r="BC180">
        <v>20.1818967741935</v>
      </c>
      <c r="BD180">
        <v>999.9</v>
      </c>
      <c r="BE180">
        <v>0</v>
      </c>
      <c r="BF180">
        <v>0</v>
      </c>
      <c r="BG180">
        <v>9997.77548387097</v>
      </c>
      <c r="BH180">
        <v>0</v>
      </c>
      <c r="BI180">
        <v>14.2000677419355</v>
      </c>
      <c r="BJ180">
        <v>1499.98548387097</v>
      </c>
      <c r="BK180">
        <v>0.973002258064516</v>
      </c>
      <c r="BL180">
        <v>0.0269974483870968</v>
      </c>
      <c r="BM180">
        <v>0</v>
      </c>
      <c r="BN180">
        <v>2.20390967741935</v>
      </c>
      <c r="BO180">
        <v>0</v>
      </c>
      <c r="BP180">
        <v>4767.42709677419</v>
      </c>
      <c r="BQ180">
        <v>15082.6161290323</v>
      </c>
      <c r="BR180">
        <v>38.7195161290323</v>
      </c>
      <c r="BS180">
        <v>39.881</v>
      </c>
      <c r="BT180">
        <v>39.75</v>
      </c>
      <c r="BU180">
        <v>38.133</v>
      </c>
      <c r="BV180">
        <v>38.0741935483871</v>
      </c>
      <c r="BW180">
        <v>1459.48548387097</v>
      </c>
      <c r="BX180">
        <v>40.4996774193548</v>
      </c>
      <c r="BY180">
        <v>0</v>
      </c>
      <c r="BZ180">
        <v>1560610115</v>
      </c>
      <c r="CA180">
        <v>2.19493461538462</v>
      </c>
      <c r="CB180">
        <v>0.228762400722901</v>
      </c>
      <c r="CC180">
        <v>46.1227349761621</v>
      </c>
      <c r="CD180">
        <v>4769.59269230769</v>
      </c>
      <c r="CE180">
        <v>15</v>
      </c>
      <c r="CF180">
        <v>1560609492</v>
      </c>
      <c r="CG180" t="s">
        <v>251</v>
      </c>
      <c r="CH180">
        <v>2</v>
      </c>
      <c r="CI180">
        <v>2.524</v>
      </c>
      <c r="CJ180">
        <v>0.004</v>
      </c>
      <c r="CK180">
        <v>400</v>
      </c>
      <c r="CL180">
        <v>11</v>
      </c>
      <c r="CM180">
        <v>0.23</v>
      </c>
      <c r="CN180">
        <v>0.02</v>
      </c>
      <c r="CO180">
        <v>-16.9894048780488</v>
      </c>
      <c r="CP180">
        <v>-0.857841114982565</v>
      </c>
      <c r="CQ180">
        <v>0.0961879383727491</v>
      </c>
      <c r="CR180">
        <v>0</v>
      </c>
      <c r="CS180">
        <v>2.19125588235294</v>
      </c>
      <c r="CT180">
        <v>-0.110236686390535</v>
      </c>
      <c r="CU180">
        <v>0.151102264146186</v>
      </c>
      <c r="CV180">
        <v>1</v>
      </c>
      <c r="CW180">
        <v>2.09300609756098</v>
      </c>
      <c r="CX180">
        <v>-0.214448153310106</v>
      </c>
      <c r="CY180">
        <v>0.023705829156359</v>
      </c>
      <c r="CZ180">
        <v>0</v>
      </c>
      <c r="DA180">
        <v>1</v>
      </c>
      <c r="DB180">
        <v>3</v>
      </c>
      <c r="DC180" t="s">
        <v>269</v>
      </c>
      <c r="DD180">
        <v>1.85551</v>
      </c>
      <c r="DE180">
        <v>1.85354</v>
      </c>
      <c r="DF180">
        <v>1.8546</v>
      </c>
      <c r="DG180">
        <v>1.8591</v>
      </c>
      <c r="DH180">
        <v>1.85348</v>
      </c>
      <c r="DI180">
        <v>1.8578</v>
      </c>
      <c r="DJ180">
        <v>1.85501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2.524</v>
      </c>
      <c r="DZ180">
        <v>0.004</v>
      </c>
      <c r="EA180">
        <v>2</v>
      </c>
      <c r="EB180">
        <v>502.583</v>
      </c>
      <c r="EC180">
        <v>1028.21</v>
      </c>
      <c r="ED180">
        <v>17.8725</v>
      </c>
      <c r="EE180">
        <v>17.9469</v>
      </c>
      <c r="EF180">
        <v>30</v>
      </c>
      <c r="EG180">
        <v>17.8688</v>
      </c>
      <c r="EH180">
        <v>17.834</v>
      </c>
      <c r="EI180">
        <v>31.6181</v>
      </c>
      <c r="EJ180">
        <v>33.2857</v>
      </c>
      <c r="EK180">
        <v>86.0041</v>
      </c>
      <c r="EL180">
        <v>17.9104</v>
      </c>
      <c r="EM180">
        <v>544.17</v>
      </c>
      <c r="EN180">
        <v>11.8394</v>
      </c>
      <c r="EO180">
        <v>102.488</v>
      </c>
      <c r="EP180">
        <v>102.908</v>
      </c>
    </row>
    <row r="181" spans="1:146">
      <c r="A181">
        <v>165</v>
      </c>
      <c r="B181">
        <v>1560610085.1</v>
      </c>
      <c r="C181">
        <v>328</v>
      </c>
      <c r="D181" t="s">
        <v>585</v>
      </c>
      <c r="E181" t="s">
        <v>586</v>
      </c>
      <c r="H181">
        <v>1560610074.76129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-0.0417373185434247</v>
      </c>
      <c r="AF181">
        <v>0.0468537964549177</v>
      </c>
      <c r="AG181">
        <v>3.49189819698693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1560610074.76129</v>
      </c>
      <c r="AU181">
        <v>498.011709677419</v>
      </c>
      <c r="AV181">
        <v>515.045322580645</v>
      </c>
      <c r="AW181">
        <v>13.8553096774194</v>
      </c>
      <c r="AX181">
        <v>11.7690129032258</v>
      </c>
      <c r="AY181">
        <v>499.99664516129</v>
      </c>
      <c r="AZ181">
        <v>100.613709677419</v>
      </c>
      <c r="BA181">
        <v>0.199978580645161</v>
      </c>
      <c r="BB181">
        <v>19.9267096774194</v>
      </c>
      <c r="BC181">
        <v>20.1865451612903</v>
      </c>
      <c r="BD181">
        <v>999.9</v>
      </c>
      <c r="BE181">
        <v>0</v>
      </c>
      <c r="BF181">
        <v>0</v>
      </c>
      <c r="BG181">
        <v>10003.7632258065</v>
      </c>
      <c r="BH181">
        <v>0</v>
      </c>
      <c r="BI181">
        <v>14.1546193548387</v>
      </c>
      <c r="BJ181">
        <v>1499.98677419355</v>
      </c>
      <c r="BK181">
        <v>0.973002387096774</v>
      </c>
      <c r="BL181">
        <v>0.0269973225806452</v>
      </c>
      <c r="BM181">
        <v>0</v>
      </c>
      <c r="BN181">
        <v>2.20436451612903</v>
      </c>
      <c r="BO181">
        <v>0</v>
      </c>
      <c r="BP181">
        <v>4768.92258064516</v>
      </c>
      <c r="BQ181">
        <v>15082.6290322581</v>
      </c>
      <c r="BR181">
        <v>38.7134193548387</v>
      </c>
      <c r="BS181">
        <v>39.885</v>
      </c>
      <c r="BT181">
        <v>39.75</v>
      </c>
      <c r="BU181">
        <v>38.131</v>
      </c>
      <c r="BV181">
        <v>38.0741935483871</v>
      </c>
      <c r="BW181">
        <v>1459.48677419355</v>
      </c>
      <c r="BX181">
        <v>40.5</v>
      </c>
      <c r="BY181">
        <v>0</v>
      </c>
      <c r="BZ181">
        <v>1560610116.8</v>
      </c>
      <c r="CA181">
        <v>2.21708846153846</v>
      </c>
      <c r="CB181">
        <v>0.259497439874415</v>
      </c>
      <c r="CC181">
        <v>46.263931643281</v>
      </c>
      <c r="CD181">
        <v>4771.04538461538</v>
      </c>
      <c r="CE181">
        <v>15</v>
      </c>
      <c r="CF181">
        <v>1560609492</v>
      </c>
      <c r="CG181" t="s">
        <v>251</v>
      </c>
      <c r="CH181">
        <v>2</v>
      </c>
      <c r="CI181">
        <v>2.524</v>
      </c>
      <c r="CJ181">
        <v>0.004</v>
      </c>
      <c r="CK181">
        <v>400</v>
      </c>
      <c r="CL181">
        <v>11</v>
      </c>
      <c r="CM181">
        <v>0.23</v>
      </c>
      <c r="CN181">
        <v>0.02</v>
      </c>
      <c r="CO181">
        <v>-17.0214512195122</v>
      </c>
      <c r="CP181">
        <v>-0.904607665505217</v>
      </c>
      <c r="CQ181">
        <v>0.100107805601837</v>
      </c>
      <c r="CR181">
        <v>0</v>
      </c>
      <c r="CS181">
        <v>2.19656470588235</v>
      </c>
      <c r="CT181">
        <v>0.197175460122695</v>
      </c>
      <c r="CU181">
        <v>0.153292359815663</v>
      </c>
      <c r="CV181">
        <v>1</v>
      </c>
      <c r="CW181">
        <v>2.08776512195122</v>
      </c>
      <c r="CX181">
        <v>-0.220651358885026</v>
      </c>
      <c r="CY181">
        <v>0.0241320667266051</v>
      </c>
      <c r="CZ181">
        <v>0</v>
      </c>
      <c r="DA181">
        <v>1</v>
      </c>
      <c r="DB181">
        <v>3</v>
      </c>
      <c r="DC181" t="s">
        <v>269</v>
      </c>
      <c r="DD181">
        <v>1.8555</v>
      </c>
      <c r="DE181">
        <v>1.85355</v>
      </c>
      <c r="DF181">
        <v>1.85462</v>
      </c>
      <c r="DG181">
        <v>1.85912</v>
      </c>
      <c r="DH181">
        <v>1.85348</v>
      </c>
      <c r="DI181">
        <v>1.85781</v>
      </c>
      <c r="DJ181">
        <v>1.85501</v>
      </c>
      <c r="DK181">
        <v>1.85368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2.524</v>
      </c>
      <c r="DZ181">
        <v>0.004</v>
      </c>
      <c r="EA181">
        <v>2</v>
      </c>
      <c r="EB181">
        <v>502.755</v>
      </c>
      <c r="EC181">
        <v>1028.74</v>
      </c>
      <c r="ED181">
        <v>17.8886</v>
      </c>
      <c r="EE181">
        <v>17.9464</v>
      </c>
      <c r="EF181">
        <v>30</v>
      </c>
      <c r="EG181">
        <v>17.8681</v>
      </c>
      <c r="EH181">
        <v>17.834</v>
      </c>
      <c r="EI181">
        <v>31.808</v>
      </c>
      <c r="EJ181">
        <v>33.2857</v>
      </c>
      <c r="EK181">
        <v>86.0041</v>
      </c>
      <c r="EL181">
        <v>17.9104</v>
      </c>
      <c r="EM181">
        <v>544.17</v>
      </c>
      <c r="EN181">
        <v>11.8376</v>
      </c>
      <c r="EO181">
        <v>102.487</v>
      </c>
      <c r="EP181">
        <v>102.908</v>
      </c>
    </row>
    <row r="182" spans="1:146">
      <c r="A182">
        <v>166</v>
      </c>
      <c r="B182">
        <v>1560610087.1</v>
      </c>
      <c r="C182">
        <v>330</v>
      </c>
      <c r="D182" t="s">
        <v>587</v>
      </c>
      <c r="E182" t="s">
        <v>588</v>
      </c>
      <c r="H182">
        <v>1560610076.76129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-0.0417502763974759</v>
      </c>
      <c r="AF182">
        <v>0.0468683427812605</v>
      </c>
      <c r="AG182">
        <v>3.49275469885655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1560610076.76129</v>
      </c>
      <c r="AU182">
        <v>501.320032258065</v>
      </c>
      <c r="AV182">
        <v>518.395967741935</v>
      </c>
      <c r="AW182">
        <v>13.8562838709677</v>
      </c>
      <c r="AX182">
        <v>11.7737419354839</v>
      </c>
      <c r="AY182">
        <v>500.002870967742</v>
      </c>
      <c r="AZ182">
        <v>100.613741935484</v>
      </c>
      <c r="BA182">
        <v>0.199985806451613</v>
      </c>
      <c r="BB182">
        <v>19.9316064516129</v>
      </c>
      <c r="BC182">
        <v>20.1911161290323</v>
      </c>
      <c r="BD182">
        <v>999.9</v>
      </c>
      <c r="BE182">
        <v>0</v>
      </c>
      <c r="BF182">
        <v>0</v>
      </c>
      <c r="BG182">
        <v>10006.8658064516</v>
      </c>
      <c r="BH182">
        <v>0</v>
      </c>
      <c r="BI182">
        <v>14.1252129032258</v>
      </c>
      <c r="BJ182">
        <v>1499.98870967742</v>
      </c>
      <c r="BK182">
        <v>0.973002387096774</v>
      </c>
      <c r="BL182">
        <v>0.0269973225806452</v>
      </c>
      <c r="BM182">
        <v>0</v>
      </c>
      <c r="BN182">
        <v>2.20345806451613</v>
      </c>
      <c r="BO182">
        <v>0</v>
      </c>
      <c r="BP182">
        <v>4770.43774193548</v>
      </c>
      <c r="BQ182">
        <v>15082.6483870968</v>
      </c>
      <c r="BR182">
        <v>38.7073225806451</v>
      </c>
      <c r="BS182">
        <v>39.885</v>
      </c>
      <c r="BT182">
        <v>39.75</v>
      </c>
      <c r="BU182">
        <v>38.131</v>
      </c>
      <c r="BV182">
        <v>38.0721612903226</v>
      </c>
      <c r="BW182">
        <v>1459.48870967742</v>
      </c>
      <c r="BX182">
        <v>40.5</v>
      </c>
      <c r="BY182">
        <v>0</v>
      </c>
      <c r="BZ182">
        <v>1560610118.6</v>
      </c>
      <c r="CA182">
        <v>2.22290384615385</v>
      </c>
      <c r="CB182">
        <v>0.831353847301515</v>
      </c>
      <c r="CC182">
        <v>47.100170921448</v>
      </c>
      <c r="CD182">
        <v>4772.38230769231</v>
      </c>
      <c r="CE182">
        <v>15</v>
      </c>
      <c r="CF182">
        <v>1560609492</v>
      </c>
      <c r="CG182" t="s">
        <v>251</v>
      </c>
      <c r="CH182">
        <v>2</v>
      </c>
      <c r="CI182">
        <v>2.524</v>
      </c>
      <c r="CJ182">
        <v>0.004</v>
      </c>
      <c r="CK182">
        <v>400</v>
      </c>
      <c r="CL182">
        <v>11</v>
      </c>
      <c r="CM182">
        <v>0.23</v>
      </c>
      <c r="CN182">
        <v>0.02</v>
      </c>
      <c r="CO182">
        <v>-17.0598975609756</v>
      </c>
      <c r="CP182">
        <v>-1.08265923344946</v>
      </c>
      <c r="CQ182">
        <v>0.118548260189895</v>
      </c>
      <c r="CR182">
        <v>0</v>
      </c>
      <c r="CS182">
        <v>2.20116764705882</v>
      </c>
      <c r="CT182">
        <v>0.51293351696508</v>
      </c>
      <c r="CU182">
        <v>0.143972239400494</v>
      </c>
      <c r="CV182">
        <v>1</v>
      </c>
      <c r="CW182">
        <v>2.08365682926829</v>
      </c>
      <c r="CX182">
        <v>-0.200923484320557</v>
      </c>
      <c r="CY182">
        <v>0.0231539837418357</v>
      </c>
      <c r="CZ182">
        <v>0</v>
      </c>
      <c r="DA182">
        <v>1</v>
      </c>
      <c r="DB182">
        <v>3</v>
      </c>
      <c r="DC182" t="s">
        <v>269</v>
      </c>
      <c r="DD182">
        <v>1.85552</v>
      </c>
      <c r="DE182">
        <v>1.85355</v>
      </c>
      <c r="DF182">
        <v>1.85461</v>
      </c>
      <c r="DG182">
        <v>1.85912</v>
      </c>
      <c r="DH182">
        <v>1.85348</v>
      </c>
      <c r="DI182">
        <v>1.85781</v>
      </c>
      <c r="DJ182">
        <v>1.85501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2.524</v>
      </c>
      <c r="DZ182">
        <v>0.004</v>
      </c>
      <c r="EA182">
        <v>2</v>
      </c>
      <c r="EB182">
        <v>502.553</v>
      </c>
      <c r="EC182">
        <v>1028.2</v>
      </c>
      <c r="ED182">
        <v>17.9064</v>
      </c>
      <c r="EE182">
        <v>17.9464</v>
      </c>
      <c r="EF182">
        <v>30.0001</v>
      </c>
      <c r="EG182">
        <v>17.8673</v>
      </c>
      <c r="EH182">
        <v>17.8334</v>
      </c>
      <c r="EI182">
        <v>31.9768</v>
      </c>
      <c r="EJ182">
        <v>33.2857</v>
      </c>
      <c r="EK182">
        <v>86.0041</v>
      </c>
      <c r="EL182">
        <v>17.9104</v>
      </c>
      <c r="EM182">
        <v>549.17</v>
      </c>
      <c r="EN182">
        <v>11.8395</v>
      </c>
      <c r="EO182">
        <v>102.486</v>
      </c>
      <c r="EP182">
        <v>102.908</v>
      </c>
    </row>
    <row r="183" spans="1:146">
      <c r="A183">
        <v>167</v>
      </c>
      <c r="B183">
        <v>1560610089.1</v>
      </c>
      <c r="C183">
        <v>332</v>
      </c>
      <c r="D183" t="s">
        <v>589</v>
      </c>
      <c r="E183" t="s">
        <v>590</v>
      </c>
      <c r="H183">
        <v>1560610078.76129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-0.0417522549548474</v>
      </c>
      <c r="AF183">
        <v>0.0468705638852412</v>
      </c>
      <c r="AG183">
        <v>3.49288547143016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1560610078.76129</v>
      </c>
      <c r="AU183">
        <v>504.627903225807</v>
      </c>
      <c r="AV183">
        <v>521.737870967742</v>
      </c>
      <c r="AW183">
        <v>13.8576451612903</v>
      </c>
      <c r="AX183">
        <v>11.7784483870968</v>
      </c>
      <c r="AY183">
        <v>500.012064516129</v>
      </c>
      <c r="AZ183">
        <v>100.613677419355</v>
      </c>
      <c r="BA183">
        <v>0.199993612903226</v>
      </c>
      <c r="BB183">
        <v>19.9367096774194</v>
      </c>
      <c r="BC183">
        <v>20.1954838709677</v>
      </c>
      <c r="BD183">
        <v>999.9</v>
      </c>
      <c r="BE183">
        <v>0</v>
      </c>
      <c r="BF183">
        <v>0</v>
      </c>
      <c r="BG183">
        <v>10007.3464516129</v>
      </c>
      <c r="BH183">
        <v>0</v>
      </c>
      <c r="BI183">
        <v>14.1149612903226</v>
      </c>
      <c r="BJ183">
        <v>1499.99</v>
      </c>
      <c r="BK183">
        <v>0.973002387096774</v>
      </c>
      <c r="BL183">
        <v>0.0269973225806452</v>
      </c>
      <c r="BM183">
        <v>0</v>
      </c>
      <c r="BN183">
        <v>2.21315483870968</v>
      </c>
      <c r="BO183">
        <v>0</v>
      </c>
      <c r="BP183">
        <v>4771.99161290323</v>
      </c>
      <c r="BQ183">
        <v>15082.6580645161</v>
      </c>
      <c r="BR183">
        <v>38.7012258064516</v>
      </c>
      <c r="BS183">
        <v>39.883</v>
      </c>
      <c r="BT183">
        <v>39.75</v>
      </c>
      <c r="BU183">
        <v>38.129</v>
      </c>
      <c r="BV183">
        <v>38.0680967741935</v>
      </c>
      <c r="BW183">
        <v>1459.49</v>
      </c>
      <c r="BX183">
        <v>40.5</v>
      </c>
      <c r="BY183">
        <v>0</v>
      </c>
      <c r="BZ183">
        <v>1560610121</v>
      </c>
      <c r="CA183">
        <v>2.24299615384615</v>
      </c>
      <c r="CB183">
        <v>1.13668717806637</v>
      </c>
      <c r="CC183">
        <v>47.9726494942016</v>
      </c>
      <c r="CD183">
        <v>4774.31538461539</v>
      </c>
      <c r="CE183">
        <v>15</v>
      </c>
      <c r="CF183">
        <v>1560609492</v>
      </c>
      <c r="CG183" t="s">
        <v>251</v>
      </c>
      <c r="CH183">
        <v>2</v>
      </c>
      <c r="CI183">
        <v>2.524</v>
      </c>
      <c r="CJ183">
        <v>0.004</v>
      </c>
      <c r="CK183">
        <v>400</v>
      </c>
      <c r="CL183">
        <v>11</v>
      </c>
      <c r="CM183">
        <v>0.23</v>
      </c>
      <c r="CN183">
        <v>0.02</v>
      </c>
      <c r="CO183">
        <v>-17.0979268292683</v>
      </c>
      <c r="CP183">
        <v>-1.19875191637633</v>
      </c>
      <c r="CQ183">
        <v>0.129092674263426</v>
      </c>
      <c r="CR183">
        <v>0</v>
      </c>
      <c r="CS183">
        <v>2.22176176470588</v>
      </c>
      <c r="CT183">
        <v>0.45759002535926</v>
      </c>
      <c r="CU183">
        <v>0.137198587316312</v>
      </c>
      <c r="CV183">
        <v>1</v>
      </c>
      <c r="CW183">
        <v>2.08018975609756</v>
      </c>
      <c r="CX183">
        <v>-0.165710592334495</v>
      </c>
      <c r="CY183">
        <v>0.0215647349305165</v>
      </c>
      <c r="CZ183">
        <v>0</v>
      </c>
      <c r="DA183">
        <v>1</v>
      </c>
      <c r="DB183">
        <v>3</v>
      </c>
      <c r="DC183" t="s">
        <v>269</v>
      </c>
      <c r="DD183">
        <v>1.85553</v>
      </c>
      <c r="DE183">
        <v>1.85355</v>
      </c>
      <c r="DF183">
        <v>1.85459</v>
      </c>
      <c r="DG183">
        <v>1.85911</v>
      </c>
      <c r="DH183">
        <v>1.85347</v>
      </c>
      <c r="DI183">
        <v>1.8578</v>
      </c>
      <c r="DJ183">
        <v>1.85501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2.524</v>
      </c>
      <c r="DZ183">
        <v>0.004</v>
      </c>
      <c r="EA183">
        <v>2</v>
      </c>
      <c r="EB183">
        <v>502.686</v>
      </c>
      <c r="EC183">
        <v>1027.74</v>
      </c>
      <c r="ED183">
        <v>17.9233</v>
      </c>
      <c r="EE183">
        <v>17.9457</v>
      </c>
      <c r="EF183">
        <v>30.0002</v>
      </c>
      <c r="EG183">
        <v>17.8672</v>
      </c>
      <c r="EH183">
        <v>17.8326</v>
      </c>
      <c r="EI183">
        <v>32.0949</v>
      </c>
      <c r="EJ183">
        <v>33.2857</v>
      </c>
      <c r="EK183">
        <v>86.0041</v>
      </c>
      <c r="EL183">
        <v>17.9418</v>
      </c>
      <c r="EM183">
        <v>554.17</v>
      </c>
      <c r="EN183">
        <v>11.8436</v>
      </c>
      <c r="EO183">
        <v>102.487</v>
      </c>
      <c r="EP183">
        <v>102.907</v>
      </c>
    </row>
    <row r="184" spans="1:146">
      <c r="A184">
        <v>168</v>
      </c>
      <c r="B184">
        <v>1560610091.1</v>
      </c>
      <c r="C184">
        <v>334</v>
      </c>
      <c r="D184" t="s">
        <v>591</v>
      </c>
      <c r="E184" t="s">
        <v>592</v>
      </c>
      <c r="H184">
        <v>1560610080.76129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-0.0417337940523408</v>
      </c>
      <c r="AF184">
        <v>0.0468498399049136</v>
      </c>
      <c r="AG184">
        <v>3.49166521536193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1560610080.76129</v>
      </c>
      <c r="AU184">
        <v>507.934387096774</v>
      </c>
      <c r="AV184">
        <v>525.084516129032</v>
      </c>
      <c r="AW184">
        <v>13.8591129032258</v>
      </c>
      <c r="AX184">
        <v>11.7831709677419</v>
      </c>
      <c r="AY184">
        <v>500.009677419355</v>
      </c>
      <c r="AZ184">
        <v>100.613580645161</v>
      </c>
      <c r="BA184">
        <v>0.200021612903226</v>
      </c>
      <c r="BB184">
        <v>19.9419548387097</v>
      </c>
      <c r="BC184">
        <v>20.1994967741935</v>
      </c>
      <c r="BD184">
        <v>999.9</v>
      </c>
      <c r="BE184">
        <v>0</v>
      </c>
      <c r="BF184">
        <v>0</v>
      </c>
      <c r="BG184">
        <v>10002.9312903226</v>
      </c>
      <c r="BH184">
        <v>0</v>
      </c>
      <c r="BI184">
        <v>14.1200838709677</v>
      </c>
      <c r="BJ184">
        <v>1499.99064516129</v>
      </c>
      <c r="BK184">
        <v>0.973002387096774</v>
      </c>
      <c r="BL184">
        <v>0.0269973225806452</v>
      </c>
      <c r="BM184">
        <v>0</v>
      </c>
      <c r="BN184">
        <v>2.21798064516129</v>
      </c>
      <c r="BO184">
        <v>0</v>
      </c>
      <c r="BP184">
        <v>4773.59516129032</v>
      </c>
      <c r="BQ184">
        <v>15082.6709677419</v>
      </c>
      <c r="BR184">
        <v>38.6991935483871</v>
      </c>
      <c r="BS184">
        <v>39.883</v>
      </c>
      <c r="BT184">
        <v>39.75</v>
      </c>
      <c r="BU184">
        <v>38.127</v>
      </c>
      <c r="BV184">
        <v>38.0680967741935</v>
      </c>
      <c r="BW184">
        <v>1459.49064516129</v>
      </c>
      <c r="BX184">
        <v>40.5</v>
      </c>
      <c r="BY184">
        <v>0</v>
      </c>
      <c r="BZ184">
        <v>1560610122.8</v>
      </c>
      <c r="CA184">
        <v>2.26829230769231</v>
      </c>
      <c r="CB184">
        <v>0.499541883621188</v>
      </c>
      <c r="CC184">
        <v>48.9470085725815</v>
      </c>
      <c r="CD184">
        <v>4775.74923076923</v>
      </c>
      <c r="CE184">
        <v>15</v>
      </c>
      <c r="CF184">
        <v>1560609492</v>
      </c>
      <c r="CG184" t="s">
        <v>251</v>
      </c>
      <c r="CH184">
        <v>2</v>
      </c>
      <c r="CI184">
        <v>2.524</v>
      </c>
      <c r="CJ184">
        <v>0.004</v>
      </c>
      <c r="CK184">
        <v>400</v>
      </c>
      <c r="CL184">
        <v>11</v>
      </c>
      <c r="CM184">
        <v>0.23</v>
      </c>
      <c r="CN184">
        <v>0.02</v>
      </c>
      <c r="CO184">
        <v>-17.1385195121951</v>
      </c>
      <c r="CP184">
        <v>-1.33354912891977</v>
      </c>
      <c r="CQ184">
        <v>0.139795005353243</v>
      </c>
      <c r="CR184">
        <v>0</v>
      </c>
      <c r="CS184">
        <v>2.23588529411765</v>
      </c>
      <c r="CT184">
        <v>0.349111355953432</v>
      </c>
      <c r="CU184">
        <v>0.1440238340822</v>
      </c>
      <c r="CV184">
        <v>1</v>
      </c>
      <c r="CW184">
        <v>2.07691195121951</v>
      </c>
      <c r="CX184">
        <v>-0.122210592334474</v>
      </c>
      <c r="CY184">
        <v>0.0195416607152467</v>
      </c>
      <c r="CZ184">
        <v>0</v>
      </c>
      <c r="DA184">
        <v>1</v>
      </c>
      <c r="DB184">
        <v>3</v>
      </c>
      <c r="DC184" t="s">
        <v>269</v>
      </c>
      <c r="DD184">
        <v>1.8555</v>
      </c>
      <c r="DE184">
        <v>1.85355</v>
      </c>
      <c r="DF184">
        <v>1.85458</v>
      </c>
      <c r="DG184">
        <v>1.85906</v>
      </c>
      <c r="DH184">
        <v>1.85346</v>
      </c>
      <c r="DI184">
        <v>1.85779</v>
      </c>
      <c r="DJ184">
        <v>1.855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2.524</v>
      </c>
      <c r="DZ184">
        <v>0.004</v>
      </c>
      <c r="EA184">
        <v>2</v>
      </c>
      <c r="EB184">
        <v>502.908</v>
      </c>
      <c r="EC184">
        <v>1028.29</v>
      </c>
      <c r="ED184">
        <v>17.9357</v>
      </c>
      <c r="EE184">
        <v>17.9449</v>
      </c>
      <c r="EF184">
        <v>30</v>
      </c>
      <c r="EG184">
        <v>17.867</v>
      </c>
      <c r="EH184">
        <v>17.8325</v>
      </c>
      <c r="EI184">
        <v>32.2843</v>
      </c>
      <c r="EJ184">
        <v>33.2857</v>
      </c>
      <c r="EK184">
        <v>86.0041</v>
      </c>
      <c r="EL184">
        <v>17.9418</v>
      </c>
      <c r="EM184">
        <v>554.17</v>
      </c>
      <c r="EN184">
        <v>11.8448</v>
      </c>
      <c r="EO184">
        <v>102.488</v>
      </c>
      <c r="EP184">
        <v>102.907</v>
      </c>
    </row>
    <row r="185" spans="1:146">
      <c r="A185">
        <v>169</v>
      </c>
      <c r="B185">
        <v>1560610093.1</v>
      </c>
      <c r="C185">
        <v>336</v>
      </c>
      <c r="D185" t="s">
        <v>593</v>
      </c>
      <c r="E185" t="s">
        <v>594</v>
      </c>
      <c r="H185">
        <v>1560610082.76129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-0.0417179088199648</v>
      </c>
      <c r="AF185">
        <v>0.0468320073399488</v>
      </c>
      <c r="AG185">
        <v>3.4906150584912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1560610082.76129</v>
      </c>
      <c r="AU185">
        <v>511.242483870968</v>
      </c>
      <c r="AV185">
        <v>528.434129032258</v>
      </c>
      <c r="AW185">
        <v>13.8605870967742</v>
      </c>
      <c r="AX185">
        <v>11.7879032258065</v>
      </c>
      <c r="AY185">
        <v>500.011161290323</v>
      </c>
      <c r="AZ185">
        <v>100.613612903226</v>
      </c>
      <c r="BA185">
        <v>0.200007870967742</v>
      </c>
      <c r="BB185">
        <v>19.9472612903226</v>
      </c>
      <c r="BC185">
        <v>20.2042612903226</v>
      </c>
      <c r="BD185">
        <v>999.9</v>
      </c>
      <c r="BE185">
        <v>0</v>
      </c>
      <c r="BF185">
        <v>0</v>
      </c>
      <c r="BG185">
        <v>9999.12064516129</v>
      </c>
      <c r="BH185">
        <v>0</v>
      </c>
      <c r="BI185">
        <v>14.1305548387097</v>
      </c>
      <c r="BJ185">
        <v>1499.98548387097</v>
      </c>
      <c r="BK185">
        <v>0.973002387096774</v>
      </c>
      <c r="BL185">
        <v>0.0269973225806452</v>
      </c>
      <c r="BM185">
        <v>0</v>
      </c>
      <c r="BN185">
        <v>2.20400967741935</v>
      </c>
      <c r="BO185">
        <v>0</v>
      </c>
      <c r="BP185">
        <v>4775.15870967742</v>
      </c>
      <c r="BQ185">
        <v>15082.6290322581</v>
      </c>
      <c r="BR185">
        <v>38.6930967741935</v>
      </c>
      <c r="BS185">
        <v>39.883</v>
      </c>
      <c r="BT185">
        <v>39.75</v>
      </c>
      <c r="BU185">
        <v>38.127</v>
      </c>
      <c r="BV185">
        <v>38.0640322580645</v>
      </c>
      <c r="BW185">
        <v>1459.48548387097</v>
      </c>
      <c r="BX185">
        <v>40.5</v>
      </c>
      <c r="BY185">
        <v>0</v>
      </c>
      <c r="BZ185">
        <v>1560610124.6</v>
      </c>
      <c r="CA185">
        <v>2.24889230769231</v>
      </c>
      <c r="CB185">
        <v>-0.101223931131158</v>
      </c>
      <c r="CC185">
        <v>48.8635897378506</v>
      </c>
      <c r="CD185">
        <v>4777.20692307692</v>
      </c>
      <c r="CE185">
        <v>15</v>
      </c>
      <c r="CF185">
        <v>1560609492</v>
      </c>
      <c r="CG185" t="s">
        <v>251</v>
      </c>
      <c r="CH185">
        <v>2</v>
      </c>
      <c r="CI185">
        <v>2.524</v>
      </c>
      <c r="CJ185">
        <v>0.004</v>
      </c>
      <c r="CK185">
        <v>400</v>
      </c>
      <c r="CL185">
        <v>11</v>
      </c>
      <c r="CM185">
        <v>0.23</v>
      </c>
      <c r="CN185">
        <v>0.02</v>
      </c>
      <c r="CO185">
        <v>-17.1780926829268</v>
      </c>
      <c r="CP185">
        <v>-1.30420139372824</v>
      </c>
      <c r="CQ185">
        <v>0.137539742177189</v>
      </c>
      <c r="CR185">
        <v>0</v>
      </c>
      <c r="CS185">
        <v>2.22776470588235</v>
      </c>
      <c r="CT185">
        <v>0.325891573807436</v>
      </c>
      <c r="CU185">
        <v>0.151804087913555</v>
      </c>
      <c r="CV185">
        <v>1</v>
      </c>
      <c r="CW185">
        <v>2.07364926829268</v>
      </c>
      <c r="CX185">
        <v>-0.0700937979094047</v>
      </c>
      <c r="CY185">
        <v>0.0168146571355635</v>
      </c>
      <c r="CZ185">
        <v>1</v>
      </c>
      <c r="DA185">
        <v>2</v>
      </c>
      <c r="DB185">
        <v>3</v>
      </c>
      <c r="DC185" t="s">
        <v>252</v>
      </c>
      <c r="DD185">
        <v>1.85549</v>
      </c>
      <c r="DE185">
        <v>1.85355</v>
      </c>
      <c r="DF185">
        <v>1.8546</v>
      </c>
      <c r="DG185">
        <v>1.85907</v>
      </c>
      <c r="DH185">
        <v>1.85346</v>
      </c>
      <c r="DI185">
        <v>1.8578</v>
      </c>
      <c r="DJ185">
        <v>1.85499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2.524</v>
      </c>
      <c r="DZ185">
        <v>0.004</v>
      </c>
      <c r="EA185">
        <v>2</v>
      </c>
      <c r="EB185">
        <v>502.466</v>
      </c>
      <c r="EC185">
        <v>1029.02</v>
      </c>
      <c r="ED185">
        <v>17.9499</v>
      </c>
      <c r="EE185">
        <v>17.9448</v>
      </c>
      <c r="EF185">
        <v>30</v>
      </c>
      <c r="EG185">
        <v>17.8662</v>
      </c>
      <c r="EH185">
        <v>17.8323</v>
      </c>
      <c r="EI185">
        <v>32.4553</v>
      </c>
      <c r="EJ185">
        <v>33.2857</v>
      </c>
      <c r="EK185">
        <v>86.0041</v>
      </c>
      <c r="EL185">
        <v>17.9627</v>
      </c>
      <c r="EM185">
        <v>559.17</v>
      </c>
      <c r="EN185">
        <v>11.8502</v>
      </c>
      <c r="EO185">
        <v>102.488</v>
      </c>
      <c r="EP185">
        <v>102.907</v>
      </c>
    </row>
    <row r="186" spans="1:146">
      <c r="A186">
        <v>170</v>
      </c>
      <c r="B186">
        <v>1560610095.1</v>
      </c>
      <c r="C186">
        <v>338</v>
      </c>
      <c r="D186" t="s">
        <v>595</v>
      </c>
      <c r="E186" t="s">
        <v>596</v>
      </c>
      <c r="H186">
        <v>1560610084.76129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-0.0417270361834357</v>
      </c>
      <c r="AF186">
        <v>0.0468422536050458</v>
      </c>
      <c r="AG186">
        <v>3.49121847648846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1560610084.76129</v>
      </c>
      <c r="AU186">
        <v>514.553677419355</v>
      </c>
      <c r="AV186">
        <v>531.777838709677</v>
      </c>
      <c r="AW186">
        <v>13.8620741935484</v>
      </c>
      <c r="AX186">
        <v>11.7926483870968</v>
      </c>
      <c r="AY186">
        <v>500.009935483871</v>
      </c>
      <c r="AZ186">
        <v>100.613709677419</v>
      </c>
      <c r="BA186">
        <v>0.199974225806452</v>
      </c>
      <c r="BB186">
        <v>19.9524516129032</v>
      </c>
      <c r="BC186">
        <v>20.2097451612903</v>
      </c>
      <c r="BD186">
        <v>999.9</v>
      </c>
      <c r="BE186">
        <v>0</v>
      </c>
      <c r="BF186">
        <v>0</v>
      </c>
      <c r="BG186">
        <v>10001.2987096774</v>
      </c>
      <c r="BH186">
        <v>0</v>
      </c>
      <c r="BI186">
        <v>14.1376870967742</v>
      </c>
      <c r="BJ186">
        <v>1499.9935483871</v>
      </c>
      <c r="BK186">
        <v>0.973002516129032</v>
      </c>
      <c r="BL186">
        <v>0.0269971967741935</v>
      </c>
      <c r="BM186">
        <v>0</v>
      </c>
      <c r="BN186">
        <v>2.20052258064516</v>
      </c>
      <c r="BO186">
        <v>0</v>
      </c>
      <c r="BP186">
        <v>4776.78258064516</v>
      </c>
      <c r="BQ186">
        <v>15082.7096774194</v>
      </c>
      <c r="BR186">
        <v>38.6930967741935</v>
      </c>
      <c r="BS186">
        <v>39.883</v>
      </c>
      <c r="BT186">
        <v>39.75</v>
      </c>
      <c r="BU186">
        <v>38.127</v>
      </c>
      <c r="BV186">
        <v>38.0640322580645</v>
      </c>
      <c r="BW186">
        <v>1459.4935483871</v>
      </c>
      <c r="BX186">
        <v>40.5</v>
      </c>
      <c r="BY186">
        <v>0</v>
      </c>
      <c r="BZ186">
        <v>1560610127</v>
      </c>
      <c r="CA186">
        <v>2.21685</v>
      </c>
      <c r="CB186">
        <v>-0.636270082826228</v>
      </c>
      <c r="CC186">
        <v>49.4940170166014</v>
      </c>
      <c r="CD186">
        <v>4779.18230769231</v>
      </c>
      <c r="CE186">
        <v>15</v>
      </c>
      <c r="CF186">
        <v>1560609492</v>
      </c>
      <c r="CG186" t="s">
        <v>251</v>
      </c>
      <c r="CH186">
        <v>2</v>
      </c>
      <c r="CI186">
        <v>2.524</v>
      </c>
      <c r="CJ186">
        <v>0.004</v>
      </c>
      <c r="CK186">
        <v>400</v>
      </c>
      <c r="CL186">
        <v>11</v>
      </c>
      <c r="CM186">
        <v>0.23</v>
      </c>
      <c r="CN186">
        <v>0.02</v>
      </c>
      <c r="CO186">
        <v>-17.2132268292683</v>
      </c>
      <c r="CP186">
        <v>-1.13841324041815</v>
      </c>
      <c r="CQ186">
        <v>0.124302069178842</v>
      </c>
      <c r="CR186">
        <v>0</v>
      </c>
      <c r="CS186">
        <v>2.21350588235294</v>
      </c>
      <c r="CT186">
        <v>0.0744953508030417</v>
      </c>
      <c r="CU186">
        <v>0.158672728190071</v>
      </c>
      <c r="CV186">
        <v>1</v>
      </c>
      <c r="CW186">
        <v>2.07033341463415</v>
      </c>
      <c r="CX186">
        <v>-0.0097791637630672</v>
      </c>
      <c r="CY186">
        <v>0.0128886674763485</v>
      </c>
      <c r="CZ186">
        <v>1</v>
      </c>
      <c r="DA186">
        <v>2</v>
      </c>
      <c r="DB186">
        <v>3</v>
      </c>
      <c r="DC186" t="s">
        <v>252</v>
      </c>
      <c r="DD186">
        <v>1.8555</v>
      </c>
      <c r="DE186">
        <v>1.85354</v>
      </c>
      <c r="DF186">
        <v>1.85461</v>
      </c>
      <c r="DG186">
        <v>1.85909</v>
      </c>
      <c r="DH186">
        <v>1.85347</v>
      </c>
      <c r="DI186">
        <v>1.85781</v>
      </c>
      <c r="DJ186">
        <v>1.855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2.524</v>
      </c>
      <c r="DZ186">
        <v>0.004</v>
      </c>
      <c r="EA186">
        <v>2</v>
      </c>
      <c r="EB186">
        <v>502.594</v>
      </c>
      <c r="EC186">
        <v>1028.3</v>
      </c>
      <c r="ED186">
        <v>17.9593</v>
      </c>
      <c r="EE186">
        <v>17.9445</v>
      </c>
      <c r="EF186">
        <v>30.0002</v>
      </c>
      <c r="EG186">
        <v>17.8657</v>
      </c>
      <c r="EH186">
        <v>17.8315</v>
      </c>
      <c r="EI186">
        <v>32.5725</v>
      </c>
      <c r="EJ186">
        <v>33.2857</v>
      </c>
      <c r="EK186">
        <v>86.0041</v>
      </c>
      <c r="EL186">
        <v>17.9627</v>
      </c>
      <c r="EM186">
        <v>564.17</v>
      </c>
      <c r="EN186">
        <v>11.8498</v>
      </c>
      <c r="EO186">
        <v>102.487</v>
      </c>
      <c r="EP186">
        <v>102.907</v>
      </c>
    </row>
    <row r="187" spans="1:146">
      <c r="A187">
        <v>171</v>
      </c>
      <c r="B187">
        <v>1560610097.1</v>
      </c>
      <c r="C187">
        <v>340</v>
      </c>
      <c r="D187" t="s">
        <v>597</v>
      </c>
      <c r="E187" t="s">
        <v>598</v>
      </c>
      <c r="H187">
        <v>1560610086.76129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-0.0417652744465865</v>
      </c>
      <c r="AF187">
        <v>0.0468851794052884</v>
      </c>
      <c r="AG187">
        <v>3.49374593944384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1560610086.76129</v>
      </c>
      <c r="AU187">
        <v>517.867096774194</v>
      </c>
      <c r="AV187">
        <v>535.125</v>
      </c>
      <c r="AW187">
        <v>13.863664516129</v>
      </c>
      <c r="AX187">
        <v>11.7962419354839</v>
      </c>
      <c r="AY187">
        <v>499.997161290323</v>
      </c>
      <c r="AZ187">
        <v>100.613838709677</v>
      </c>
      <c r="BA187">
        <v>0.199928064516129</v>
      </c>
      <c r="BB187">
        <v>19.9572870967742</v>
      </c>
      <c r="BC187">
        <v>20.2147258064516</v>
      </c>
      <c r="BD187">
        <v>999.9</v>
      </c>
      <c r="BE187">
        <v>0</v>
      </c>
      <c r="BF187">
        <v>0</v>
      </c>
      <c r="BG187">
        <v>10010.4509677419</v>
      </c>
      <c r="BH187">
        <v>0</v>
      </c>
      <c r="BI187">
        <v>14.1439290322581</v>
      </c>
      <c r="BJ187">
        <v>1499.98806451613</v>
      </c>
      <c r="BK187">
        <v>0.973002387096774</v>
      </c>
      <c r="BL187">
        <v>0.0269973225806452</v>
      </c>
      <c r="BM187">
        <v>0</v>
      </c>
      <c r="BN187">
        <v>2.1890064516129</v>
      </c>
      <c r="BO187">
        <v>0</v>
      </c>
      <c r="BP187">
        <v>4778.42806451613</v>
      </c>
      <c r="BQ187">
        <v>15082.6483870968</v>
      </c>
      <c r="BR187">
        <v>38.6930967741935</v>
      </c>
      <c r="BS187">
        <v>39.883</v>
      </c>
      <c r="BT187">
        <v>39.75</v>
      </c>
      <c r="BU187">
        <v>38.127</v>
      </c>
      <c r="BV187">
        <v>38.0640322580645</v>
      </c>
      <c r="BW187">
        <v>1459.48806451613</v>
      </c>
      <c r="BX187">
        <v>40.5</v>
      </c>
      <c r="BY187">
        <v>0</v>
      </c>
      <c r="BZ187">
        <v>1560610128.8</v>
      </c>
      <c r="CA187">
        <v>2.20855</v>
      </c>
      <c r="CB187">
        <v>-1.29756923356363</v>
      </c>
      <c r="CC187">
        <v>50.1606837842262</v>
      </c>
      <c r="CD187">
        <v>4780.69230769231</v>
      </c>
      <c r="CE187">
        <v>15</v>
      </c>
      <c r="CF187">
        <v>1560609492</v>
      </c>
      <c r="CG187" t="s">
        <v>251</v>
      </c>
      <c r="CH187">
        <v>2</v>
      </c>
      <c r="CI187">
        <v>2.524</v>
      </c>
      <c r="CJ187">
        <v>0.004</v>
      </c>
      <c r="CK187">
        <v>400</v>
      </c>
      <c r="CL187">
        <v>11</v>
      </c>
      <c r="CM187">
        <v>0.23</v>
      </c>
      <c r="CN187">
        <v>0.02</v>
      </c>
      <c r="CO187">
        <v>-17.2480707317073</v>
      </c>
      <c r="CP187">
        <v>-1.12932752613241</v>
      </c>
      <c r="CQ187">
        <v>0.122980919090891</v>
      </c>
      <c r="CR187">
        <v>0</v>
      </c>
      <c r="CS187">
        <v>2.21816470588235</v>
      </c>
      <c r="CT187">
        <v>-0.449177864029027</v>
      </c>
      <c r="CU187">
        <v>0.147804371666528</v>
      </c>
      <c r="CV187">
        <v>1</v>
      </c>
      <c r="CW187">
        <v>2.06768926829268</v>
      </c>
      <c r="CX187">
        <v>0.0480848780487799</v>
      </c>
      <c r="CY187">
        <v>0.00862431570710535</v>
      </c>
      <c r="CZ187">
        <v>1</v>
      </c>
      <c r="DA187">
        <v>2</v>
      </c>
      <c r="DB187">
        <v>3</v>
      </c>
      <c r="DC187" t="s">
        <v>252</v>
      </c>
      <c r="DD187">
        <v>1.85551</v>
      </c>
      <c r="DE187">
        <v>1.85353</v>
      </c>
      <c r="DF187">
        <v>1.85459</v>
      </c>
      <c r="DG187">
        <v>1.85907</v>
      </c>
      <c r="DH187">
        <v>1.85346</v>
      </c>
      <c r="DI187">
        <v>1.85779</v>
      </c>
      <c r="DJ187">
        <v>1.855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2.524</v>
      </c>
      <c r="DZ187">
        <v>0.004</v>
      </c>
      <c r="EA187">
        <v>2</v>
      </c>
      <c r="EB187">
        <v>502.699</v>
      </c>
      <c r="EC187">
        <v>1028</v>
      </c>
      <c r="ED187">
        <v>17.9674</v>
      </c>
      <c r="EE187">
        <v>17.9437</v>
      </c>
      <c r="EF187">
        <v>30.0001</v>
      </c>
      <c r="EG187">
        <v>17.8657</v>
      </c>
      <c r="EH187">
        <v>17.8309</v>
      </c>
      <c r="EI187">
        <v>32.7625</v>
      </c>
      <c r="EJ187">
        <v>33.2857</v>
      </c>
      <c r="EK187">
        <v>86.0041</v>
      </c>
      <c r="EL187">
        <v>17.9627</v>
      </c>
      <c r="EM187">
        <v>564.17</v>
      </c>
      <c r="EN187">
        <v>11.854</v>
      </c>
      <c r="EO187">
        <v>102.488</v>
      </c>
      <c r="EP187">
        <v>102.908</v>
      </c>
    </row>
    <row r="188" spans="1:146">
      <c r="A188">
        <v>172</v>
      </c>
      <c r="B188">
        <v>1560610099.1</v>
      </c>
      <c r="C188">
        <v>342</v>
      </c>
      <c r="D188" t="s">
        <v>599</v>
      </c>
      <c r="E188" t="s">
        <v>600</v>
      </c>
      <c r="H188">
        <v>1560610088.76129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-0.04177163471823</v>
      </c>
      <c r="AF188">
        <v>0.0468923193673987</v>
      </c>
      <c r="AG188">
        <v>3.4941662604139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1560610088.76129</v>
      </c>
      <c r="AU188">
        <v>521.182741935484</v>
      </c>
      <c r="AV188">
        <v>538.468580645161</v>
      </c>
      <c r="AW188">
        <v>13.8650483870968</v>
      </c>
      <c r="AX188">
        <v>11.7972451612903</v>
      </c>
      <c r="AY188">
        <v>499.999290322581</v>
      </c>
      <c r="AZ188">
        <v>100.613967741935</v>
      </c>
      <c r="BA188">
        <v>0.199953548387097</v>
      </c>
      <c r="BB188">
        <v>19.9619161290323</v>
      </c>
      <c r="BC188">
        <v>20.2192258064516</v>
      </c>
      <c r="BD188">
        <v>999.9</v>
      </c>
      <c r="BE188">
        <v>0</v>
      </c>
      <c r="BF188">
        <v>0</v>
      </c>
      <c r="BG188">
        <v>10011.9625806452</v>
      </c>
      <c r="BH188">
        <v>0</v>
      </c>
      <c r="BI188">
        <v>14.1501709677419</v>
      </c>
      <c r="BJ188">
        <v>1499.98870967742</v>
      </c>
      <c r="BK188">
        <v>0.973002387096774</v>
      </c>
      <c r="BL188">
        <v>0.0269973225806452</v>
      </c>
      <c r="BM188">
        <v>0</v>
      </c>
      <c r="BN188">
        <v>2.16942258064516</v>
      </c>
      <c r="BO188">
        <v>0</v>
      </c>
      <c r="BP188">
        <v>4780.09838709677</v>
      </c>
      <c r="BQ188">
        <v>15082.6580645161</v>
      </c>
      <c r="BR188">
        <v>38.687</v>
      </c>
      <c r="BS188">
        <v>39.883</v>
      </c>
      <c r="BT188">
        <v>39.75</v>
      </c>
      <c r="BU188">
        <v>38.125</v>
      </c>
      <c r="BV188">
        <v>38.062</v>
      </c>
      <c r="BW188">
        <v>1459.48870967742</v>
      </c>
      <c r="BX188">
        <v>40.5</v>
      </c>
      <c r="BY188">
        <v>0</v>
      </c>
      <c r="BZ188">
        <v>1560610130.6</v>
      </c>
      <c r="CA188">
        <v>2.19552692307692</v>
      </c>
      <c r="CB188">
        <v>-1.23699487338825</v>
      </c>
      <c r="CC188">
        <v>50.2341880217329</v>
      </c>
      <c r="CD188">
        <v>4782.19884615385</v>
      </c>
      <c r="CE188">
        <v>15</v>
      </c>
      <c r="CF188">
        <v>1560609492</v>
      </c>
      <c r="CG188" t="s">
        <v>251</v>
      </c>
      <c r="CH188">
        <v>2</v>
      </c>
      <c r="CI188">
        <v>2.524</v>
      </c>
      <c r="CJ188">
        <v>0.004</v>
      </c>
      <c r="CK188">
        <v>400</v>
      </c>
      <c r="CL188">
        <v>11</v>
      </c>
      <c r="CM188">
        <v>0.23</v>
      </c>
      <c r="CN188">
        <v>0.02</v>
      </c>
      <c r="CO188">
        <v>-17.2762268292683</v>
      </c>
      <c r="CP188">
        <v>-1.00149616724738</v>
      </c>
      <c r="CQ188">
        <v>0.113851842159524</v>
      </c>
      <c r="CR188">
        <v>0</v>
      </c>
      <c r="CS188">
        <v>2.19878235294118</v>
      </c>
      <c r="CT188">
        <v>-0.557615825716773</v>
      </c>
      <c r="CU188">
        <v>0.151788803490415</v>
      </c>
      <c r="CV188">
        <v>1</v>
      </c>
      <c r="CW188">
        <v>2.06742317073171</v>
      </c>
      <c r="CX188">
        <v>0.0645209059233443</v>
      </c>
      <c r="CY188">
        <v>0.00815209817044709</v>
      </c>
      <c r="CZ188">
        <v>1</v>
      </c>
      <c r="DA188">
        <v>2</v>
      </c>
      <c r="DB188">
        <v>3</v>
      </c>
      <c r="DC188" t="s">
        <v>252</v>
      </c>
      <c r="DD188">
        <v>1.85552</v>
      </c>
      <c r="DE188">
        <v>1.85352</v>
      </c>
      <c r="DF188">
        <v>1.85457</v>
      </c>
      <c r="DG188">
        <v>1.85906</v>
      </c>
      <c r="DH188">
        <v>1.85347</v>
      </c>
      <c r="DI188">
        <v>1.85777</v>
      </c>
      <c r="DJ188">
        <v>1.855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2.524</v>
      </c>
      <c r="DZ188">
        <v>0.004</v>
      </c>
      <c r="EA188">
        <v>2</v>
      </c>
      <c r="EB188">
        <v>502.565</v>
      </c>
      <c r="EC188">
        <v>1029.22</v>
      </c>
      <c r="ED188">
        <v>17.9749</v>
      </c>
      <c r="EE188">
        <v>17.9432</v>
      </c>
      <c r="EF188">
        <v>30</v>
      </c>
      <c r="EG188">
        <v>17.8657</v>
      </c>
      <c r="EH188">
        <v>17.8309</v>
      </c>
      <c r="EI188">
        <v>32.9316</v>
      </c>
      <c r="EJ188">
        <v>33.2857</v>
      </c>
      <c r="EK188">
        <v>86.0041</v>
      </c>
      <c r="EL188">
        <v>17.9769</v>
      </c>
      <c r="EM188">
        <v>569.17</v>
      </c>
      <c r="EN188">
        <v>11.8597</v>
      </c>
      <c r="EO188">
        <v>102.488</v>
      </c>
      <c r="EP188">
        <v>102.907</v>
      </c>
    </row>
    <row r="189" spans="1:146">
      <c r="A189">
        <v>173</v>
      </c>
      <c r="B189">
        <v>1560610101.1</v>
      </c>
      <c r="C189">
        <v>344</v>
      </c>
      <c r="D189" t="s">
        <v>601</v>
      </c>
      <c r="E189" t="s">
        <v>602</v>
      </c>
      <c r="H189">
        <v>1560610090.76129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-0.0417474101029762</v>
      </c>
      <c r="AF189">
        <v>0.0468651251145834</v>
      </c>
      <c r="AG189">
        <v>3.49256524752641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1560610090.76129</v>
      </c>
      <c r="AU189">
        <v>524.501483870968</v>
      </c>
      <c r="AV189">
        <v>541.807806451613</v>
      </c>
      <c r="AW189">
        <v>13.8656935483871</v>
      </c>
      <c r="AX189">
        <v>11.7965161290323</v>
      </c>
      <c r="AY189">
        <v>500.007870967742</v>
      </c>
      <c r="AZ189">
        <v>100.614161290323</v>
      </c>
      <c r="BA189">
        <v>0.200001677419355</v>
      </c>
      <c r="BB189">
        <v>19.9666193548387</v>
      </c>
      <c r="BC189">
        <v>20.2238322580645</v>
      </c>
      <c r="BD189">
        <v>999.9</v>
      </c>
      <c r="BE189">
        <v>0</v>
      </c>
      <c r="BF189">
        <v>0</v>
      </c>
      <c r="BG189">
        <v>10006.1370967742</v>
      </c>
      <c r="BH189">
        <v>0</v>
      </c>
      <c r="BI189">
        <v>14.1544032258065</v>
      </c>
      <c r="BJ189">
        <v>1499.99677419355</v>
      </c>
      <c r="BK189">
        <v>0.973002516129032</v>
      </c>
      <c r="BL189">
        <v>0.0269971967741935</v>
      </c>
      <c r="BM189">
        <v>0</v>
      </c>
      <c r="BN189">
        <v>2.18354838709677</v>
      </c>
      <c r="BO189">
        <v>0</v>
      </c>
      <c r="BP189">
        <v>4781.77709677419</v>
      </c>
      <c r="BQ189">
        <v>15082.735483871</v>
      </c>
      <c r="BR189">
        <v>38.687</v>
      </c>
      <c r="BS189">
        <v>39.883</v>
      </c>
      <c r="BT189">
        <v>39.75</v>
      </c>
      <c r="BU189">
        <v>38.125</v>
      </c>
      <c r="BV189">
        <v>38.062</v>
      </c>
      <c r="BW189">
        <v>1459.49677419355</v>
      </c>
      <c r="BX189">
        <v>40.5</v>
      </c>
      <c r="BY189">
        <v>0</v>
      </c>
      <c r="BZ189">
        <v>1560610133</v>
      </c>
      <c r="CA189">
        <v>2.20488846153846</v>
      </c>
      <c r="CB189">
        <v>-0.196899145705267</v>
      </c>
      <c r="CC189">
        <v>51.4280341215598</v>
      </c>
      <c r="CD189">
        <v>4784.21269230769</v>
      </c>
      <c r="CE189">
        <v>15</v>
      </c>
      <c r="CF189">
        <v>1560609492</v>
      </c>
      <c r="CG189" t="s">
        <v>251</v>
      </c>
      <c r="CH189">
        <v>2</v>
      </c>
      <c r="CI189">
        <v>2.524</v>
      </c>
      <c r="CJ189">
        <v>0.004</v>
      </c>
      <c r="CK189">
        <v>400</v>
      </c>
      <c r="CL189">
        <v>11</v>
      </c>
      <c r="CM189">
        <v>0.23</v>
      </c>
      <c r="CN189">
        <v>0.02</v>
      </c>
      <c r="CO189">
        <v>-17.2994707317073</v>
      </c>
      <c r="CP189">
        <v>-0.744869686411127</v>
      </c>
      <c r="CQ189">
        <v>0.0972989064283228</v>
      </c>
      <c r="CR189">
        <v>0</v>
      </c>
      <c r="CS189">
        <v>2.21238529411765</v>
      </c>
      <c r="CT189">
        <v>-0.257992392223159</v>
      </c>
      <c r="CU189">
        <v>0.171996768321817</v>
      </c>
      <c r="CV189">
        <v>1</v>
      </c>
      <c r="CW189">
        <v>2.06883073170732</v>
      </c>
      <c r="CX189">
        <v>0.0385749825783945</v>
      </c>
      <c r="CY189">
        <v>0.00668547365570981</v>
      </c>
      <c r="CZ189">
        <v>1</v>
      </c>
      <c r="DA189">
        <v>2</v>
      </c>
      <c r="DB189">
        <v>3</v>
      </c>
      <c r="DC189" t="s">
        <v>252</v>
      </c>
      <c r="DD189">
        <v>1.85551</v>
      </c>
      <c r="DE189">
        <v>1.85351</v>
      </c>
      <c r="DF189">
        <v>1.85459</v>
      </c>
      <c r="DG189">
        <v>1.85907</v>
      </c>
      <c r="DH189">
        <v>1.85345</v>
      </c>
      <c r="DI189">
        <v>1.85777</v>
      </c>
      <c r="DJ189">
        <v>1.855</v>
      </c>
      <c r="DK189">
        <v>1.85365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2.524</v>
      </c>
      <c r="DZ189">
        <v>0.004</v>
      </c>
      <c r="EA189">
        <v>2</v>
      </c>
      <c r="EB189">
        <v>502.692</v>
      </c>
      <c r="EC189">
        <v>1029.63</v>
      </c>
      <c r="ED189">
        <v>17.9796</v>
      </c>
      <c r="EE189">
        <v>17.9432</v>
      </c>
      <c r="EF189">
        <v>30</v>
      </c>
      <c r="EG189">
        <v>17.865</v>
      </c>
      <c r="EH189">
        <v>17.8307</v>
      </c>
      <c r="EI189">
        <v>33.0488</v>
      </c>
      <c r="EJ189">
        <v>33.2857</v>
      </c>
      <c r="EK189">
        <v>86.0041</v>
      </c>
      <c r="EL189">
        <v>17.9769</v>
      </c>
      <c r="EM189">
        <v>574.17</v>
      </c>
      <c r="EN189">
        <v>11.864</v>
      </c>
      <c r="EO189">
        <v>102.488</v>
      </c>
      <c r="EP189">
        <v>102.908</v>
      </c>
    </row>
    <row r="190" spans="1:146">
      <c r="A190">
        <v>174</v>
      </c>
      <c r="B190">
        <v>1560610103.1</v>
      </c>
      <c r="C190">
        <v>346</v>
      </c>
      <c r="D190" t="s">
        <v>603</v>
      </c>
      <c r="E190" t="s">
        <v>604</v>
      </c>
      <c r="H190">
        <v>1560610092.76129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-0.0417159946775682</v>
      </c>
      <c r="AF190">
        <v>0.0468298585474206</v>
      </c>
      <c r="AG190">
        <v>3.49048850700058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1560610092.76129</v>
      </c>
      <c r="AU190">
        <v>527.819903225807</v>
      </c>
      <c r="AV190">
        <v>545.159870967742</v>
      </c>
      <c r="AW190">
        <v>13.8656258064516</v>
      </c>
      <c r="AX190">
        <v>11.795535483871</v>
      </c>
      <c r="AY190">
        <v>500.007903225806</v>
      </c>
      <c r="AZ190">
        <v>100.614258064516</v>
      </c>
      <c r="BA190">
        <v>0.200017193548387</v>
      </c>
      <c r="BB190">
        <v>19.9711709677419</v>
      </c>
      <c r="BC190">
        <v>20.2280129032258</v>
      </c>
      <c r="BD190">
        <v>999.9</v>
      </c>
      <c r="BE190">
        <v>0</v>
      </c>
      <c r="BF190">
        <v>0</v>
      </c>
      <c r="BG190">
        <v>9998.59774193548</v>
      </c>
      <c r="BH190">
        <v>0</v>
      </c>
      <c r="BI190">
        <v>14.1584096774194</v>
      </c>
      <c r="BJ190">
        <v>1499.99612903226</v>
      </c>
      <c r="BK190">
        <v>0.973002516129032</v>
      </c>
      <c r="BL190">
        <v>0.0269971967741935</v>
      </c>
      <c r="BM190">
        <v>0</v>
      </c>
      <c r="BN190">
        <v>2.17844516129032</v>
      </c>
      <c r="BO190">
        <v>0</v>
      </c>
      <c r="BP190">
        <v>4783.47580645161</v>
      </c>
      <c r="BQ190">
        <v>15082.7322580645</v>
      </c>
      <c r="BR190">
        <v>38.687</v>
      </c>
      <c r="BS190">
        <v>39.879</v>
      </c>
      <c r="BT190">
        <v>39.75</v>
      </c>
      <c r="BU190">
        <v>38.125</v>
      </c>
      <c r="BV190">
        <v>38.062</v>
      </c>
      <c r="BW190">
        <v>1459.49612903226</v>
      </c>
      <c r="BX190">
        <v>40.5</v>
      </c>
      <c r="BY190">
        <v>0</v>
      </c>
      <c r="BZ190">
        <v>1560610134.8</v>
      </c>
      <c r="CA190">
        <v>2.17583846153846</v>
      </c>
      <c r="CB190">
        <v>-0.388232477386574</v>
      </c>
      <c r="CC190">
        <v>52.1644444810912</v>
      </c>
      <c r="CD190">
        <v>4785.81346153846</v>
      </c>
      <c r="CE190">
        <v>15</v>
      </c>
      <c r="CF190">
        <v>1560609492</v>
      </c>
      <c r="CG190" t="s">
        <v>251</v>
      </c>
      <c r="CH190">
        <v>2</v>
      </c>
      <c r="CI190">
        <v>2.524</v>
      </c>
      <c r="CJ190">
        <v>0.004</v>
      </c>
      <c r="CK190">
        <v>400</v>
      </c>
      <c r="CL190">
        <v>11</v>
      </c>
      <c r="CM190">
        <v>0.23</v>
      </c>
      <c r="CN190">
        <v>0.02</v>
      </c>
      <c r="CO190">
        <v>-17.3308756097561</v>
      </c>
      <c r="CP190">
        <v>-0.625914982578396</v>
      </c>
      <c r="CQ190">
        <v>0.0829805906794246</v>
      </c>
      <c r="CR190">
        <v>0</v>
      </c>
      <c r="CS190">
        <v>2.22318235294118</v>
      </c>
      <c r="CT190">
        <v>-0.363484912983612</v>
      </c>
      <c r="CU190">
        <v>0.178135304606933</v>
      </c>
      <c r="CV190">
        <v>1</v>
      </c>
      <c r="CW190">
        <v>2.06995317073171</v>
      </c>
      <c r="CX190">
        <v>0.00359017421602787</v>
      </c>
      <c r="CY190">
        <v>0.0046669070757599</v>
      </c>
      <c r="CZ190">
        <v>1</v>
      </c>
      <c r="DA190">
        <v>2</v>
      </c>
      <c r="DB190">
        <v>3</v>
      </c>
      <c r="DC190" t="s">
        <v>252</v>
      </c>
      <c r="DD190">
        <v>1.85551</v>
      </c>
      <c r="DE190">
        <v>1.85351</v>
      </c>
      <c r="DF190">
        <v>1.85459</v>
      </c>
      <c r="DG190">
        <v>1.85906</v>
      </c>
      <c r="DH190">
        <v>1.85341</v>
      </c>
      <c r="DI190">
        <v>1.85777</v>
      </c>
      <c r="DJ190">
        <v>1.85499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2.524</v>
      </c>
      <c r="DZ190">
        <v>0.004</v>
      </c>
      <c r="EA190">
        <v>2</v>
      </c>
      <c r="EB190">
        <v>502.819</v>
      </c>
      <c r="EC190">
        <v>1028.79</v>
      </c>
      <c r="ED190">
        <v>17.9849</v>
      </c>
      <c r="EE190">
        <v>17.9425</v>
      </c>
      <c r="EF190">
        <v>30.0001</v>
      </c>
      <c r="EG190">
        <v>17.8642</v>
      </c>
      <c r="EH190">
        <v>17.8299</v>
      </c>
      <c r="EI190">
        <v>33.2368</v>
      </c>
      <c r="EJ190">
        <v>33.2857</v>
      </c>
      <c r="EK190">
        <v>86.0041</v>
      </c>
      <c r="EL190">
        <v>17.9868</v>
      </c>
      <c r="EM190">
        <v>574.17</v>
      </c>
      <c r="EN190">
        <v>11.8684</v>
      </c>
      <c r="EO190">
        <v>102.488</v>
      </c>
      <c r="EP190">
        <v>102.908</v>
      </c>
    </row>
    <row r="191" spans="1:146">
      <c r="A191">
        <v>175</v>
      </c>
      <c r="B191">
        <v>1560610105.1</v>
      </c>
      <c r="C191">
        <v>348</v>
      </c>
      <c r="D191" t="s">
        <v>605</v>
      </c>
      <c r="E191" t="s">
        <v>606</v>
      </c>
      <c r="H191">
        <v>1560610094.76129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-0.0416742001556487</v>
      </c>
      <c r="AF191">
        <v>0.0467829405351647</v>
      </c>
      <c r="AG191">
        <v>3.48772480013877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1560610094.76129</v>
      </c>
      <c r="AU191">
        <v>531.139322580645</v>
      </c>
      <c r="AV191">
        <v>548.508806451613</v>
      </c>
      <c r="AW191">
        <v>13.8651096774194</v>
      </c>
      <c r="AX191">
        <v>11.7948677419355</v>
      </c>
      <c r="AY191">
        <v>500.017</v>
      </c>
      <c r="AZ191">
        <v>100.614258064516</v>
      </c>
      <c r="BA191">
        <v>0.200024419354839</v>
      </c>
      <c r="BB191">
        <v>19.9754161290323</v>
      </c>
      <c r="BC191">
        <v>20.2319161290323</v>
      </c>
      <c r="BD191">
        <v>999.9</v>
      </c>
      <c r="BE191">
        <v>0</v>
      </c>
      <c r="BF191">
        <v>0</v>
      </c>
      <c r="BG191">
        <v>9988.58032258065</v>
      </c>
      <c r="BH191">
        <v>0</v>
      </c>
      <c r="BI191">
        <v>14.1642870967742</v>
      </c>
      <c r="BJ191">
        <v>1499.98290322581</v>
      </c>
      <c r="BK191">
        <v>0.973002258064516</v>
      </c>
      <c r="BL191">
        <v>0.0269974483870968</v>
      </c>
      <c r="BM191">
        <v>0</v>
      </c>
      <c r="BN191">
        <v>2.14746451612903</v>
      </c>
      <c r="BO191">
        <v>0</v>
      </c>
      <c r="BP191">
        <v>4785.19096774194</v>
      </c>
      <c r="BQ191">
        <v>15082.6032258065</v>
      </c>
      <c r="BR191">
        <v>38.687</v>
      </c>
      <c r="BS191">
        <v>39.875</v>
      </c>
      <c r="BT191">
        <v>39.75</v>
      </c>
      <c r="BU191">
        <v>38.125</v>
      </c>
      <c r="BV191">
        <v>38.062</v>
      </c>
      <c r="BW191">
        <v>1459.48290322581</v>
      </c>
      <c r="BX191">
        <v>40.5</v>
      </c>
      <c r="BY191">
        <v>0</v>
      </c>
      <c r="BZ191">
        <v>1560610136.6</v>
      </c>
      <c r="CA191">
        <v>2.13027307692308</v>
      </c>
      <c r="CB191">
        <v>-0.0972615404571966</v>
      </c>
      <c r="CC191">
        <v>53.7637606858626</v>
      </c>
      <c r="CD191">
        <v>4787.40346153846</v>
      </c>
      <c r="CE191">
        <v>15</v>
      </c>
      <c r="CF191">
        <v>1560609492</v>
      </c>
      <c r="CG191" t="s">
        <v>251</v>
      </c>
      <c r="CH191">
        <v>2</v>
      </c>
      <c r="CI191">
        <v>2.524</v>
      </c>
      <c r="CJ191">
        <v>0.004</v>
      </c>
      <c r="CK191">
        <v>400</v>
      </c>
      <c r="CL191">
        <v>11</v>
      </c>
      <c r="CM191">
        <v>0.23</v>
      </c>
      <c r="CN191">
        <v>0.02</v>
      </c>
      <c r="CO191">
        <v>-17.359656097561</v>
      </c>
      <c r="CP191">
        <v>-0.463503135888511</v>
      </c>
      <c r="CQ191">
        <v>0.0634189863422098</v>
      </c>
      <c r="CR191">
        <v>1</v>
      </c>
      <c r="CS191">
        <v>2.18061764705882</v>
      </c>
      <c r="CT191">
        <v>-0.735673168899509</v>
      </c>
      <c r="CU191">
        <v>0.197236720227823</v>
      </c>
      <c r="CV191">
        <v>1</v>
      </c>
      <c r="CW191">
        <v>2.07033682926829</v>
      </c>
      <c r="CX191">
        <v>-0.0261470383275253</v>
      </c>
      <c r="CY191">
        <v>0.00382808838432026</v>
      </c>
      <c r="CZ191">
        <v>1</v>
      </c>
      <c r="DA191">
        <v>3</v>
      </c>
      <c r="DB191">
        <v>3</v>
      </c>
      <c r="DC191" t="s">
        <v>550</v>
      </c>
      <c r="DD191">
        <v>1.8555</v>
      </c>
      <c r="DE191">
        <v>1.85351</v>
      </c>
      <c r="DF191">
        <v>1.85458</v>
      </c>
      <c r="DG191">
        <v>1.85906</v>
      </c>
      <c r="DH191">
        <v>1.85342</v>
      </c>
      <c r="DI191">
        <v>1.85776</v>
      </c>
      <c r="DJ191">
        <v>1.85499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2.524</v>
      </c>
      <c r="DZ191">
        <v>0.004</v>
      </c>
      <c r="EA191">
        <v>2</v>
      </c>
      <c r="EB191">
        <v>502.623</v>
      </c>
      <c r="EC191">
        <v>1028.55</v>
      </c>
      <c r="ED191">
        <v>17.9881</v>
      </c>
      <c r="EE191">
        <v>17.9417</v>
      </c>
      <c r="EF191">
        <v>30.0001</v>
      </c>
      <c r="EG191">
        <v>17.8641</v>
      </c>
      <c r="EH191">
        <v>17.8294</v>
      </c>
      <c r="EI191">
        <v>33.4046</v>
      </c>
      <c r="EJ191">
        <v>33.2857</v>
      </c>
      <c r="EK191">
        <v>86.0041</v>
      </c>
      <c r="EL191">
        <v>17.9868</v>
      </c>
      <c r="EM191">
        <v>579.17</v>
      </c>
      <c r="EN191">
        <v>11.872</v>
      </c>
      <c r="EO191">
        <v>102.487</v>
      </c>
      <c r="EP191">
        <v>102.908</v>
      </c>
    </row>
    <row r="192" spans="1:146">
      <c r="A192">
        <v>176</v>
      </c>
      <c r="B192">
        <v>1560610107.1</v>
      </c>
      <c r="C192">
        <v>350</v>
      </c>
      <c r="D192" t="s">
        <v>607</v>
      </c>
      <c r="E192" t="s">
        <v>608</v>
      </c>
      <c r="H192">
        <v>1560610096.76129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-0.0416683320806799</v>
      </c>
      <c r="AF192">
        <v>0.0467763531069407</v>
      </c>
      <c r="AG192">
        <v>3.48733668994941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1560610096.76129</v>
      </c>
      <c r="AU192">
        <v>534.461193548387</v>
      </c>
      <c r="AV192">
        <v>551.844612903226</v>
      </c>
      <c r="AW192">
        <v>13.8641548387097</v>
      </c>
      <c r="AX192">
        <v>11.7946096774194</v>
      </c>
      <c r="AY192">
        <v>500.010225806452</v>
      </c>
      <c r="AZ192">
        <v>100.614290322581</v>
      </c>
      <c r="BA192">
        <v>0.19999</v>
      </c>
      <c r="BB192">
        <v>19.9790548387097</v>
      </c>
      <c r="BC192">
        <v>20.2359129032258</v>
      </c>
      <c r="BD192">
        <v>999.9</v>
      </c>
      <c r="BE192">
        <v>0</v>
      </c>
      <c r="BF192">
        <v>0</v>
      </c>
      <c r="BG192">
        <v>9987.17064516129</v>
      </c>
      <c r="BH192">
        <v>0</v>
      </c>
      <c r="BI192">
        <v>14.1707419354839</v>
      </c>
      <c r="BJ192">
        <v>1499.99161290323</v>
      </c>
      <c r="BK192">
        <v>0.973002387096774</v>
      </c>
      <c r="BL192">
        <v>0.0269973225806452</v>
      </c>
      <c r="BM192">
        <v>0</v>
      </c>
      <c r="BN192">
        <v>2.14173548387097</v>
      </c>
      <c r="BO192">
        <v>0</v>
      </c>
      <c r="BP192">
        <v>4786.96225806452</v>
      </c>
      <c r="BQ192">
        <v>15082.6870967742</v>
      </c>
      <c r="BR192">
        <v>38.687</v>
      </c>
      <c r="BS192">
        <v>39.875</v>
      </c>
      <c r="BT192">
        <v>39.75</v>
      </c>
      <c r="BU192">
        <v>38.125</v>
      </c>
      <c r="BV192">
        <v>38.062</v>
      </c>
      <c r="BW192">
        <v>1459.49161290323</v>
      </c>
      <c r="BX192">
        <v>40.5</v>
      </c>
      <c r="BY192">
        <v>0</v>
      </c>
      <c r="BZ192">
        <v>1560610139</v>
      </c>
      <c r="CA192">
        <v>2.13767692307692</v>
      </c>
      <c r="CB192">
        <v>0.609620509485562</v>
      </c>
      <c r="CC192">
        <v>55.0755554816649</v>
      </c>
      <c r="CD192">
        <v>4789.56307692308</v>
      </c>
      <c r="CE192">
        <v>15</v>
      </c>
      <c r="CF192">
        <v>1560609492</v>
      </c>
      <c r="CG192" t="s">
        <v>251</v>
      </c>
      <c r="CH192">
        <v>2</v>
      </c>
      <c r="CI192">
        <v>2.524</v>
      </c>
      <c r="CJ192">
        <v>0.004</v>
      </c>
      <c r="CK192">
        <v>400</v>
      </c>
      <c r="CL192">
        <v>11</v>
      </c>
      <c r="CM192">
        <v>0.23</v>
      </c>
      <c r="CN192">
        <v>0.02</v>
      </c>
      <c r="CO192">
        <v>-17.3793048780488</v>
      </c>
      <c r="CP192">
        <v>-0.394783275261325</v>
      </c>
      <c r="CQ192">
        <v>0.0559076239454783</v>
      </c>
      <c r="CR192">
        <v>1</v>
      </c>
      <c r="CS192">
        <v>2.17291470588235</v>
      </c>
      <c r="CT192">
        <v>-0.48036770921379</v>
      </c>
      <c r="CU192">
        <v>0.193753905664396</v>
      </c>
      <c r="CV192">
        <v>1</v>
      </c>
      <c r="CW192">
        <v>2.06986926829268</v>
      </c>
      <c r="CX192">
        <v>-0.0406643205574927</v>
      </c>
      <c r="CY192">
        <v>0.0042357021419519</v>
      </c>
      <c r="CZ192">
        <v>1</v>
      </c>
      <c r="DA192">
        <v>3</v>
      </c>
      <c r="DB192">
        <v>3</v>
      </c>
      <c r="DC192" t="s">
        <v>550</v>
      </c>
      <c r="DD192">
        <v>1.85548</v>
      </c>
      <c r="DE192">
        <v>1.85352</v>
      </c>
      <c r="DF192">
        <v>1.85457</v>
      </c>
      <c r="DG192">
        <v>1.85909</v>
      </c>
      <c r="DH192">
        <v>1.85345</v>
      </c>
      <c r="DI192">
        <v>1.85779</v>
      </c>
      <c r="DJ192">
        <v>1.855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2.524</v>
      </c>
      <c r="DZ192">
        <v>0.004</v>
      </c>
      <c r="EA192">
        <v>2</v>
      </c>
      <c r="EB192">
        <v>502.653</v>
      </c>
      <c r="EC192">
        <v>1029.01</v>
      </c>
      <c r="ED192">
        <v>17.9912</v>
      </c>
      <c r="EE192">
        <v>17.9416</v>
      </c>
      <c r="EF192">
        <v>30</v>
      </c>
      <c r="EG192">
        <v>17.8641</v>
      </c>
      <c r="EH192">
        <v>17.8294</v>
      </c>
      <c r="EI192">
        <v>33.5254</v>
      </c>
      <c r="EJ192">
        <v>33.0039</v>
      </c>
      <c r="EK192">
        <v>86.0041</v>
      </c>
      <c r="EL192">
        <v>17.9868</v>
      </c>
      <c r="EM192">
        <v>584.17</v>
      </c>
      <c r="EN192">
        <v>11.8713</v>
      </c>
      <c r="EO192">
        <v>102.488</v>
      </c>
      <c r="EP192">
        <v>102.908</v>
      </c>
    </row>
    <row r="193" spans="1:146">
      <c r="A193">
        <v>177</v>
      </c>
      <c r="B193">
        <v>1560610109.1</v>
      </c>
      <c r="C193">
        <v>352</v>
      </c>
      <c r="D193" t="s">
        <v>609</v>
      </c>
      <c r="E193" t="s">
        <v>610</v>
      </c>
      <c r="H193">
        <v>1560610098.76129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-0.0416802292531035</v>
      </c>
      <c r="AF193">
        <v>0.0467897087252356</v>
      </c>
      <c r="AG193">
        <v>3.48812354035153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1560610098.76129</v>
      </c>
      <c r="AU193">
        <v>537.783419354839</v>
      </c>
      <c r="AV193">
        <v>555.18164516129</v>
      </c>
      <c r="AW193">
        <v>13.8630096774194</v>
      </c>
      <c r="AX193">
        <v>11.7949129032258</v>
      </c>
      <c r="AY193">
        <v>499.997064516129</v>
      </c>
      <c r="AZ193">
        <v>100.614387096774</v>
      </c>
      <c r="BA193">
        <v>0.199961935483871</v>
      </c>
      <c r="BB193">
        <v>19.9821129032258</v>
      </c>
      <c r="BC193">
        <v>20.2396161290323</v>
      </c>
      <c r="BD193">
        <v>999.9</v>
      </c>
      <c r="BE193">
        <v>0</v>
      </c>
      <c r="BF193">
        <v>0</v>
      </c>
      <c r="BG193">
        <v>9990.01258064516</v>
      </c>
      <c r="BH193">
        <v>0</v>
      </c>
      <c r="BI193">
        <v>14.1756387096774</v>
      </c>
      <c r="BJ193">
        <v>1499.99258064516</v>
      </c>
      <c r="BK193">
        <v>0.973002387096774</v>
      </c>
      <c r="BL193">
        <v>0.0269973225806452</v>
      </c>
      <c r="BM193">
        <v>0</v>
      </c>
      <c r="BN193">
        <v>2.14480322580645</v>
      </c>
      <c r="BO193">
        <v>0</v>
      </c>
      <c r="BP193">
        <v>4788.73516129032</v>
      </c>
      <c r="BQ193">
        <v>15082.7032258065</v>
      </c>
      <c r="BR193">
        <v>38.687</v>
      </c>
      <c r="BS193">
        <v>39.875</v>
      </c>
      <c r="BT193">
        <v>39.75</v>
      </c>
      <c r="BU193">
        <v>38.125</v>
      </c>
      <c r="BV193">
        <v>38.062</v>
      </c>
      <c r="BW193">
        <v>1459.49258064516</v>
      </c>
      <c r="BX193">
        <v>40.5</v>
      </c>
      <c r="BY193">
        <v>0</v>
      </c>
      <c r="BZ193">
        <v>1560610140.8</v>
      </c>
      <c r="CA193">
        <v>2.15868461538461</v>
      </c>
      <c r="CB193">
        <v>0.440868374740762</v>
      </c>
      <c r="CC193">
        <v>55.1258120015075</v>
      </c>
      <c r="CD193">
        <v>4791.21730769231</v>
      </c>
      <c r="CE193">
        <v>15</v>
      </c>
      <c r="CF193">
        <v>1560609492</v>
      </c>
      <c r="CG193" t="s">
        <v>251</v>
      </c>
      <c r="CH193">
        <v>2</v>
      </c>
      <c r="CI193">
        <v>2.524</v>
      </c>
      <c r="CJ193">
        <v>0.004</v>
      </c>
      <c r="CK193">
        <v>400</v>
      </c>
      <c r="CL193">
        <v>11</v>
      </c>
      <c r="CM193">
        <v>0.23</v>
      </c>
      <c r="CN193">
        <v>0.02</v>
      </c>
      <c r="CO193">
        <v>-17.3942365853659</v>
      </c>
      <c r="CP193">
        <v>-0.440818118466915</v>
      </c>
      <c r="CQ193">
        <v>0.0585300704707919</v>
      </c>
      <c r="CR193">
        <v>1</v>
      </c>
      <c r="CS193">
        <v>2.17688823529412</v>
      </c>
      <c r="CT193">
        <v>-0.0749097783899558</v>
      </c>
      <c r="CU193">
        <v>0.192912912025861</v>
      </c>
      <c r="CV193">
        <v>1</v>
      </c>
      <c r="CW193">
        <v>2.06872463414634</v>
      </c>
      <c r="CX193">
        <v>-0.0453378397212584</v>
      </c>
      <c r="CY193">
        <v>0.00460226884532918</v>
      </c>
      <c r="CZ193">
        <v>1</v>
      </c>
      <c r="DA193">
        <v>3</v>
      </c>
      <c r="DB193">
        <v>3</v>
      </c>
      <c r="DC193" t="s">
        <v>550</v>
      </c>
      <c r="DD193">
        <v>1.8555</v>
      </c>
      <c r="DE193">
        <v>1.85352</v>
      </c>
      <c r="DF193">
        <v>1.85458</v>
      </c>
      <c r="DG193">
        <v>1.8591</v>
      </c>
      <c r="DH193">
        <v>1.85347</v>
      </c>
      <c r="DI193">
        <v>1.85779</v>
      </c>
      <c r="DJ193">
        <v>1.855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2.524</v>
      </c>
      <c r="DZ193">
        <v>0.004</v>
      </c>
      <c r="EA193">
        <v>2</v>
      </c>
      <c r="EB193">
        <v>502.826</v>
      </c>
      <c r="EC193">
        <v>1029.07</v>
      </c>
      <c r="ED193">
        <v>17.994</v>
      </c>
      <c r="EE193">
        <v>17.9413</v>
      </c>
      <c r="EF193">
        <v>30</v>
      </c>
      <c r="EG193">
        <v>17.8634</v>
      </c>
      <c r="EH193">
        <v>17.8294</v>
      </c>
      <c r="EI193">
        <v>33.7108</v>
      </c>
      <c r="EJ193">
        <v>33.0039</v>
      </c>
      <c r="EK193">
        <v>86.0041</v>
      </c>
      <c r="EL193">
        <v>17.9932</v>
      </c>
      <c r="EM193">
        <v>584.17</v>
      </c>
      <c r="EN193">
        <v>11.879</v>
      </c>
      <c r="EO193">
        <v>102.488</v>
      </c>
      <c r="EP193">
        <v>102.907</v>
      </c>
    </row>
    <row r="194" spans="1:146">
      <c r="A194">
        <v>178</v>
      </c>
      <c r="B194">
        <v>1560610111.1</v>
      </c>
      <c r="C194">
        <v>354</v>
      </c>
      <c r="D194" t="s">
        <v>611</v>
      </c>
      <c r="E194" t="s">
        <v>612</v>
      </c>
      <c r="H194">
        <v>1560610100.76129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-0.041704266098789</v>
      </c>
      <c r="AF194">
        <v>0.0468166921902609</v>
      </c>
      <c r="AG194">
        <v>3.48971304011623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1560610100.76129</v>
      </c>
      <c r="AU194">
        <v>541.106322580645</v>
      </c>
      <c r="AV194">
        <v>558.526903225806</v>
      </c>
      <c r="AW194">
        <v>13.8618064516129</v>
      </c>
      <c r="AX194">
        <v>11.7963387096774</v>
      </c>
      <c r="AY194">
        <v>499.993741935484</v>
      </c>
      <c r="AZ194">
        <v>100.614516129032</v>
      </c>
      <c r="BA194">
        <v>0.199927967741935</v>
      </c>
      <c r="BB194">
        <v>19.9848225806452</v>
      </c>
      <c r="BC194">
        <v>20.2426</v>
      </c>
      <c r="BD194">
        <v>999.9</v>
      </c>
      <c r="BE194">
        <v>0</v>
      </c>
      <c r="BF194">
        <v>0</v>
      </c>
      <c r="BG194">
        <v>9995.76096774194</v>
      </c>
      <c r="BH194">
        <v>0</v>
      </c>
      <c r="BI194">
        <v>14.1787548387097</v>
      </c>
      <c r="BJ194">
        <v>1499.9935483871</v>
      </c>
      <c r="BK194">
        <v>0.973002387096774</v>
      </c>
      <c r="BL194">
        <v>0.0269973225806452</v>
      </c>
      <c r="BM194">
        <v>0</v>
      </c>
      <c r="BN194">
        <v>2.16316774193548</v>
      </c>
      <c r="BO194">
        <v>0</v>
      </c>
      <c r="BP194">
        <v>4790.52483870968</v>
      </c>
      <c r="BQ194">
        <v>15082.7096774194</v>
      </c>
      <c r="BR194">
        <v>38.687</v>
      </c>
      <c r="BS194">
        <v>39.875</v>
      </c>
      <c r="BT194">
        <v>39.75</v>
      </c>
      <c r="BU194">
        <v>38.125</v>
      </c>
      <c r="BV194">
        <v>38.062</v>
      </c>
      <c r="BW194">
        <v>1459.4935483871</v>
      </c>
      <c r="BX194">
        <v>40.5</v>
      </c>
      <c r="BY194">
        <v>0</v>
      </c>
      <c r="BZ194">
        <v>1560610142.6</v>
      </c>
      <c r="CA194">
        <v>2.18282307692308</v>
      </c>
      <c r="CB194">
        <v>0.401442735654932</v>
      </c>
      <c r="CC194">
        <v>55.4947008586004</v>
      </c>
      <c r="CD194">
        <v>4792.83923076923</v>
      </c>
      <c r="CE194">
        <v>15</v>
      </c>
      <c r="CF194">
        <v>1560609492</v>
      </c>
      <c r="CG194" t="s">
        <v>251</v>
      </c>
      <c r="CH194">
        <v>2</v>
      </c>
      <c r="CI194">
        <v>2.524</v>
      </c>
      <c r="CJ194">
        <v>0.004</v>
      </c>
      <c r="CK194">
        <v>400</v>
      </c>
      <c r="CL194">
        <v>11</v>
      </c>
      <c r="CM194">
        <v>0.23</v>
      </c>
      <c r="CN194">
        <v>0.02</v>
      </c>
      <c r="CO194">
        <v>-17.4096341463415</v>
      </c>
      <c r="CP194">
        <v>-0.54849825783972</v>
      </c>
      <c r="CQ194">
        <v>0.068399535049611</v>
      </c>
      <c r="CR194">
        <v>0</v>
      </c>
      <c r="CS194">
        <v>2.16572941176471</v>
      </c>
      <c r="CT194">
        <v>0.25512612996116</v>
      </c>
      <c r="CU194">
        <v>0.185839700895868</v>
      </c>
      <c r="CV194">
        <v>1</v>
      </c>
      <c r="CW194">
        <v>2.06649731707317</v>
      </c>
      <c r="CX194">
        <v>-0.0606614634146318</v>
      </c>
      <c r="CY194">
        <v>0.00647158405021344</v>
      </c>
      <c r="CZ194">
        <v>1</v>
      </c>
      <c r="DA194">
        <v>2</v>
      </c>
      <c r="DB194">
        <v>3</v>
      </c>
      <c r="DC194" t="s">
        <v>252</v>
      </c>
      <c r="DD194">
        <v>1.85553</v>
      </c>
      <c r="DE194">
        <v>1.85354</v>
      </c>
      <c r="DF194">
        <v>1.85458</v>
      </c>
      <c r="DG194">
        <v>1.8591</v>
      </c>
      <c r="DH194">
        <v>1.85349</v>
      </c>
      <c r="DI194">
        <v>1.85778</v>
      </c>
      <c r="DJ194">
        <v>1.855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2.524</v>
      </c>
      <c r="DZ194">
        <v>0.004</v>
      </c>
      <c r="EA194">
        <v>2</v>
      </c>
      <c r="EB194">
        <v>502.578</v>
      </c>
      <c r="EC194">
        <v>1029.18</v>
      </c>
      <c r="ED194">
        <v>17.9958</v>
      </c>
      <c r="EE194">
        <v>17.9406</v>
      </c>
      <c r="EF194">
        <v>30</v>
      </c>
      <c r="EG194">
        <v>17.8626</v>
      </c>
      <c r="EH194">
        <v>17.8292</v>
      </c>
      <c r="EI194">
        <v>33.8794</v>
      </c>
      <c r="EJ194">
        <v>33.0039</v>
      </c>
      <c r="EK194">
        <v>86.0041</v>
      </c>
      <c r="EL194">
        <v>17.9932</v>
      </c>
      <c r="EM194">
        <v>589.17</v>
      </c>
      <c r="EN194">
        <v>11.8767</v>
      </c>
      <c r="EO194">
        <v>102.489</v>
      </c>
      <c r="EP194">
        <v>102.908</v>
      </c>
    </row>
    <row r="195" spans="1:146">
      <c r="A195">
        <v>179</v>
      </c>
      <c r="B195">
        <v>1560610113.1</v>
      </c>
      <c r="C195">
        <v>356</v>
      </c>
      <c r="D195" t="s">
        <v>613</v>
      </c>
      <c r="E195" t="s">
        <v>614</v>
      </c>
      <c r="H195">
        <v>1560610102.76129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-0.0417260422660823</v>
      </c>
      <c r="AF195">
        <v>0.0468411378457447</v>
      </c>
      <c r="AG195">
        <v>3.49115276998246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1560610102.76129</v>
      </c>
      <c r="AU195">
        <v>544.429580645161</v>
      </c>
      <c r="AV195">
        <v>561.871451612903</v>
      </c>
      <c r="AW195">
        <v>13.8607516129032</v>
      </c>
      <c r="AX195">
        <v>11.7986677419355</v>
      </c>
      <c r="AY195">
        <v>499.99635483871</v>
      </c>
      <c r="AZ195">
        <v>100.614516129032</v>
      </c>
      <c r="BA195">
        <v>0.199939483870968</v>
      </c>
      <c r="BB195">
        <v>19.9874096774194</v>
      </c>
      <c r="BC195">
        <v>20.2445064516129</v>
      </c>
      <c r="BD195">
        <v>999.9</v>
      </c>
      <c r="BE195">
        <v>0</v>
      </c>
      <c r="BF195">
        <v>0</v>
      </c>
      <c r="BG195">
        <v>10000.9803225806</v>
      </c>
      <c r="BH195">
        <v>0</v>
      </c>
      <c r="BI195">
        <v>14.1818709677419</v>
      </c>
      <c r="BJ195">
        <v>1499.99548387097</v>
      </c>
      <c r="BK195">
        <v>0.973002387096774</v>
      </c>
      <c r="BL195">
        <v>0.0269973225806452</v>
      </c>
      <c r="BM195">
        <v>0</v>
      </c>
      <c r="BN195">
        <v>2.16940322580645</v>
      </c>
      <c r="BO195">
        <v>0</v>
      </c>
      <c r="BP195">
        <v>4792.36129032258</v>
      </c>
      <c r="BQ195">
        <v>15082.7225806452</v>
      </c>
      <c r="BR195">
        <v>38.687</v>
      </c>
      <c r="BS195">
        <v>39.875</v>
      </c>
      <c r="BT195">
        <v>39.75</v>
      </c>
      <c r="BU195">
        <v>38.125</v>
      </c>
      <c r="BV195">
        <v>38.062</v>
      </c>
      <c r="BW195">
        <v>1459.49548387097</v>
      </c>
      <c r="BX195">
        <v>40.5</v>
      </c>
      <c r="BY195">
        <v>0</v>
      </c>
      <c r="BZ195">
        <v>1560610145</v>
      </c>
      <c r="CA195">
        <v>2.19023076923077</v>
      </c>
      <c r="CB195">
        <v>-0.227986322832173</v>
      </c>
      <c r="CC195">
        <v>57.2082050556875</v>
      </c>
      <c r="CD195">
        <v>4795.10692307692</v>
      </c>
      <c r="CE195">
        <v>15</v>
      </c>
      <c r="CF195">
        <v>1560609492</v>
      </c>
      <c r="CG195" t="s">
        <v>251</v>
      </c>
      <c r="CH195">
        <v>2</v>
      </c>
      <c r="CI195">
        <v>2.524</v>
      </c>
      <c r="CJ195">
        <v>0.004</v>
      </c>
      <c r="CK195">
        <v>400</v>
      </c>
      <c r="CL195">
        <v>11</v>
      </c>
      <c r="CM195">
        <v>0.23</v>
      </c>
      <c r="CN195">
        <v>0.02</v>
      </c>
      <c r="CO195">
        <v>-17.4330756097561</v>
      </c>
      <c r="CP195">
        <v>-0.675564459930322</v>
      </c>
      <c r="CQ195">
        <v>0.0804882896511639</v>
      </c>
      <c r="CR195">
        <v>0</v>
      </c>
      <c r="CS195">
        <v>2.16114117647059</v>
      </c>
      <c r="CT195">
        <v>0.569449704141977</v>
      </c>
      <c r="CU195">
        <v>0.179888457461916</v>
      </c>
      <c r="CV195">
        <v>1</v>
      </c>
      <c r="CW195">
        <v>2.06328146341463</v>
      </c>
      <c r="CX195">
        <v>-0.0864474564459953</v>
      </c>
      <c r="CY195">
        <v>0.00950699577101646</v>
      </c>
      <c r="CZ195">
        <v>1</v>
      </c>
      <c r="DA195">
        <v>2</v>
      </c>
      <c r="DB195">
        <v>3</v>
      </c>
      <c r="DC195" t="s">
        <v>252</v>
      </c>
      <c r="DD195">
        <v>1.85554</v>
      </c>
      <c r="DE195">
        <v>1.85356</v>
      </c>
      <c r="DF195">
        <v>1.85458</v>
      </c>
      <c r="DG195">
        <v>1.85911</v>
      </c>
      <c r="DH195">
        <v>1.85349</v>
      </c>
      <c r="DI195">
        <v>1.85779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2.524</v>
      </c>
      <c r="DZ195">
        <v>0.004</v>
      </c>
      <c r="EA195">
        <v>2</v>
      </c>
      <c r="EB195">
        <v>502.696</v>
      </c>
      <c r="EC195">
        <v>1028.96</v>
      </c>
      <c r="ED195">
        <v>17.9978</v>
      </c>
      <c r="EE195">
        <v>17.9401</v>
      </c>
      <c r="EF195">
        <v>30.0001</v>
      </c>
      <c r="EG195">
        <v>17.8625</v>
      </c>
      <c r="EH195">
        <v>17.8284</v>
      </c>
      <c r="EI195">
        <v>33.994</v>
      </c>
      <c r="EJ195">
        <v>33.0039</v>
      </c>
      <c r="EK195">
        <v>86.0041</v>
      </c>
      <c r="EL195">
        <v>17.9959</v>
      </c>
      <c r="EM195">
        <v>594.17</v>
      </c>
      <c r="EN195">
        <v>11.8804</v>
      </c>
      <c r="EO195">
        <v>102.487</v>
      </c>
      <c r="EP195">
        <v>102.908</v>
      </c>
    </row>
    <row r="196" spans="1:146">
      <c r="A196">
        <v>180</v>
      </c>
      <c r="B196">
        <v>1560610115.1</v>
      </c>
      <c r="C196">
        <v>358</v>
      </c>
      <c r="D196" t="s">
        <v>615</v>
      </c>
      <c r="E196" t="s">
        <v>616</v>
      </c>
      <c r="H196">
        <v>1560610104.76129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-0.0417136777636766</v>
      </c>
      <c r="AF196">
        <v>0.0468272576086044</v>
      </c>
      <c r="AG196">
        <v>3.49033532398277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1560610104.76129</v>
      </c>
      <c r="AU196">
        <v>547.751967741935</v>
      </c>
      <c r="AV196">
        <v>565.216709677419</v>
      </c>
      <c r="AW196">
        <v>13.8600516129032</v>
      </c>
      <c r="AX196">
        <v>11.8012451612903</v>
      </c>
      <c r="AY196">
        <v>500.002387096774</v>
      </c>
      <c r="AZ196">
        <v>100.614516129032</v>
      </c>
      <c r="BA196">
        <v>0.199989677419355</v>
      </c>
      <c r="BB196">
        <v>19.9897225806452</v>
      </c>
      <c r="BC196">
        <v>20.2467709677419</v>
      </c>
      <c r="BD196">
        <v>999.9</v>
      </c>
      <c r="BE196">
        <v>0</v>
      </c>
      <c r="BF196">
        <v>0</v>
      </c>
      <c r="BG196">
        <v>9998.01677419355</v>
      </c>
      <c r="BH196">
        <v>0</v>
      </c>
      <c r="BI196">
        <v>14.1878870967742</v>
      </c>
      <c r="BJ196">
        <v>1499.99</v>
      </c>
      <c r="BK196">
        <v>0.973002258064516</v>
      </c>
      <c r="BL196">
        <v>0.0269974483870968</v>
      </c>
      <c r="BM196">
        <v>0</v>
      </c>
      <c r="BN196">
        <v>2.18599032258065</v>
      </c>
      <c r="BO196">
        <v>0</v>
      </c>
      <c r="BP196">
        <v>4794.22677419355</v>
      </c>
      <c r="BQ196">
        <v>15082.6677419355</v>
      </c>
      <c r="BR196">
        <v>38.687</v>
      </c>
      <c r="BS196">
        <v>39.875</v>
      </c>
      <c r="BT196">
        <v>39.75</v>
      </c>
      <c r="BU196">
        <v>38.125</v>
      </c>
      <c r="BV196">
        <v>38.062</v>
      </c>
      <c r="BW196">
        <v>1459.49</v>
      </c>
      <c r="BX196">
        <v>40.5</v>
      </c>
      <c r="BY196">
        <v>0</v>
      </c>
      <c r="BZ196">
        <v>1560610146.8</v>
      </c>
      <c r="CA196">
        <v>2.18602692307692</v>
      </c>
      <c r="CB196">
        <v>0.400372649659653</v>
      </c>
      <c r="CC196">
        <v>56.9046154287008</v>
      </c>
      <c r="CD196">
        <v>4796.83615384615</v>
      </c>
      <c r="CE196">
        <v>15</v>
      </c>
      <c r="CF196">
        <v>1560609492</v>
      </c>
      <c r="CG196" t="s">
        <v>251</v>
      </c>
      <c r="CH196">
        <v>2</v>
      </c>
      <c r="CI196">
        <v>2.524</v>
      </c>
      <c r="CJ196">
        <v>0.004</v>
      </c>
      <c r="CK196">
        <v>400</v>
      </c>
      <c r="CL196">
        <v>11</v>
      </c>
      <c r="CM196">
        <v>0.23</v>
      </c>
      <c r="CN196">
        <v>0.02</v>
      </c>
      <c r="CO196">
        <v>-17.4603414634146</v>
      </c>
      <c r="CP196">
        <v>-0.783537282229975</v>
      </c>
      <c r="CQ196">
        <v>0.0902501049944925</v>
      </c>
      <c r="CR196">
        <v>0</v>
      </c>
      <c r="CS196">
        <v>2.16479411764706</v>
      </c>
      <c r="CT196">
        <v>0.225342932264873</v>
      </c>
      <c r="CU196">
        <v>0.178976631634636</v>
      </c>
      <c r="CV196">
        <v>1</v>
      </c>
      <c r="CW196">
        <v>2.05997951219512</v>
      </c>
      <c r="CX196">
        <v>-0.106120139372823</v>
      </c>
      <c r="CY196">
        <v>0.0113306575167572</v>
      </c>
      <c r="CZ196">
        <v>0</v>
      </c>
      <c r="DA196">
        <v>1</v>
      </c>
      <c r="DB196">
        <v>3</v>
      </c>
      <c r="DC196" t="s">
        <v>269</v>
      </c>
      <c r="DD196">
        <v>1.85553</v>
      </c>
      <c r="DE196">
        <v>1.85354</v>
      </c>
      <c r="DF196">
        <v>1.85457</v>
      </c>
      <c r="DG196">
        <v>1.8591</v>
      </c>
      <c r="DH196">
        <v>1.85348</v>
      </c>
      <c r="DI196">
        <v>1.85779</v>
      </c>
      <c r="DJ196">
        <v>1.855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2.524</v>
      </c>
      <c r="DZ196">
        <v>0.004</v>
      </c>
      <c r="EA196">
        <v>2</v>
      </c>
      <c r="EB196">
        <v>502.932</v>
      </c>
      <c r="EC196">
        <v>1029.15</v>
      </c>
      <c r="ED196">
        <v>17.9988</v>
      </c>
      <c r="EE196">
        <v>17.9398</v>
      </c>
      <c r="EF196">
        <v>30</v>
      </c>
      <c r="EG196">
        <v>17.8623</v>
      </c>
      <c r="EH196">
        <v>17.8278</v>
      </c>
      <c r="EI196">
        <v>34.1828</v>
      </c>
      <c r="EJ196">
        <v>33.0039</v>
      </c>
      <c r="EK196">
        <v>86.0041</v>
      </c>
      <c r="EL196">
        <v>17.9959</v>
      </c>
      <c r="EM196">
        <v>594.17</v>
      </c>
      <c r="EN196">
        <v>11.8864</v>
      </c>
      <c r="EO196">
        <v>102.486</v>
      </c>
      <c r="EP196">
        <v>102.908</v>
      </c>
    </row>
    <row r="197" spans="1:146">
      <c r="A197">
        <v>181</v>
      </c>
      <c r="B197">
        <v>1560610117.1</v>
      </c>
      <c r="C197">
        <v>360</v>
      </c>
      <c r="D197" t="s">
        <v>617</v>
      </c>
      <c r="E197" t="s">
        <v>618</v>
      </c>
      <c r="H197">
        <v>1560610106.76129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-0.0416929537917412</v>
      </c>
      <c r="AF197">
        <v>0.0468039931345873</v>
      </c>
      <c r="AG197">
        <v>3.48896502390847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1560610106.76129</v>
      </c>
      <c r="AU197">
        <v>551.074774193548</v>
      </c>
      <c r="AV197">
        <v>568.55835483871</v>
      </c>
      <c r="AW197">
        <v>13.8594193548387</v>
      </c>
      <c r="AX197">
        <v>11.803935483871</v>
      </c>
      <c r="AY197">
        <v>500.012064516129</v>
      </c>
      <c r="AZ197">
        <v>100.614612903226</v>
      </c>
      <c r="BA197">
        <v>0.199996290322581</v>
      </c>
      <c r="BB197">
        <v>19.9917096774194</v>
      </c>
      <c r="BC197">
        <v>20.2498870967742</v>
      </c>
      <c r="BD197">
        <v>999.9</v>
      </c>
      <c r="BE197">
        <v>0</v>
      </c>
      <c r="BF197">
        <v>0</v>
      </c>
      <c r="BG197">
        <v>9993.04</v>
      </c>
      <c r="BH197">
        <v>0</v>
      </c>
      <c r="BI197">
        <v>14.1965774193548</v>
      </c>
      <c r="BJ197">
        <v>1499.99806451613</v>
      </c>
      <c r="BK197">
        <v>0.973002387096774</v>
      </c>
      <c r="BL197">
        <v>0.0269973225806452</v>
      </c>
      <c r="BM197">
        <v>0</v>
      </c>
      <c r="BN197">
        <v>2.20548064516129</v>
      </c>
      <c r="BO197">
        <v>0</v>
      </c>
      <c r="BP197">
        <v>4796.13516129032</v>
      </c>
      <c r="BQ197">
        <v>15082.7548387097</v>
      </c>
      <c r="BR197">
        <v>38.687</v>
      </c>
      <c r="BS197">
        <v>39.875</v>
      </c>
      <c r="BT197">
        <v>39.75</v>
      </c>
      <c r="BU197">
        <v>38.125</v>
      </c>
      <c r="BV197">
        <v>38.062</v>
      </c>
      <c r="BW197">
        <v>1459.49806451613</v>
      </c>
      <c r="BX197">
        <v>40.5</v>
      </c>
      <c r="BY197">
        <v>0</v>
      </c>
      <c r="BZ197">
        <v>1560610148.6</v>
      </c>
      <c r="CA197">
        <v>2.18466923076923</v>
      </c>
      <c r="CB197">
        <v>0.834242738411439</v>
      </c>
      <c r="CC197">
        <v>57.7032478686167</v>
      </c>
      <c r="CD197">
        <v>4798.59384615385</v>
      </c>
      <c r="CE197">
        <v>15</v>
      </c>
      <c r="CF197">
        <v>1560609492</v>
      </c>
      <c r="CG197" t="s">
        <v>251</v>
      </c>
      <c r="CH197">
        <v>2</v>
      </c>
      <c r="CI197">
        <v>2.524</v>
      </c>
      <c r="CJ197">
        <v>0.004</v>
      </c>
      <c r="CK197">
        <v>400</v>
      </c>
      <c r="CL197">
        <v>11</v>
      </c>
      <c r="CM197">
        <v>0.23</v>
      </c>
      <c r="CN197">
        <v>0.02</v>
      </c>
      <c r="CO197">
        <v>-17.4770658536585</v>
      </c>
      <c r="CP197">
        <v>-0.832210452961685</v>
      </c>
      <c r="CQ197">
        <v>0.0929667855971757</v>
      </c>
      <c r="CR197">
        <v>0</v>
      </c>
      <c r="CS197">
        <v>2.20192941176471</v>
      </c>
      <c r="CT197">
        <v>0.375845498935799</v>
      </c>
      <c r="CU197">
        <v>0.191395817966193</v>
      </c>
      <c r="CV197">
        <v>1</v>
      </c>
      <c r="CW197">
        <v>2.0566012195122</v>
      </c>
      <c r="CX197">
        <v>-0.11680243902439</v>
      </c>
      <c r="CY197">
        <v>0.012225957630231</v>
      </c>
      <c r="CZ197">
        <v>0</v>
      </c>
      <c r="DA197">
        <v>1</v>
      </c>
      <c r="DB197">
        <v>3</v>
      </c>
      <c r="DC197" t="s">
        <v>269</v>
      </c>
      <c r="DD197">
        <v>1.85551</v>
      </c>
      <c r="DE197">
        <v>1.85352</v>
      </c>
      <c r="DF197">
        <v>1.85455</v>
      </c>
      <c r="DG197">
        <v>1.85907</v>
      </c>
      <c r="DH197">
        <v>1.85347</v>
      </c>
      <c r="DI197">
        <v>1.85779</v>
      </c>
      <c r="DJ197">
        <v>1.85499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2.524</v>
      </c>
      <c r="DZ197">
        <v>0.004</v>
      </c>
      <c r="EA197">
        <v>2</v>
      </c>
      <c r="EB197">
        <v>502.581</v>
      </c>
      <c r="EC197">
        <v>1028.8</v>
      </c>
      <c r="ED197">
        <v>17.9994</v>
      </c>
      <c r="EE197">
        <v>17.939</v>
      </c>
      <c r="EF197">
        <v>30</v>
      </c>
      <c r="EG197">
        <v>17.8615</v>
      </c>
      <c r="EH197">
        <v>17.8276</v>
      </c>
      <c r="EI197">
        <v>34.3507</v>
      </c>
      <c r="EJ197">
        <v>33.0039</v>
      </c>
      <c r="EK197">
        <v>86.0041</v>
      </c>
      <c r="EL197">
        <v>17.9959</v>
      </c>
      <c r="EM197">
        <v>599.17</v>
      </c>
      <c r="EN197">
        <v>11.8875</v>
      </c>
      <c r="EO197">
        <v>102.488</v>
      </c>
      <c r="EP197">
        <v>102.908</v>
      </c>
    </row>
    <row r="198" spans="1:146">
      <c r="A198">
        <v>182</v>
      </c>
      <c r="B198">
        <v>1560610119.1</v>
      </c>
      <c r="C198">
        <v>362</v>
      </c>
      <c r="D198" t="s">
        <v>619</v>
      </c>
      <c r="E198" t="s">
        <v>620</v>
      </c>
      <c r="H198">
        <v>1560610108.76129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-0.0416871382843631</v>
      </c>
      <c r="AF198">
        <v>0.046797464718089</v>
      </c>
      <c r="AG198">
        <v>3.48858045105828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1560610108.76129</v>
      </c>
      <c r="AU198">
        <v>554.39464516129</v>
      </c>
      <c r="AV198">
        <v>571.89935483871</v>
      </c>
      <c r="AW198">
        <v>13.8589741935484</v>
      </c>
      <c r="AX198">
        <v>11.8066483870968</v>
      </c>
      <c r="AY198">
        <v>500.014612903226</v>
      </c>
      <c r="AZ198">
        <v>100.614612903226</v>
      </c>
      <c r="BA198">
        <v>0.199984709677419</v>
      </c>
      <c r="BB198">
        <v>19.9937612903226</v>
      </c>
      <c r="BC198">
        <v>20.2529225806452</v>
      </c>
      <c r="BD198">
        <v>999.9</v>
      </c>
      <c r="BE198">
        <v>0</v>
      </c>
      <c r="BF198">
        <v>0</v>
      </c>
      <c r="BG198">
        <v>9991.64612903226</v>
      </c>
      <c r="BH198">
        <v>0</v>
      </c>
      <c r="BI198">
        <v>14.2068258064516</v>
      </c>
      <c r="BJ198">
        <v>1499.99903225806</v>
      </c>
      <c r="BK198">
        <v>0.973002387096774</v>
      </c>
      <c r="BL198">
        <v>0.0269973225806452</v>
      </c>
      <c r="BM198">
        <v>0</v>
      </c>
      <c r="BN198">
        <v>2.2184</v>
      </c>
      <c r="BO198">
        <v>0</v>
      </c>
      <c r="BP198">
        <v>4798.01193548387</v>
      </c>
      <c r="BQ198">
        <v>15082.764516129</v>
      </c>
      <c r="BR198">
        <v>38.687</v>
      </c>
      <c r="BS198">
        <v>39.875</v>
      </c>
      <c r="BT198">
        <v>39.75</v>
      </c>
      <c r="BU198">
        <v>38.125</v>
      </c>
      <c r="BV198">
        <v>38.062</v>
      </c>
      <c r="BW198">
        <v>1459.49903225806</v>
      </c>
      <c r="BX198">
        <v>40.5</v>
      </c>
      <c r="BY198">
        <v>0</v>
      </c>
      <c r="BZ198">
        <v>1560610151</v>
      </c>
      <c r="CA198">
        <v>2.20799230769231</v>
      </c>
      <c r="CB198">
        <v>0.00691966261978927</v>
      </c>
      <c r="CC198">
        <v>57.6844443677569</v>
      </c>
      <c r="CD198">
        <v>4800.85038461538</v>
      </c>
      <c r="CE198">
        <v>15</v>
      </c>
      <c r="CF198">
        <v>1560609492</v>
      </c>
      <c r="CG198" t="s">
        <v>251</v>
      </c>
      <c r="CH198">
        <v>2</v>
      </c>
      <c r="CI198">
        <v>2.524</v>
      </c>
      <c r="CJ198">
        <v>0.004</v>
      </c>
      <c r="CK198">
        <v>400</v>
      </c>
      <c r="CL198">
        <v>11</v>
      </c>
      <c r="CM198">
        <v>0.23</v>
      </c>
      <c r="CN198">
        <v>0.02</v>
      </c>
      <c r="CO198">
        <v>-17.4966</v>
      </c>
      <c r="CP198">
        <v>-0.767339372822321</v>
      </c>
      <c r="CQ198">
        <v>0.088690038487021</v>
      </c>
      <c r="CR198">
        <v>0</v>
      </c>
      <c r="CS198">
        <v>2.21611470588235</v>
      </c>
      <c r="CT198">
        <v>0.263274725274776</v>
      </c>
      <c r="CU198">
        <v>0.193430372230899</v>
      </c>
      <c r="CV198">
        <v>1</v>
      </c>
      <c r="CW198">
        <v>2.05332146341463</v>
      </c>
      <c r="CX198">
        <v>-0.118565226480836</v>
      </c>
      <c r="CY198">
        <v>0.0123668008681338</v>
      </c>
      <c r="CZ198">
        <v>0</v>
      </c>
      <c r="DA198">
        <v>1</v>
      </c>
      <c r="DB198">
        <v>3</v>
      </c>
      <c r="DC198" t="s">
        <v>269</v>
      </c>
      <c r="DD198">
        <v>1.8555</v>
      </c>
      <c r="DE198">
        <v>1.85355</v>
      </c>
      <c r="DF198">
        <v>1.85457</v>
      </c>
      <c r="DG198">
        <v>1.85908</v>
      </c>
      <c r="DH198">
        <v>1.85347</v>
      </c>
      <c r="DI198">
        <v>1.85779</v>
      </c>
      <c r="DJ198">
        <v>1.85498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2.524</v>
      </c>
      <c r="DZ198">
        <v>0.004</v>
      </c>
      <c r="EA198">
        <v>2</v>
      </c>
      <c r="EB198">
        <v>502.56</v>
      </c>
      <c r="EC198">
        <v>1027.44</v>
      </c>
      <c r="ED198">
        <v>17.998</v>
      </c>
      <c r="EE198">
        <v>17.9385</v>
      </c>
      <c r="EF198">
        <v>30</v>
      </c>
      <c r="EG198">
        <v>17.861</v>
      </c>
      <c r="EH198">
        <v>17.8268</v>
      </c>
      <c r="EI198">
        <v>34.4655</v>
      </c>
      <c r="EJ198">
        <v>33.0039</v>
      </c>
      <c r="EK198">
        <v>86.0041</v>
      </c>
      <c r="EL198">
        <v>17.705</v>
      </c>
      <c r="EM198">
        <v>604.17</v>
      </c>
      <c r="EN198">
        <v>11.8884</v>
      </c>
      <c r="EO198">
        <v>102.488</v>
      </c>
      <c r="EP198">
        <v>102.909</v>
      </c>
    </row>
    <row r="199" spans="1:146">
      <c r="A199">
        <v>183</v>
      </c>
      <c r="B199">
        <v>1560610121.1</v>
      </c>
      <c r="C199">
        <v>364</v>
      </c>
      <c r="D199" t="s">
        <v>621</v>
      </c>
      <c r="E199" t="s">
        <v>622</v>
      </c>
      <c r="H199">
        <v>1560610110.76129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-0.0417060572763827</v>
      </c>
      <c r="AF199">
        <v>0.0468187029440256</v>
      </c>
      <c r="AG199">
        <v>3.48983147362908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1560610110.76129</v>
      </c>
      <c r="AU199">
        <v>557.713032258064</v>
      </c>
      <c r="AV199">
        <v>575.253</v>
      </c>
      <c r="AW199">
        <v>13.8590129032258</v>
      </c>
      <c r="AX199">
        <v>11.8094290322581</v>
      </c>
      <c r="AY199">
        <v>499.997903225806</v>
      </c>
      <c r="AZ199">
        <v>100.614580645161</v>
      </c>
      <c r="BA199">
        <v>0.199966935483871</v>
      </c>
      <c r="BB199">
        <v>19.9957870967742</v>
      </c>
      <c r="BC199">
        <v>20.2555709677419</v>
      </c>
      <c r="BD199">
        <v>999.9</v>
      </c>
      <c r="BE199">
        <v>0</v>
      </c>
      <c r="BF199">
        <v>0</v>
      </c>
      <c r="BG199">
        <v>9996.18387096774</v>
      </c>
      <c r="BH199">
        <v>0</v>
      </c>
      <c r="BI199">
        <v>14.2186322580645</v>
      </c>
      <c r="BJ199">
        <v>1500.00032258065</v>
      </c>
      <c r="BK199">
        <v>0.973002387096774</v>
      </c>
      <c r="BL199">
        <v>0.0269973225806452</v>
      </c>
      <c r="BM199">
        <v>0</v>
      </c>
      <c r="BN199">
        <v>2.22358064516129</v>
      </c>
      <c r="BO199">
        <v>0</v>
      </c>
      <c r="BP199">
        <v>4799.93225806452</v>
      </c>
      <c r="BQ199">
        <v>15082.7774193548</v>
      </c>
      <c r="BR199">
        <v>38.687</v>
      </c>
      <c r="BS199">
        <v>39.875</v>
      </c>
      <c r="BT199">
        <v>39.75</v>
      </c>
      <c r="BU199">
        <v>38.1229677419355</v>
      </c>
      <c r="BV199">
        <v>38.062</v>
      </c>
      <c r="BW199">
        <v>1459.50032258065</v>
      </c>
      <c r="BX199">
        <v>40.5</v>
      </c>
      <c r="BY199">
        <v>0</v>
      </c>
      <c r="BZ199">
        <v>1560610152.8</v>
      </c>
      <c r="CA199">
        <v>2.21431153846154</v>
      </c>
      <c r="CB199">
        <v>-0.496085466669185</v>
      </c>
      <c r="CC199">
        <v>57.862564144205</v>
      </c>
      <c r="CD199">
        <v>4802.56692307692</v>
      </c>
      <c r="CE199">
        <v>15</v>
      </c>
      <c r="CF199">
        <v>1560609492</v>
      </c>
      <c r="CG199" t="s">
        <v>251</v>
      </c>
      <c r="CH199">
        <v>2</v>
      </c>
      <c r="CI199">
        <v>2.524</v>
      </c>
      <c r="CJ199">
        <v>0.004</v>
      </c>
      <c r="CK199">
        <v>400</v>
      </c>
      <c r="CL199">
        <v>11</v>
      </c>
      <c r="CM199">
        <v>0.23</v>
      </c>
      <c r="CN199">
        <v>0.02</v>
      </c>
      <c r="CO199">
        <v>-17.5298804878049</v>
      </c>
      <c r="CP199">
        <v>-0.784199999999995</v>
      </c>
      <c r="CQ199">
        <v>0.0896796472532613</v>
      </c>
      <c r="CR199">
        <v>0</v>
      </c>
      <c r="CS199">
        <v>2.19986470588235</v>
      </c>
      <c r="CT199">
        <v>0.349364517340711</v>
      </c>
      <c r="CU199">
        <v>0.192415160651241</v>
      </c>
      <c r="CV199">
        <v>1</v>
      </c>
      <c r="CW199">
        <v>2.0504312195122</v>
      </c>
      <c r="CX199">
        <v>-0.111986341463415</v>
      </c>
      <c r="CY199">
        <v>0.0119145560074328</v>
      </c>
      <c r="CZ199">
        <v>0</v>
      </c>
      <c r="DA199">
        <v>1</v>
      </c>
      <c r="DB199">
        <v>3</v>
      </c>
      <c r="DC199" t="s">
        <v>269</v>
      </c>
      <c r="DD199">
        <v>1.8555</v>
      </c>
      <c r="DE199">
        <v>1.85356</v>
      </c>
      <c r="DF199">
        <v>1.85457</v>
      </c>
      <c r="DG199">
        <v>1.85909</v>
      </c>
      <c r="DH199">
        <v>1.85348</v>
      </c>
      <c r="DI199">
        <v>1.85779</v>
      </c>
      <c r="DJ199">
        <v>1.855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2.524</v>
      </c>
      <c r="DZ199">
        <v>0.004</v>
      </c>
      <c r="EA199">
        <v>2</v>
      </c>
      <c r="EB199">
        <v>502.739</v>
      </c>
      <c r="EC199">
        <v>1028.39</v>
      </c>
      <c r="ED199">
        <v>17.9353</v>
      </c>
      <c r="EE199">
        <v>17.9382</v>
      </c>
      <c r="EF199">
        <v>30.0004</v>
      </c>
      <c r="EG199">
        <v>17.861</v>
      </c>
      <c r="EH199">
        <v>17.8263</v>
      </c>
      <c r="EI199">
        <v>34.652</v>
      </c>
      <c r="EJ199">
        <v>33.0039</v>
      </c>
      <c r="EK199">
        <v>86.0041</v>
      </c>
      <c r="EL199">
        <v>17.705</v>
      </c>
      <c r="EM199">
        <v>604.17</v>
      </c>
      <c r="EN199">
        <v>11.8902</v>
      </c>
      <c r="EO199">
        <v>102.488</v>
      </c>
      <c r="EP199">
        <v>102.909</v>
      </c>
    </row>
    <row r="200" spans="1:146">
      <c r="A200">
        <v>184</v>
      </c>
      <c r="B200">
        <v>1560610123.1</v>
      </c>
      <c r="C200">
        <v>366</v>
      </c>
      <c r="D200" t="s">
        <v>623</v>
      </c>
      <c r="E200" t="s">
        <v>624</v>
      </c>
      <c r="H200">
        <v>1560610112.76129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-0.0417336404954714</v>
      </c>
      <c r="AF200">
        <v>0.0468496675238754</v>
      </c>
      <c r="AG200">
        <v>3.49165506454016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1560610112.76129</v>
      </c>
      <c r="AU200">
        <v>561.03364516129</v>
      </c>
      <c r="AV200">
        <v>578.601161290323</v>
      </c>
      <c r="AW200">
        <v>13.8592161290323</v>
      </c>
      <c r="AX200">
        <v>11.8121451612903</v>
      </c>
      <c r="AY200">
        <v>499.996193548387</v>
      </c>
      <c r="AZ200">
        <v>100.614741935484</v>
      </c>
      <c r="BA200">
        <v>0.199936774193548</v>
      </c>
      <c r="BB200">
        <v>19.9976451612903</v>
      </c>
      <c r="BC200">
        <v>20.2578741935484</v>
      </c>
      <c r="BD200">
        <v>999.9</v>
      </c>
      <c r="BE200">
        <v>0</v>
      </c>
      <c r="BF200">
        <v>0</v>
      </c>
      <c r="BG200">
        <v>10002.7790322581</v>
      </c>
      <c r="BH200">
        <v>0</v>
      </c>
      <c r="BI200">
        <v>14.2302161290323</v>
      </c>
      <c r="BJ200">
        <v>1499.99516129032</v>
      </c>
      <c r="BK200">
        <v>0.973002258064516</v>
      </c>
      <c r="BL200">
        <v>0.0269974483870968</v>
      </c>
      <c r="BM200">
        <v>0</v>
      </c>
      <c r="BN200">
        <v>2.24168387096774</v>
      </c>
      <c r="BO200">
        <v>0</v>
      </c>
      <c r="BP200">
        <v>4801.86419354839</v>
      </c>
      <c r="BQ200">
        <v>15082.7258064516</v>
      </c>
      <c r="BR200">
        <v>38.687</v>
      </c>
      <c r="BS200">
        <v>39.875</v>
      </c>
      <c r="BT200">
        <v>39.75</v>
      </c>
      <c r="BU200">
        <v>38.1229677419355</v>
      </c>
      <c r="BV200">
        <v>38.062</v>
      </c>
      <c r="BW200">
        <v>1459.49516129032</v>
      </c>
      <c r="BX200">
        <v>40.5</v>
      </c>
      <c r="BY200">
        <v>0</v>
      </c>
      <c r="BZ200">
        <v>1560610154.6</v>
      </c>
      <c r="CA200">
        <v>2.22018076923077</v>
      </c>
      <c r="CB200">
        <v>-0.126656405373126</v>
      </c>
      <c r="CC200">
        <v>58.4553846204622</v>
      </c>
      <c r="CD200">
        <v>4804.30692307692</v>
      </c>
      <c r="CE200">
        <v>15</v>
      </c>
      <c r="CF200">
        <v>1560609492</v>
      </c>
      <c r="CG200" t="s">
        <v>251</v>
      </c>
      <c r="CH200">
        <v>2</v>
      </c>
      <c r="CI200">
        <v>2.524</v>
      </c>
      <c r="CJ200">
        <v>0.004</v>
      </c>
      <c r="CK200">
        <v>400</v>
      </c>
      <c r="CL200">
        <v>11</v>
      </c>
      <c r="CM200">
        <v>0.23</v>
      </c>
      <c r="CN200">
        <v>0.02</v>
      </c>
      <c r="CO200">
        <v>-17.5572853658537</v>
      </c>
      <c r="CP200">
        <v>-0.828907317073158</v>
      </c>
      <c r="CQ200">
        <v>0.0930694431554009</v>
      </c>
      <c r="CR200">
        <v>0</v>
      </c>
      <c r="CS200">
        <v>2.18708235294118</v>
      </c>
      <c r="CT200">
        <v>0.364920345561598</v>
      </c>
      <c r="CU200">
        <v>0.207778747526968</v>
      </c>
      <c r="CV200">
        <v>1</v>
      </c>
      <c r="CW200">
        <v>2.04788951219512</v>
      </c>
      <c r="CX200">
        <v>-0.100450662020905</v>
      </c>
      <c r="CY200">
        <v>0.0111737863860497</v>
      </c>
      <c r="CZ200">
        <v>0</v>
      </c>
      <c r="DA200">
        <v>1</v>
      </c>
      <c r="DB200">
        <v>3</v>
      </c>
      <c r="DC200" t="s">
        <v>269</v>
      </c>
      <c r="DD200">
        <v>1.85551</v>
      </c>
      <c r="DE200">
        <v>1.85357</v>
      </c>
      <c r="DF200">
        <v>1.85457</v>
      </c>
      <c r="DG200">
        <v>1.8591</v>
      </c>
      <c r="DH200">
        <v>1.85348</v>
      </c>
      <c r="DI200">
        <v>1.85779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2.524</v>
      </c>
      <c r="DZ200">
        <v>0.004</v>
      </c>
      <c r="EA200">
        <v>2</v>
      </c>
      <c r="EB200">
        <v>502.334</v>
      </c>
      <c r="EC200">
        <v>1029.32</v>
      </c>
      <c r="ED200">
        <v>17.8096</v>
      </c>
      <c r="EE200">
        <v>17.9375</v>
      </c>
      <c r="EF200">
        <v>30.0006</v>
      </c>
      <c r="EG200">
        <v>17.8607</v>
      </c>
      <c r="EH200">
        <v>17.8263</v>
      </c>
      <c r="EI200">
        <v>34.8205</v>
      </c>
      <c r="EJ200">
        <v>32.7294</v>
      </c>
      <c r="EK200">
        <v>85.631</v>
      </c>
      <c r="EL200">
        <v>17.6996</v>
      </c>
      <c r="EM200">
        <v>609.17</v>
      </c>
      <c r="EN200">
        <v>11.8975</v>
      </c>
      <c r="EO200">
        <v>102.487</v>
      </c>
      <c r="EP200">
        <v>102.909</v>
      </c>
    </row>
    <row r="201" spans="1:146">
      <c r="A201">
        <v>185</v>
      </c>
      <c r="B201">
        <v>1560610125.1</v>
      </c>
      <c r="C201">
        <v>368</v>
      </c>
      <c r="D201" t="s">
        <v>625</v>
      </c>
      <c r="E201" t="s">
        <v>626</v>
      </c>
      <c r="H201">
        <v>1560610114.76129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-0.0417596395679134</v>
      </c>
      <c r="AF201">
        <v>0.0468788537603354</v>
      </c>
      <c r="AG201">
        <v>3.49337353760515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1560610114.76129</v>
      </c>
      <c r="AU201">
        <v>564.35435483871</v>
      </c>
      <c r="AV201">
        <v>581.934322580645</v>
      </c>
      <c r="AW201">
        <v>13.8591774193548</v>
      </c>
      <c r="AX201">
        <v>11.8152387096774</v>
      </c>
      <c r="AY201">
        <v>499.989806451613</v>
      </c>
      <c r="AZ201">
        <v>100.614967741935</v>
      </c>
      <c r="BA201">
        <v>0.199918612903226</v>
      </c>
      <c r="BB201">
        <v>19.9990580645161</v>
      </c>
      <c r="BC201">
        <v>20.2598032258065</v>
      </c>
      <c r="BD201">
        <v>999.9</v>
      </c>
      <c r="BE201">
        <v>0</v>
      </c>
      <c r="BF201">
        <v>0</v>
      </c>
      <c r="BG201">
        <v>10008.9880645161</v>
      </c>
      <c r="BH201">
        <v>0</v>
      </c>
      <c r="BI201">
        <v>14.2408193548387</v>
      </c>
      <c r="BJ201">
        <v>1499.9964516129</v>
      </c>
      <c r="BK201">
        <v>0.973002258064516</v>
      </c>
      <c r="BL201">
        <v>0.0269974483870968</v>
      </c>
      <c r="BM201">
        <v>0</v>
      </c>
      <c r="BN201">
        <v>2.28706774193548</v>
      </c>
      <c r="BO201">
        <v>0</v>
      </c>
      <c r="BP201">
        <v>4803.77096774193</v>
      </c>
      <c r="BQ201">
        <v>15082.735483871</v>
      </c>
      <c r="BR201">
        <v>38.687</v>
      </c>
      <c r="BS201">
        <v>39.875</v>
      </c>
      <c r="BT201">
        <v>39.75</v>
      </c>
      <c r="BU201">
        <v>38.1229677419355</v>
      </c>
      <c r="BV201">
        <v>38.062</v>
      </c>
      <c r="BW201">
        <v>1459.4964516129</v>
      </c>
      <c r="BX201">
        <v>40.5</v>
      </c>
      <c r="BY201">
        <v>0</v>
      </c>
      <c r="BZ201">
        <v>1560610157</v>
      </c>
      <c r="CA201">
        <v>2.2506</v>
      </c>
      <c r="CB201">
        <v>0.888109401036951</v>
      </c>
      <c r="CC201">
        <v>58.5111110409831</v>
      </c>
      <c r="CD201">
        <v>4806.67730769231</v>
      </c>
      <c r="CE201">
        <v>15</v>
      </c>
      <c r="CF201">
        <v>1560609492</v>
      </c>
      <c r="CG201" t="s">
        <v>251</v>
      </c>
      <c r="CH201">
        <v>2</v>
      </c>
      <c r="CI201">
        <v>2.524</v>
      </c>
      <c r="CJ201">
        <v>0.004</v>
      </c>
      <c r="CK201">
        <v>400</v>
      </c>
      <c r="CL201">
        <v>11</v>
      </c>
      <c r="CM201">
        <v>0.23</v>
      </c>
      <c r="CN201">
        <v>0.02</v>
      </c>
      <c r="CO201">
        <v>-17.5767658536585</v>
      </c>
      <c r="CP201">
        <v>-0.707765853658562</v>
      </c>
      <c r="CQ201">
        <v>0.0877945540000981</v>
      </c>
      <c r="CR201">
        <v>0</v>
      </c>
      <c r="CS201">
        <v>2.23451764705882</v>
      </c>
      <c r="CT201">
        <v>0.416769230769242</v>
      </c>
      <c r="CU201">
        <v>0.216845348077147</v>
      </c>
      <c r="CV201">
        <v>1</v>
      </c>
      <c r="CW201">
        <v>2.04519048780488</v>
      </c>
      <c r="CX201">
        <v>-0.0894865505226509</v>
      </c>
      <c r="CY201">
        <v>0.0103877948905856</v>
      </c>
      <c r="CZ201">
        <v>1</v>
      </c>
      <c r="DA201">
        <v>2</v>
      </c>
      <c r="DB201">
        <v>3</v>
      </c>
      <c r="DC201" t="s">
        <v>252</v>
      </c>
      <c r="DD201">
        <v>1.85552</v>
      </c>
      <c r="DE201">
        <v>1.85359</v>
      </c>
      <c r="DF201">
        <v>1.85459</v>
      </c>
      <c r="DG201">
        <v>1.85911</v>
      </c>
      <c r="DH201">
        <v>1.85346</v>
      </c>
      <c r="DI201">
        <v>1.85778</v>
      </c>
      <c r="DJ201">
        <v>1.85501</v>
      </c>
      <c r="DK201">
        <v>1.85368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2.524</v>
      </c>
      <c r="DZ201">
        <v>0.004</v>
      </c>
      <c r="EA201">
        <v>2</v>
      </c>
      <c r="EB201">
        <v>502.4</v>
      </c>
      <c r="EC201">
        <v>1029.17</v>
      </c>
      <c r="ED201">
        <v>17.7223</v>
      </c>
      <c r="EE201">
        <v>17.937</v>
      </c>
      <c r="EF201">
        <v>30.0003</v>
      </c>
      <c r="EG201">
        <v>17.8599</v>
      </c>
      <c r="EH201">
        <v>17.8263</v>
      </c>
      <c r="EI201">
        <v>34.9377</v>
      </c>
      <c r="EJ201">
        <v>32.7294</v>
      </c>
      <c r="EK201">
        <v>85.631</v>
      </c>
      <c r="EL201">
        <v>17.6996</v>
      </c>
      <c r="EM201">
        <v>614.17</v>
      </c>
      <c r="EN201">
        <v>11.9085</v>
      </c>
      <c r="EO201">
        <v>102.485</v>
      </c>
      <c r="EP201">
        <v>102.91</v>
      </c>
    </row>
    <row r="202" spans="1:146">
      <c r="A202">
        <v>186</v>
      </c>
      <c r="B202">
        <v>1560610127.1</v>
      </c>
      <c r="C202">
        <v>370</v>
      </c>
      <c r="D202" t="s">
        <v>627</v>
      </c>
      <c r="E202" t="s">
        <v>628</v>
      </c>
      <c r="H202">
        <v>1560610116.76129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-0.0417601710485696</v>
      </c>
      <c r="AF202">
        <v>0.0468794503939322</v>
      </c>
      <c r="AG202">
        <v>3.49340866322583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1560610116.76129</v>
      </c>
      <c r="AU202">
        <v>567.676322580645</v>
      </c>
      <c r="AV202">
        <v>585.275935483871</v>
      </c>
      <c r="AW202">
        <v>13.8587419354839</v>
      </c>
      <c r="AX202">
        <v>11.8204967741935</v>
      </c>
      <c r="AY202">
        <v>499.991903225806</v>
      </c>
      <c r="AZ202">
        <v>100.615032258065</v>
      </c>
      <c r="BA202">
        <v>0.199957870967742</v>
      </c>
      <c r="BB202">
        <v>19.9995483870968</v>
      </c>
      <c r="BC202">
        <v>20.2613838709677</v>
      </c>
      <c r="BD202">
        <v>999.9</v>
      </c>
      <c r="BE202">
        <v>0</v>
      </c>
      <c r="BF202">
        <v>0</v>
      </c>
      <c r="BG202">
        <v>10009.1090322581</v>
      </c>
      <c r="BH202">
        <v>0</v>
      </c>
      <c r="BI202">
        <v>14.2515129032258</v>
      </c>
      <c r="BJ202">
        <v>1499.98935483871</v>
      </c>
      <c r="BK202">
        <v>0.973002129032258</v>
      </c>
      <c r="BL202">
        <v>0.0269975741935484</v>
      </c>
      <c r="BM202">
        <v>0</v>
      </c>
      <c r="BN202">
        <v>2.25719032258064</v>
      </c>
      <c r="BO202">
        <v>0</v>
      </c>
      <c r="BP202">
        <v>4805.67838709677</v>
      </c>
      <c r="BQ202">
        <v>15082.6677419355</v>
      </c>
      <c r="BR202">
        <v>38.687</v>
      </c>
      <c r="BS202">
        <v>39.875</v>
      </c>
      <c r="BT202">
        <v>39.75</v>
      </c>
      <c r="BU202">
        <v>38.1189032258064</v>
      </c>
      <c r="BV202">
        <v>38.062</v>
      </c>
      <c r="BW202">
        <v>1459.48935483871</v>
      </c>
      <c r="BX202">
        <v>40.5</v>
      </c>
      <c r="BY202">
        <v>0</v>
      </c>
      <c r="BZ202">
        <v>1560610158.8</v>
      </c>
      <c r="CA202">
        <v>2.22715</v>
      </c>
      <c r="CB202">
        <v>0.184215387449507</v>
      </c>
      <c r="CC202">
        <v>58.1750427800666</v>
      </c>
      <c r="CD202">
        <v>4808.45153846154</v>
      </c>
      <c r="CE202">
        <v>15</v>
      </c>
      <c r="CF202">
        <v>1560609492</v>
      </c>
      <c r="CG202" t="s">
        <v>251</v>
      </c>
      <c r="CH202">
        <v>2</v>
      </c>
      <c r="CI202">
        <v>2.524</v>
      </c>
      <c r="CJ202">
        <v>0.004</v>
      </c>
      <c r="CK202">
        <v>400</v>
      </c>
      <c r="CL202">
        <v>11</v>
      </c>
      <c r="CM202">
        <v>0.23</v>
      </c>
      <c r="CN202">
        <v>0.02</v>
      </c>
      <c r="CO202">
        <v>-17.594556097561</v>
      </c>
      <c r="CP202">
        <v>-0.60793588850171</v>
      </c>
      <c r="CQ202">
        <v>0.081511773947621</v>
      </c>
      <c r="CR202">
        <v>0</v>
      </c>
      <c r="CS202">
        <v>2.24653235294118</v>
      </c>
      <c r="CT202">
        <v>0.193028721672653</v>
      </c>
      <c r="CU202">
        <v>0.235897838955501</v>
      </c>
      <c r="CV202">
        <v>1</v>
      </c>
      <c r="CW202">
        <v>2.04045682926829</v>
      </c>
      <c r="CX202">
        <v>-0.101724250871076</v>
      </c>
      <c r="CY202">
        <v>0.0120756625711315</v>
      </c>
      <c r="CZ202">
        <v>0</v>
      </c>
      <c r="DA202">
        <v>1</v>
      </c>
      <c r="DB202">
        <v>3</v>
      </c>
      <c r="DC202" t="s">
        <v>269</v>
      </c>
      <c r="DD202">
        <v>1.85553</v>
      </c>
      <c r="DE202">
        <v>1.85359</v>
      </c>
      <c r="DF202">
        <v>1.85458</v>
      </c>
      <c r="DG202">
        <v>1.85912</v>
      </c>
      <c r="DH202">
        <v>1.85347</v>
      </c>
      <c r="DI202">
        <v>1.85778</v>
      </c>
      <c r="DJ202">
        <v>1.855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2.524</v>
      </c>
      <c r="DZ202">
        <v>0.004</v>
      </c>
      <c r="EA202">
        <v>2</v>
      </c>
      <c r="EB202">
        <v>502.782</v>
      </c>
      <c r="EC202">
        <v>1028.73</v>
      </c>
      <c r="ED202">
        <v>17.6884</v>
      </c>
      <c r="EE202">
        <v>17.9367</v>
      </c>
      <c r="EF202">
        <v>30</v>
      </c>
      <c r="EG202">
        <v>17.8594</v>
      </c>
      <c r="EH202">
        <v>17.8261</v>
      </c>
      <c r="EI202">
        <v>35.1203</v>
      </c>
      <c r="EJ202">
        <v>32.7294</v>
      </c>
      <c r="EK202">
        <v>85.631</v>
      </c>
      <c r="EL202">
        <v>17.6996</v>
      </c>
      <c r="EM202">
        <v>614.17</v>
      </c>
      <c r="EN202">
        <v>11.9107</v>
      </c>
      <c r="EO202">
        <v>102.485</v>
      </c>
      <c r="EP202">
        <v>102.91</v>
      </c>
    </row>
    <row r="203" spans="1:146">
      <c r="A203">
        <v>187</v>
      </c>
      <c r="B203">
        <v>1560610129.1</v>
      </c>
      <c r="C203">
        <v>372</v>
      </c>
      <c r="D203" t="s">
        <v>629</v>
      </c>
      <c r="E203" t="s">
        <v>630</v>
      </c>
      <c r="H203">
        <v>1560610118.76129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-0.041729840698792</v>
      </c>
      <c r="AF203">
        <v>0.0468454019192224</v>
      </c>
      <c r="AG203">
        <v>3.49140387617895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1560610118.76129</v>
      </c>
      <c r="AU203">
        <v>570.999903225806</v>
      </c>
      <c r="AV203">
        <v>588.63635483871</v>
      </c>
      <c r="AW203">
        <v>13.858135483871</v>
      </c>
      <c r="AX203">
        <v>11.8276161290323</v>
      </c>
      <c r="AY203">
        <v>500.009967741935</v>
      </c>
      <c r="AZ203">
        <v>100.614903225806</v>
      </c>
      <c r="BA203">
        <v>0.200006677419355</v>
      </c>
      <c r="BB203">
        <v>19.9993935483871</v>
      </c>
      <c r="BC203">
        <v>20.2617903225806</v>
      </c>
      <c r="BD203">
        <v>999.9</v>
      </c>
      <c r="BE203">
        <v>0</v>
      </c>
      <c r="BF203">
        <v>0</v>
      </c>
      <c r="BG203">
        <v>10001.8522580645</v>
      </c>
      <c r="BH203">
        <v>0</v>
      </c>
      <c r="BI203">
        <v>14.2633290322581</v>
      </c>
      <c r="BJ203">
        <v>1499.98870967742</v>
      </c>
      <c r="BK203">
        <v>0.973002129032258</v>
      </c>
      <c r="BL203">
        <v>0.0269975741935484</v>
      </c>
      <c r="BM203">
        <v>0</v>
      </c>
      <c r="BN203">
        <v>2.22521935483871</v>
      </c>
      <c r="BO203">
        <v>0</v>
      </c>
      <c r="BP203">
        <v>4807.66225806452</v>
      </c>
      <c r="BQ203">
        <v>15082.6548387097</v>
      </c>
      <c r="BR203">
        <v>38.687</v>
      </c>
      <c r="BS203">
        <v>39.875</v>
      </c>
      <c r="BT203">
        <v>39.75</v>
      </c>
      <c r="BU203">
        <v>38.1189032258064</v>
      </c>
      <c r="BV203">
        <v>38.062</v>
      </c>
      <c r="BW203">
        <v>1459.48870967742</v>
      </c>
      <c r="BX203">
        <v>40.5</v>
      </c>
      <c r="BY203">
        <v>0</v>
      </c>
      <c r="BZ203">
        <v>1560610160.6</v>
      </c>
      <c r="CA203">
        <v>2.22098846153846</v>
      </c>
      <c r="CB203">
        <v>-0.741890592699667</v>
      </c>
      <c r="CC203">
        <v>58.9152136821879</v>
      </c>
      <c r="CD203">
        <v>4810.19192307692</v>
      </c>
      <c r="CE203">
        <v>15</v>
      </c>
      <c r="CF203">
        <v>1560609492</v>
      </c>
      <c r="CG203" t="s">
        <v>251</v>
      </c>
      <c r="CH203">
        <v>2</v>
      </c>
      <c r="CI203">
        <v>2.524</v>
      </c>
      <c r="CJ203">
        <v>0.004</v>
      </c>
      <c r="CK203">
        <v>400</v>
      </c>
      <c r="CL203">
        <v>11</v>
      </c>
      <c r="CM203">
        <v>0.23</v>
      </c>
      <c r="CN203">
        <v>0.02</v>
      </c>
      <c r="CO203">
        <v>-17.6226536585366</v>
      </c>
      <c r="CP203">
        <v>-0.627183972125415</v>
      </c>
      <c r="CQ203">
        <v>0.0876053319948746</v>
      </c>
      <c r="CR203">
        <v>0</v>
      </c>
      <c r="CS203">
        <v>2.21730882352941</v>
      </c>
      <c r="CT203">
        <v>-0.0717594591210526</v>
      </c>
      <c r="CU203">
        <v>0.251209670298651</v>
      </c>
      <c r="CV203">
        <v>1</v>
      </c>
      <c r="CW203">
        <v>2.03318268292683</v>
      </c>
      <c r="CX203">
        <v>-0.140056724738675</v>
      </c>
      <c r="CY203">
        <v>0.0176014539344561</v>
      </c>
      <c r="CZ203">
        <v>0</v>
      </c>
      <c r="DA203">
        <v>1</v>
      </c>
      <c r="DB203">
        <v>3</v>
      </c>
      <c r="DC203" t="s">
        <v>269</v>
      </c>
      <c r="DD203">
        <v>1.85552</v>
      </c>
      <c r="DE203">
        <v>1.85357</v>
      </c>
      <c r="DF203">
        <v>1.85458</v>
      </c>
      <c r="DG203">
        <v>1.85913</v>
      </c>
      <c r="DH203">
        <v>1.85349</v>
      </c>
      <c r="DI203">
        <v>1.85778</v>
      </c>
      <c r="DJ203">
        <v>1.855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2.524</v>
      </c>
      <c r="DZ203">
        <v>0.004</v>
      </c>
      <c r="EA203">
        <v>2</v>
      </c>
      <c r="EB203">
        <v>502.558</v>
      </c>
      <c r="EC203">
        <v>1028.6</v>
      </c>
      <c r="ED203">
        <v>17.6709</v>
      </c>
      <c r="EE203">
        <v>17.9359</v>
      </c>
      <c r="EF203">
        <v>29.9999</v>
      </c>
      <c r="EG203">
        <v>17.8594</v>
      </c>
      <c r="EH203">
        <v>17.8253</v>
      </c>
      <c r="EI203">
        <v>35.2858</v>
      </c>
      <c r="EJ203">
        <v>32.7294</v>
      </c>
      <c r="EK203">
        <v>85.631</v>
      </c>
      <c r="EL203">
        <v>17.6917</v>
      </c>
      <c r="EM203">
        <v>619.17</v>
      </c>
      <c r="EN203">
        <v>11.9124</v>
      </c>
      <c r="EO203">
        <v>102.486</v>
      </c>
      <c r="EP203">
        <v>102.909</v>
      </c>
    </row>
    <row r="204" spans="1:146">
      <c r="A204">
        <v>188</v>
      </c>
      <c r="B204">
        <v>1560610131.1</v>
      </c>
      <c r="C204">
        <v>374</v>
      </c>
      <c r="D204" t="s">
        <v>631</v>
      </c>
      <c r="E204" t="s">
        <v>632</v>
      </c>
      <c r="H204">
        <v>1560610120.76129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-0.0416987820403114</v>
      </c>
      <c r="AF204">
        <v>0.04681053585419</v>
      </c>
      <c r="AG204">
        <v>3.48935042050493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1560610120.76129</v>
      </c>
      <c r="AU204">
        <v>574.324322580645</v>
      </c>
      <c r="AV204">
        <v>591.986290322581</v>
      </c>
      <c r="AW204">
        <v>13.8576741935484</v>
      </c>
      <c r="AX204">
        <v>11.8342322580645</v>
      </c>
      <c r="AY204">
        <v>500.014741935484</v>
      </c>
      <c r="AZ204">
        <v>100.614870967742</v>
      </c>
      <c r="BA204">
        <v>0.200025516129032</v>
      </c>
      <c r="BB204">
        <v>19.9989677419355</v>
      </c>
      <c r="BC204">
        <v>20.2621</v>
      </c>
      <c r="BD204">
        <v>999.9</v>
      </c>
      <c r="BE204">
        <v>0</v>
      </c>
      <c r="BF204">
        <v>0</v>
      </c>
      <c r="BG204">
        <v>9994.41129032258</v>
      </c>
      <c r="BH204">
        <v>0</v>
      </c>
      <c r="BI204">
        <v>14.276035483871</v>
      </c>
      <c r="BJ204">
        <v>1499.98935483871</v>
      </c>
      <c r="BK204">
        <v>0.973002129032258</v>
      </c>
      <c r="BL204">
        <v>0.0269975741935484</v>
      </c>
      <c r="BM204">
        <v>0</v>
      </c>
      <c r="BN204">
        <v>2.21895806451613</v>
      </c>
      <c r="BO204">
        <v>0</v>
      </c>
      <c r="BP204">
        <v>4809.6235483871</v>
      </c>
      <c r="BQ204">
        <v>15082.6612903226</v>
      </c>
      <c r="BR204">
        <v>38.687</v>
      </c>
      <c r="BS204">
        <v>39.875</v>
      </c>
      <c r="BT204">
        <v>39.75</v>
      </c>
      <c r="BU204">
        <v>38.1148387096774</v>
      </c>
      <c r="BV204">
        <v>38.062</v>
      </c>
      <c r="BW204">
        <v>1459.48935483871</v>
      </c>
      <c r="BX204">
        <v>40.5</v>
      </c>
      <c r="BY204">
        <v>0</v>
      </c>
      <c r="BZ204">
        <v>1560610163</v>
      </c>
      <c r="CA204">
        <v>2.21719230769231</v>
      </c>
      <c r="CB204">
        <v>-0.441593156462483</v>
      </c>
      <c r="CC204">
        <v>59.9114529063218</v>
      </c>
      <c r="CD204">
        <v>4812.51576923077</v>
      </c>
      <c r="CE204">
        <v>15</v>
      </c>
      <c r="CF204">
        <v>1560609492</v>
      </c>
      <c r="CG204" t="s">
        <v>251</v>
      </c>
      <c r="CH204">
        <v>2</v>
      </c>
      <c r="CI204">
        <v>2.524</v>
      </c>
      <c r="CJ204">
        <v>0.004</v>
      </c>
      <c r="CK204">
        <v>400</v>
      </c>
      <c r="CL204">
        <v>11</v>
      </c>
      <c r="CM204">
        <v>0.23</v>
      </c>
      <c r="CN204">
        <v>0.02</v>
      </c>
      <c r="CO204">
        <v>-17.6559170731707</v>
      </c>
      <c r="CP204">
        <v>-0.644680139372833</v>
      </c>
      <c r="CQ204">
        <v>0.0902631705204802</v>
      </c>
      <c r="CR204">
        <v>0</v>
      </c>
      <c r="CS204">
        <v>2.20330882352941</v>
      </c>
      <c r="CT204">
        <v>-0.201281487743021</v>
      </c>
      <c r="CU204">
        <v>0.248616520637527</v>
      </c>
      <c r="CV204">
        <v>1</v>
      </c>
      <c r="CW204">
        <v>2.02572926829268</v>
      </c>
      <c r="CX204">
        <v>-0.183914216027872</v>
      </c>
      <c r="CY204">
        <v>0.0223735609855007</v>
      </c>
      <c r="CZ204">
        <v>0</v>
      </c>
      <c r="DA204">
        <v>1</v>
      </c>
      <c r="DB204">
        <v>3</v>
      </c>
      <c r="DC204" t="s">
        <v>269</v>
      </c>
      <c r="DD204">
        <v>1.8555</v>
      </c>
      <c r="DE204">
        <v>1.85355</v>
      </c>
      <c r="DF204">
        <v>1.85458</v>
      </c>
      <c r="DG204">
        <v>1.85913</v>
      </c>
      <c r="DH204">
        <v>1.85347</v>
      </c>
      <c r="DI204">
        <v>1.85779</v>
      </c>
      <c r="DJ204">
        <v>1.855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2.524</v>
      </c>
      <c r="DZ204">
        <v>0.004</v>
      </c>
      <c r="EA204">
        <v>2</v>
      </c>
      <c r="EB204">
        <v>502.581</v>
      </c>
      <c r="EC204">
        <v>1029.08</v>
      </c>
      <c r="ED204">
        <v>17.6614</v>
      </c>
      <c r="EE204">
        <v>17.9354</v>
      </c>
      <c r="EF204">
        <v>29.9999</v>
      </c>
      <c r="EG204">
        <v>17.8588</v>
      </c>
      <c r="EH204">
        <v>17.8247</v>
      </c>
      <c r="EI204">
        <v>35.4023</v>
      </c>
      <c r="EJ204">
        <v>32.7294</v>
      </c>
      <c r="EK204">
        <v>85.631</v>
      </c>
      <c r="EL204">
        <v>17.6917</v>
      </c>
      <c r="EM204">
        <v>624.17</v>
      </c>
      <c r="EN204">
        <v>11.9148</v>
      </c>
      <c r="EO204">
        <v>102.486</v>
      </c>
      <c r="EP204">
        <v>102.909</v>
      </c>
    </row>
    <row r="205" spans="1:146">
      <c r="A205">
        <v>189</v>
      </c>
      <c r="B205">
        <v>1560610133.1</v>
      </c>
      <c r="C205">
        <v>376</v>
      </c>
      <c r="D205" t="s">
        <v>633</v>
      </c>
      <c r="E205" t="s">
        <v>634</v>
      </c>
      <c r="H205">
        <v>1560610122.76129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-0.0416999051300595</v>
      </c>
      <c r="AF205">
        <v>0.0468117966208202</v>
      </c>
      <c r="AG205">
        <v>3.48942468335535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1560610122.76129</v>
      </c>
      <c r="AU205">
        <v>577.649548387097</v>
      </c>
      <c r="AV205">
        <v>595.324258064516</v>
      </c>
      <c r="AW205">
        <v>13.8573903225806</v>
      </c>
      <c r="AX205">
        <v>11.8397806451613</v>
      </c>
      <c r="AY205">
        <v>500.008870967742</v>
      </c>
      <c r="AZ205">
        <v>100.615129032258</v>
      </c>
      <c r="BA205">
        <v>0.199980451612903</v>
      </c>
      <c r="BB205">
        <v>19.998064516129</v>
      </c>
      <c r="BC205">
        <v>20.2631193548387</v>
      </c>
      <c r="BD205">
        <v>999.9</v>
      </c>
      <c r="BE205">
        <v>0</v>
      </c>
      <c r="BF205">
        <v>0</v>
      </c>
      <c r="BG205">
        <v>9994.65483870968</v>
      </c>
      <c r="BH205">
        <v>0</v>
      </c>
      <c r="BI205">
        <v>14.2903</v>
      </c>
      <c r="BJ205">
        <v>1499.98935483871</v>
      </c>
      <c r="BK205">
        <v>0.973002129032258</v>
      </c>
      <c r="BL205">
        <v>0.0269975741935484</v>
      </c>
      <c r="BM205">
        <v>0</v>
      </c>
      <c r="BN205">
        <v>2.21241935483871</v>
      </c>
      <c r="BO205">
        <v>0</v>
      </c>
      <c r="BP205">
        <v>4811.58741935484</v>
      </c>
      <c r="BQ205">
        <v>15082.664516129</v>
      </c>
      <c r="BR205">
        <v>38.687</v>
      </c>
      <c r="BS205">
        <v>39.875</v>
      </c>
      <c r="BT205">
        <v>39.75</v>
      </c>
      <c r="BU205">
        <v>38.1087419354839</v>
      </c>
      <c r="BV205">
        <v>38.062</v>
      </c>
      <c r="BW205">
        <v>1459.48935483871</v>
      </c>
      <c r="BX205">
        <v>40.5</v>
      </c>
      <c r="BY205">
        <v>0</v>
      </c>
      <c r="BZ205">
        <v>1560610164.8</v>
      </c>
      <c r="CA205">
        <v>2.18482307692308</v>
      </c>
      <c r="CB205">
        <v>-0.355801708781333</v>
      </c>
      <c r="CC205">
        <v>59.9025641461055</v>
      </c>
      <c r="CD205">
        <v>4814.31653846154</v>
      </c>
      <c r="CE205">
        <v>15</v>
      </c>
      <c r="CF205">
        <v>1560609492</v>
      </c>
      <c r="CG205" t="s">
        <v>251</v>
      </c>
      <c r="CH205">
        <v>2</v>
      </c>
      <c r="CI205">
        <v>2.524</v>
      </c>
      <c r="CJ205">
        <v>0.004</v>
      </c>
      <c r="CK205">
        <v>400</v>
      </c>
      <c r="CL205">
        <v>11</v>
      </c>
      <c r="CM205">
        <v>0.23</v>
      </c>
      <c r="CN205">
        <v>0.02</v>
      </c>
      <c r="CO205">
        <v>-17.6730121951219</v>
      </c>
      <c r="CP205">
        <v>-0.672376306620226</v>
      </c>
      <c r="CQ205">
        <v>0.0918960552647947</v>
      </c>
      <c r="CR205">
        <v>0</v>
      </c>
      <c r="CS205">
        <v>2.21183235294118</v>
      </c>
      <c r="CT205">
        <v>-0.0621002629272833</v>
      </c>
      <c r="CU205">
        <v>0.24885990001533</v>
      </c>
      <c r="CV205">
        <v>1</v>
      </c>
      <c r="CW205">
        <v>2.01953585365854</v>
      </c>
      <c r="CX205">
        <v>-0.222125435540073</v>
      </c>
      <c r="CY205">
        <v>0.0252778558228932</v>
      </c>
      <c r="CZ205">
        <v>0</v>
      </c>
      <c r="DA205">
        <v>1</v>
      </c>
      <c r="DB205">
        <v>3</v>
      </c>
      <c r="DC205" t="s">
        <v>269</v>
      </c>
      <c r="DD205">
        <v>1.85551</v>
      </c>
      <c r="DE205">
        <v>1.85356</v>
      </c>
      <c r="DF205">
        <v>1.85457</v>
      </c>
      <c r="DG205">
        <v>1.85912</v>
      </c>
      <c r="DH205">
        <v>1.85345</v>
      </c>
      <c r="DI205">
        <v>1.85778</v>
      </c>
      <c r="DJ205">
        <v>1.85501</v>
      </c>
      <c r="DK205">
        <v>1.85368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2.524</v>
      </c>
      <c r="DZ205">
        <v>0.004</v>
      </c>
      <c r="EA205">
        <v>2</v>
      </c>
      <c r="EB205">
        <v>502.558</v>
      </c>
      <c r="EC205">
        <v>1029.02</v>
      </c>
      <c r="ED205">
        <v>17.6575</v>
      </c>
      <c r="EE205">
        <v>17.9351</v>
      </c>
      <c r="EF205">
        <v>29.9999</v>
      </c>
      <c r="EG205">
        <v>17.858</v>
      </c>
      <c r="EH205">
        <v>17.8247</v>
      </c>
      <c r="EI205">
        <v>35.5887</v>
      </c>
      <c r="EJ205">
        <v>32.7294</v>
      </c>
      <c r="EK205">
        <v>85.631</v>
      </c>
      <c r="EL205">
        <v>17.6996</v>
      </c>
      <c r="EM205">
        <v>624.17</v>
      </c>
      <c r="EN205">
        <v>11.9137</v>
      </c>
      <c r="EO205">
        <v>102.486</v>
      </c>
      <c r="EP205">
        <v>102.909</v>
      </c>
    </row>
    <row r="206" spans="1:146">
      <c r="A206">
        <v>190</v>
      </c>
      <c r="B206">
        <v>1560610135.1</v>
      </c>
      <c r="C206">
        <v>378</v>
      </c>
      <c r="D206" t="s">
        <v>635</v>
      </c>
      <c r="E206" t="s">
        <v>636</v>
      </c>
      <c r="H206">
        <v>1560610124.76129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-0.0417169658965802</v>
      </c>
      <c r="AF206">
        <v>0.0468309488258449</v>
      </c>
      <c r="AG206">
        <v>3.49055271836745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1560610124.76129</v>
      </c>
      <c r="AU206">
        <v>580.972322580645</v>
      </c>
      <c r="AV206">
        <v>598.667290322581</v>
      </c>
      <c r="AW206">
        <v>13.8571580645161</v>
      </c>
      <c r="AX206">
        <v>11.8448677419355</v>
      </c>
      <c r="AY206">
        <v>499.999419354839</v>
      </c>
      <c r="AZ206">
        <v>100.615483870968</v>
      </c>
      <c r="BA206">
        <v>0.199958870967742</v>
      </c>
      <c r="BB206">
        <v>19.9968451612903</v>
      </c>
      <c r="BC206">
        <v>20.2629935483871</v>
      </c>
      <c r="BD206">
        <v>999.9</v>
      </c>
      <c r="BE206">
        <v>0</v>
      </c>
      <c r="BF206">
        <v>0</v>
      </c>
      <c r="BG206">
        <v>9998.70870967742</v>
      </c>
      <c r="BH206">
        <v>0</v>
      </c>
      <c r="BI206">
        <v>14.3052290322581</v>
      </c>
      <c r="BJ206">
        <v>1499.98967741936</v>
      </c>
      <c r="BK206">
        <v>0.973002129032258</v>
      </c>
      <c r="BL206">
        <v>0.0269975741935484</v>
      </c>
      <c r="BM206">
        <v>0</v>
      </c>
      <c r="BN206">
        <v>2.21118709677419</v>
      </c>
      <c r="BO206">
        <v>0</v>
      </c>
      <c r="BP206">
        <v>4813.55709677419</v>
      </c>
      <c r="BQ206">
        <v>15082.6677419355</v>
      </c>
      <c r="BR206">
        <v>38.687</v>
      </c>
      <c r="BS206">
        <v>39.875</v>
      </c>
      <c r="BT206">
        <v>39.75</v>
      </c>
      <c r="BU206">
        <v>38.1026451612903</v>
      </c>
      <c r="BV206">
        <v>38.062</v>
      </c>
      <c r="BW206">
        <v>1459.48967741936</v>
      </c>
      <c r="BX206">
        <v>40.5</v>
      </c>
      <c r="BY206">
        <v>0</v>
      </c>
      <c r="BZ206">
        <v>1560610166.6</v>
      </c>
      <c r="CA206">
        <v>2.19471923076923</v>
      </c>
      <c r="CB206">
        <v>-0.823757261770542</v>
      </c>
      <c r="CC206">
        <v>59.5620512807904</v>
      </c>
      <c r="CD206">
        <v>4816.09884615385</v>
      </c>
      <c r="CE206">
        <v>15</v>
      </c>
      <c r="CF206">
        <v>1560609492</v>
      </c>
      <c r="CG206" t="s">
        <v>251</v>
      </c>
      <c r="CH206">
        <v>2</v>
      </c>
      <c r="CI206">
        <v>2.524</v>
      </c>
      <c r="CJ206">
        <v>0.004</v>
      </c>
      <c r="CK206">
        <v>400</v>
      </c>
      <c r="CL206">
        <v>11</v>
      </c>
      <c r="CM206">
        <v>0.23</v>
      </c>
      <c r="CN206">
        <v>0.02</v>
      </c>
      <c r="CO206">
        <v>-17.6849926829268</v>
      </c>
      <c r="CP206">
        <v>-0.693370034843183</v>
      </c>
      <c r="CQ206">
        <v>0.0942484402154528</v>
      </c>
      <c r="CR206">
        <v>0</v>
      </c>
      <c r="CS206">
        <v>2.20683235294118</v>
      </c>
      <c r="CT206">
        <v>-0.629001777889207</v>
      </c>
      <c r="CU206">
        <v>0.24944970814668</v>
      </c>
      <c r="CV206">
        <v>1</v>
      </c>
      <c r="CW206">
        <v>2.01408170731707</v>
      </c>
      <c r="CX206">
        <v>-0.242419442508706</v>
      </c>
      <c r="CY206">
        <v>0.0265283761468264</v>
      </c>
      <c r="CZ206">
        <v>0</v>
      </c>
      <c r="DA206">
        <v>1</v>
      </c>
      <c r="DB206">
        <v>3</v>
      </c>
      <c r="DC206" t="s">
        <v>269</v>
      </c>
      <c r="DD206">
        <v>1.85551</v>
      </c>
      <c r="DE206">
        <v>1.85357</v>
      </c>
      <c r="DF206">
        <v>1.85456</v>
      </c>
      <c r="DG206">
        <v>1.85911</v>
      </c>
      <c r="DH206">
        <v>1.85346</v>
      </c>
      <c r="DI206">
        <v>1.85778</v>
      </c>
      <c r="DJ206">
        <v>1.85501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2.524</v>
      </c>
      <c r="DZ206">
        <v>0.004</v>
      </c>
      <c r="EA206">
        <v>2</v>
      </c>
      <c r="EB206">
        <v>502.467</v>
      </c>
      <c r="EC206">
        <v>1029.37</v>
      </c>
      <c r="ED206">
        <v>17.6593</v>
      </c>
      <c r="EE206">
        <v>17.9343</v>
      </c>
      <c r="EF206">
        <v>29.9999</v>
      </c>
      <c r="EG206">
        <v>17.8579</v>
      </c>
      <c r="EH206">
        <v>17.8247</v>
      </c>
      <c r="EI206">
        <v>35.7534</v>
      </c>
      <c r="EJ206">
        <v>32.7294</v>
      </c>
      <c r="EK206">
        <v>85.631</v>
      </c>
      <c r="EL206">
        <v>17.6996</v>
      </c>
      <c r="EM206">
        <v>629.17</v>
      </c>
      <c r="EN206">
        <v>11.9211</v>
      </c>
      <c r="EO206">
        <v>102.486</v>
      </c>
      <c r="EP206">
        <v>102.91</v>
      </c>
    </row>
    <row r="207" spans="1:146">
      <c r="A207">
        <v>191</v>
      </c>
      <c r="B207">
        <v>1560610137.1</v>
      </c>
      <c r="C207">
        <v>380</v>
      </c>
      <c r="D207" t="s">
        <v>637</v>
      </c>
      <c r="E207" t="s">
        <v>638</v>
      </c>
      <c r="H207">
        <v>1560610126.76129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-0.041727413335479</v>
      </c>
      <c r="AF207">
        <v>0.0468426769912547</v>
      </c>
      <c r="AG207">
        <v>3.49124340934673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1560610126.76129</v>
      </c>
      <c r="AU207">
        <v>584.295</v>
      </c>
      <c r="AV207">
        <v>602.012870967742</v>
      </c>
      <c r="AW207">
        <v>13.8569419354839</v>
      </c>
      <c r="AX207">
        <v>11.8497677419355</v>
      </c>
      <c r="AY207">
        <v>499.999290322581</v>
      </c>
      <c r="AZ207">
        <v>100.615741935484</v>
      </c>
      <c r="BA207">
        <v>0.199979225806452</v>
      </c>
      <c r="BB207">
        <v>19.9954483870968</v>
      </c>
      <c r="BC207">
        <v>20.2604774193548</v>
      </c>
      <c r="BD207">
        <v>999.9</v>
      </c>
      <c r="BE207">
        <v>0</v>
      </c>
      <c r="BF207">
        <v>0</v>
      </c>
      <c r="BG207">
        <v>10001.1870967742</v>
      </c>
      <c r="BH207">
        <v>0</v>
      </c>
      <c r="BI207">
        <v>14.3174806451613</v>
      </c>
      <c r="BJ207">
        <v>1499.99741935484</v>
      </c>
      <c r="BK207">
        <v>0.973002129032258</v>
      </c>
      <c r="BL207">
        <v>0.0269975741935484</v>
      </c>
      <c r="BM207">
        <v>0</v>
      </c>
      <c r="BN207">
        <v>2.19367419354839</v>
      </c>
      <c r="BO207">
        <v>0</v>
      </c>
      <c r="BP207">
        <v>4815.62677419355</v>
      </c>
      <c r="BQ207">
        <v>15082.7483870968</v>
      </c>
      <c r="BR207">
        <v>38.687</v>
      </c>
      <c r="BS207">
        <v>39.8729677419355</v>
      </c>
      <c r="BT207">
        <v>39.75</v>
      </c>
      <c r="BU207">
        <v>38.1026451612903</v>
      </c>
      <c r="BV207">
        <v>38.062</v>
      </c>
      <c r="BW207">
        <v>1459.49741935484</v>
      </c>
      <c r="BX207">
        <v>40.5</v>
      </c>
      <c r="BY207">
        <v>0</v>
      </c>
      <c r="BZ207">
        <v>1560610169</v>
      </c>
      <c r="CA207">
        <v>2.18233076923077</v>
      </c>
      <c r="CB207">
        <v>-0.749087177425841</v>
      </c>
      <c r="CC207">
        <v>62.8810255616302</v>
      </c>
      <c r="CD207">
        <v>4818.68346153846</v>
      </c>
      <c r="CE207">
        <v>15</v>
      </c>
      <c r="CF207">
        <v>1560609492</v>
      </c>
      <c r="CG207" t="s">
        <v>251</v>
      </c>
      <c r="CH207">
        <v>2</v>
      </c>
      <c r="CI207">
        <v>2.524</v>
      </c>
      <c r="CJ207">
        <v>0.004</v>
      </c>
      <c r="CK207">
        <v>400</v>
      </c>
      <c r="CL207">
        <v>11</v>
      </c>
      <c r="CM207">
        <v>0.23</v>
      </c>
      <c r="CN207">
        <v>0.02</v>
      </c>
      <c r="CO207">
        <v>-17.7091634146341</v>
      </c>
      <c r="CP207">
        <v>-0.64453379790939</v>
      </c>
      <c r="CQ207">
        <v>0.0906727935534098</v>
      </c>
      <c r="CR207">
        <v>0</v>
      </c>
      <c r="CS207">
        <v>2.20452058823529</v>
      </c>
      <c r="CT207">
        <v>-0.327063398140374</v>
      </c>
      <c r="CU207">
        <v>0.25118885065578</v>
      </c>
      <c r="CV207">
        <v>1</v>
      </c>
      <c r="CW207">
        <v>2.0088812195122</v>
      </c>
      <c r="CX207">
        <v>-0.242325993031355</v>
      </c>
      <c r="CY207">
        <v>0.0265272878551844</v>
      </c>
      <c r="CZ207">
        <v>0</v>
      </c>
      <c r="DA207">
        <v>1</v>
      </c>
      <c r="DB207">
        <v>3</v>
      </c>
      <c r="DC207" t="s">
        <v>269</v>
      </c>
      <c r="DD207">
        <v>1.85551</v>
      </c>
      <c r="DE207">
        <v>1.85358</v>
      </c>
      <c r="DF207">
        <v>1.85455</v>
      </c>
      <c r="DG207">
        <v>1.8591</v>
      </c>
      <c r="DH207">
        <v>1.85347</v>
      </c>
      <c r="DI207">
        <v>1.85778</v>
      </c>
      <c r="DJ207">
        <v>1.85501</v>
      </c>
      <c r="DK207">
        <v>1.85368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2.524</v>
      </c>
      <c r="DZ207">
        <v>0.004</v>
      </c>
      <c r="EA207">
        <v>2</v>
      </c>
      <c r="EB207">
        <v>502.721</v>
      </c>
      <c r="EC207">
        <v>1028.92</v>
      </c>
      <c r="ED207">
        <v>17.6665</v>
      </c>
      <c r="EE207">
        <v>17.9338</v>
      </c>
      <c r="EF207">
        <v>29.9999</v>
      </c>
      <c r="EG207">
        <v>17.8579</v>
      </c>
      <c r="EH207">
        <v>17.8241</v>
      </c>
      <c r="EI207">
        <v>35.8671</v>
      </c>
      <c r="EJ207">
        <v>32.7294</v>
      </c>
      <c r="EK207">
        <v>85.631</v>
      </c>
      <c r="EL207">
        <v>17.6996</v>
      </c>
      <c r="EM207">
        <v>634.17</v>
      </c>
      <c r="EN207">
        <v>11.9225</v>
      </c>
      <c r="EO207">
        <v>102.486</v>
      </c>
      <c r="EP207">
        <v>102.909</v>
      </c>
    </row>
    <row r="208" spans="1:146">
      <c r="A208">
        <v>192</v>
      </c>
      <c r="B208">
        <v>1560610139.1</v>
      </c>
      <c r="C208">
        <v>382</v>
      </c>
      <c r="D208" t="s">
        <v>639</v>
      </c>
      <c r="E208" t="s">
        <v>640</v>
      </c>
      <c r="H208">
        <v>1560610128.76129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-0.0417330159421643</v>
      </c>
      <c r="AF208">
        <v>0.0468489664080744</v>
      </c>
      <c r="AG208">
        <v>3.49161377853308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1560610128.76129</v>
      </c>
      <c r="AU208">
        <v>587.617612903226</v>
      </c>
      <c r="AV208">
        <v>605.360451612903</v>
      </c>
      <c r="AW208">
        <v>13.8567193548387</v>
      </c>
      <c r="AX208">
        <v>11.8546</v>
      </c>
      <c r="AY208">
        <v>500.000451612903</v>
      </c>
      <c r="AZ208">
        <v>100.615870967742</v>
      </c>
      <c r="BA208">
        <v>0.199975032258065</v>
      </c>
      <c r="BB208">
        <v>19.9923</v>
      </c>
      <c r="BC208">
        <v>20.2517419354839</v>
      </c>
      <c r="BD208">
        <v>999.9</v>
      </c>
      <c r="BE208">
        <v>0</v>
      </c>
      <c r="BF208">
        <v>0</v>
      </c>
      <c r="BG208">
        <v>10002.5170967742</v>
      </c>
      <c r="BH208">
        <v>0</v>
      </c>
      <c r="BI208">
        <v>14.3281741935484</v>
      </c>
      <c r="BJ208">
        <v>1499.99774193548</v>
      </c>
      <c r="BK208">
        <v>0.973002129032258</v>
      </c>
      <c r="BL208">
        <v>0.0269975741935484</v>
      </c>
      <c r="BM208">
        <v>0</v>
      </c>
      <c r="BN208">
        <v>2.20119032258064</v>
      </c>
      <c r="BO208">
        <v>0</v>
      </c>
      <c r="BP208">
        <v>4817.72741935484</v>
      </c>
      <c r="BQ208">
        <v>15082.7580645161</v>
      </c>
      <c r="BR208">
        <v>38.691064516129</v>
      </c>
      <c r="BS208">
        <v>39.870935483871</v>
      </c>
      <c r="BT208">
        <v>39.75</v>
      </c>
      <c r="BU208">
        <v>38.1026451612903</v>
      </c>
      <c r="BV208">
        <v>38.062</v>
      </c>
      <c r="BW208">
        <v>1459.49774193548</v>
      </c>
      <c r="BX208">
        <v>40.5</v>
      </c>
      <c r="BY208">
        <v>0</v>
      </c>
      <c r="BZ208">
        <v>1560610170.8</v>
      </c>
      <c r="CA208">
        <v>2.17954615384615</v>
      </c>
      <c r="CB208">
        <v>0.288430767314465</v>
      </c>
      <c r="CC208">
        <v>64.5247863734527</v>
      </c>
      <c r="CD208">
        <v>4820.585</v>
      </c>
      <c r="CE208">
        <v>15</v>
      </c>
      <c r="CF208">
        <v>1560609492</v>
      </c>
      <c r="CG208" t="s">
        <v>251</v>
      </c>
      <c r="CH208">
        <v>2</v>
      </c>
      <c r="CI208">
        <v>2.524</v>
      </c>
      <c r="CJ208">
        <v>0.004</v>
      </c>
      <c r="CK208">
        <v>400</v>
      </c>
      <c r="CL208">
        <v>11</v>
      </c>
      <c r="CM208">
        <v>0.23</v>
      </c>
      <c r="CN208">
        <v>0.02</v>
      </c>
      <c r="CO208">
        <v>-17.7373975609756</v>
      </c>
      <c r="CP208">
        <v>-0.630420209059221</v>
      </c>
      <c r="CQ208">
        <v>0.0894611769941191</v>
      </c>
      <c r="CR208">
        <v>0</v>
      </c>
      <c r="CS208">
        <v>2.18133235294118</v>
      </c>
      <c r="CT208">
        <v>-0.209878302241122</v>
      </c>
      <c r="CU208">
        <v>0.241056121999188</v>
      </c>
      <c r="CV208">
        <v>1</v>
      </c>
      <c r="CW208">
        <v>2.00375073170732</v>
      </c>
      <c r="CX208">
        <v>-0.2250031358885</v>
      </c>
      <c r="CY208">
        <v>0.0255328653241215</v>
      </c>
      <c r="CZ208">
        <v>0</v>
      </c>
      <c r="DA208">
        <v>1</v>
      </c>
      <c r="DB208">
        <v>3</v>
      </c>
      <c r="DC208" t="s">
        <v>269</v>
      </c>
      <c r="DD208">
        <v>1.85552</v>
      </c>
      <c r="DE208">
        <v>1.85358</v>
      </c>
      <c r="DF208">
        <v>1.85457</v>
      </c>
      <c r="DG208">
        <v>1.8591</v>
      </c>
      <c r="DH208">
        <v>1.85347</v>
      </c>
      <c r="DI208">
        <v>1.85779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2.524</v>
      </c>
      <c r="DZ208">
        <v>0.004</v>
      </c>
      <c r="EA208">
        <v>2</v>
      </c>
      <c r="EB208">
        <v>502.733</v>
      </c>
      <c r="EC208">
        <v>1028.26</v>
      </c>
      <c r="ED208">
        <v>17.6749</v>
      </c>
      <c r="EE208">
        <v>17.9338</v>
      </c>
      <c r="EF208">
        <v>29.9999</v>
      </c>
      <c r="EG208">
        <v>17.8576</v>
      </c>
      <c r="EH208">
        <v>17.8233</v>
      </c>
      <c r="EI208">
        <v>36.0545</v>
      </c>
      <c r="EJ208">
        <v>32.7294</v>
      </c>
      <c r="EK208">
        <v>85.631</v>
      </c>
      <c r="EL208">
        <v>17.7117</v>
      </c>
      <c r="EM208">
        <v>634.17</v>
      </c>
      <c r="EN208">
        <v>11.9241</v>
      </c>
      <c r="EO208">
        <v>102.485</v>
      </c>
      <c r="EP208">
        <v>102.908</v>
      </c>
    </row>
    <row r="209" spans="1:146">
      <c r="A209">
        <v>193</v>
      </c>
      <c r="B209">
        <v>1560610141.1</v>
      </c>
      <c r="C209">
        <v>384</v>
      </c>
      <c r="D209" t="s">
        <v>641</v>
      </c>
      <c r="E209" t="s">
        <v>642</v>
      </c>
      <c r="H209">
        <v>1560610130.76129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-0.0417156470095709</v>
      </c>
      <c r="AF209">
        <v>0.0468294682596361</v>
      </c>
      <c r="AG209">
        <v>3.49046552108235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1560610130.76129</v>
      </c>
      <c r="AU209">
        <v>590.939419354839</v>
      </c>
      <c r="AV209">
        <v>608.702</v>
      </c>
      <c r="AW209">
        <v>13.8565709677419</v>
      </c>
      <c r="AX209">
        <v>11.8593806451613</v>
      </c>
      <c r="AY209">
        <v>500.008129032258</v>
      </c>
      <c r="AZ209">
        <v>100.615967741935</v>
      </c>
      <c r="BA209">
        <v>0.200008032258064</v>
      </c>
      <c r="BB209">
        <v>19.986864516129</v>
      </c>
      <c r="BC209">
        <v>20.2335225806452</v>
      </c>
      <c r="BD209">
        <v>999.9</v>
      </c>
      <c r="BE209">
        <v>0</v>
      </c>
      <c r="BF209">
        <v>0</v>
      </c>
      <c r="BG209">
        <v>9998.34451612903</v>
      </c>
      <c r="BH209">
        <v>0</v>
      </c>
      <c r="BI209">
        <v>14.3377548387097</v>
      </c>
      <c r="BJ209">
        <v>1499.99967741936</v>
      </c>
      <c r="BK209">
        <v>0.973002129032258</v>
      </c>
      <c r="BL209">
        <v>0.0269975741935484</v>
      </c>
      <c r="BM209">
        <v>0</v>
      </c>
      <c r="BN209">
        <v>2.17736774193548</v>
      </c>
      <c r="BO209">
        <v>0</v>
      </c>
      <c r="BP209">
        <v>4819.85967741935</v>
      </c>
      <c r="BQ209">
        <v>15082.7741935484</v>
      </c>
      <c r="BR209">
        <v>38.691064516129</v>
      </c>
      <c r="BS209">
        <v>39.870935483871</v>
      </c>
      <c r="BT209">
        <v>39.75</v>
      </c>
      <c r="BU209">
        <v>38.1006129032258</v>
      </c>
      <c r="BV209">
        <v>38.062</v>
      </c>
      <c r="BW209">
        <v>1459.49967741936</v>
      </c>
      <c r="BX209">
        <v>40.5</v>
      </c>
      <c r="BY209">
        <v>0</v>
      </c>
      <c r="BZ209">
        <v>1560610172.6</v>
      </c>
      <c r="CA209">
        <v>2.14162692307692</v>
      </c>
      <c r="CB209">
        <v>0.603347012805991</v>
      </c>
      <c r="CC209">
        <v>66.4273504329119</v>
      </c>
      <c r="CD209">
        <v>4822.52153846154</v>
      </c>
      <c r="CE209">
        <v>15</v>
      </c>
      <c r="CF209">
        <v>1560609492</v>
      </c>
      <c r="CG209" t="s">
        <v>251</v>
      </c>
      <c r="CH209">
        <v>2</v>
      </c>
      <c r="CI209">
        <v>2.524</v>
      </c>
      <c r="CJ209">
        <v>0.004</v>
      </c>
      <c r="CK209">
        <v>400</v>
      </c>
      <c r="CL209">
        <v>11</v>
      </c>
      <c r="CM209">
        <v>0.23</v>
      </c>
      <c r="CN209">
        <v>0.02</v>
      </c>
      <c r="CO209">
        <v>-17.7553926829268</v>
      </c>
      <c r="CP209">
        <v>-0.637179094076667</v>
      </c>
      <c r="CQ209">
        <v>0.0891319914378668</v>
      </c>
      <c r="CR209">
        <v>0</v>
      </c>
      <c r="CS209">
        <v>2.19408235294118</v>
      </c>
      <c r="CT209">
        <v>-0.0880071616377314</v>
      </c>
      <c r="CU209">
        <v>0.235468670915472</v>
      </c>
      <c r="CV209">
        <v>1</v>
      </c>
      <c r="CW209">
        <v>1.99868414634146</v>
      </c>
      <c r="CX209">
        <v>-0.185816445993037</v>
      </c>
      <c r="CY209">
        <v>0.0231565484575398</v>
      </c>
      <c r="CZ209">
        <v>0</v>
      </c>
      <c r="DA209">
        <v>1</v>
      </c>
      <c r="DB209">
        <v>3</v>
      </c>
      <c r="DC209" t="s">
        <v>269</v>
      </c>
      <c r="DD209">
        <v>1.8555</v>
      </c>
      <c r="DE209">
        <v>1.85354</v>
      </c>
      <c r="DF209">
        <v>1.85458</v>
      </c>
      <c r="DG209">
        <v>1.85912</v>
      </c>
      <c r="DH209">
        <v>1.85345</v>
      </c>
      <c r="DI209">
        <v>1.85779</v>
      </c>
      <c r="DJ209">
        <v>1.855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2.524</v>
      </c>
      <c r="DZ209">
        <v>0.004</v>
      </c>
      <c r="EA209">
        <v>2</v>
      </c>
      <c r="EB209">
        <v>502.591</v>
      </c>
      <c r="EC209">
        <v>1028.78</v>
      </c>
      <c r="ED209">
        <v>17.6841</v>
      </c>
      <c r="EE209">
        <v>17.9335</v>
      </c>
      <c r="EF209">
        <v>29.9999</v>
      </c>
      <c r="EG209">
        <v>17.8568</v>
      </c>
      <c r="EH209">
        <v>17.8231</v>
      </c>
      <c r="EI209">
        <v>36.2189</v>
      </c>
      <c r="EJ209">
        <v>32.7294</v>
      </c>
      <c r="EK209">
        <v>85.631</v>
      </c>
      <c r="EL209">
        <v>17.7117</v>
      </c>
      <c r="EM209">
        <v>639.17</v>
      </c>
      <c r="EN209">
        <v>11.9251</v>
      </c>
      <c r="EO209">
        <v>102.486</v>
      </c>
      <c r="EP209">
        <v>102.908</v>
      </c>
    </row>
    <row r="210" spans="1:146">
      <c r="A210">
        <v>194</v>
      </c>
      <c r="B210">
        <v>1560610143.1</v>
      </c>
      <c r="C210">
        <v>386</v>
      </c>
      <c r="D210" t="s">
        <v>643</v>
      </c>
      <c r="E210" t="s">
        <v>644</v>
      </c>
      <c r="H210">
        <v>1560610132.76129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-0.0417265969989772</v>
      </c>
      <c r="AF210">
        <v>0.0468417605820165</v>
      </c>
      <c r="AG210">
        <v>3.49118944267692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1560610132.76129</v>
      </c>
      <c r="AU210">
        <v>594.263387096774</v>
      </c>
      <c r="AV210">
        <v>612.039483870968</v>
      </c>
      <c r="AW210">
        <v>13.8566580645161</v>
      </c>
      <c r="AX210">
        <v>11.8640870967742</v>
      </c>
      <c r="AY210">
        <v>500.006612903226</v>
      </c>
      <c r="AZ210">
        <v>100.616032258065</v>
      </c>
      <c r="BA210">
        <v>0.199969903225806</v>
      </c>
      <c r="BB210">
        <v>19.9807096774194</v>
      </c>
      <c r="BC210">
        <v>20.2095870967742</v>
      </c>
      <c r="BD210">
        <v>999.9</v>
      </c>
      <c r="BE210">
        <v>0</v>
      </c>
      <c r="BF210">
        <v>0</v>
      </c>
      <c r="BG210">
        <v>10000.9625806452</v>
      </c>
      <c r="BH210">
        <v>0</v>
      </c>
      <c r="BI210">
        <v>14.3455548387097</v>
      </c>
      <c r="BJ210">
        <v>1500.00096774194</v>
      </c>
      <c r="BK210">
        <v>0.973002129032258</v>
      </c>
      <c r="BL210">
        <v>0.0269975741935484</v>
      </c>
      <c r="BM210">
        <v>0</v>
      </c>
      <c r="BN210">
        <v>2.16412258064516</v>
      </c>
      <c r="BO210">
        <v>0</v>
      </c>
      <c r="BP210">
        <v>4821.94225806452</v>
      </c>
      <c r="BQ210">
        <v>15082.7870967742</v>
      </c>
      <c r="BR210">
        <v>38.691064516129</v>
      </c>
      <c r="BS210">
        <v>39.870935483871</v>
      </c>
      <c r="BT210">
        <v>39.75</v>
      </c>
      <c r="BU210">
        <v>38.1006129032258</v>
      </c>
      <c r="BV210">
        <v>38.062</v>
      </c>
      <c r="BW210">
        <v>1459.50096774194</v>
      </c>
      <c r="BX210">
        <v>40.5</v>
      </c>
      <c r="BY210">
        <v>0</v>
      </c>
      <c r="BZ210">
        <v>1560610175</v>
      </c>
      <c r="CA210">
        <v>2.1555</v>
      </c>
      <c r="CB210">
        <v>0.235856412790206</v>
      </c>
      <c r="CC210">
        <v>66.1309400813059</v>
      </c>
      <c r="CD210">
        <v>4825.06269230769</v>
      </c>
      <c r="CE210">
        <v>15</v>
      </c>
      <c r="CF210">
        <v>1560609492</v>
      </c>
      <c r="CG210" t="s">
        <v>251</v>
      </c>
      <c r="CH210">
        <v>2</v>
      </c>
      <c r="CI210">
        <v>2.524</v>
      </c>
      <c r="CJ210">
        <v>0.004</v>
      </c>
      <c r="CK210">
        <v>400</v>
      </c>
      <c r="CL210">
        <v>11</v>
      </c>
      <c r="CM210">
        <v>0.23</v>
      </c>
      <c r="CN210">
        <v>0.02</v>
      </c>
      <c r="CO210">
        <v>-17.7708634146341</v>
      </c>
      <c r="CP210">
        <v>-0.635044599303129</v>
      </c>
      <c r="CQ210">
        <v>0.089698336597399</v>
      </c>
      <c r="CR210">
        <v>0</v>
      </c>
      <c r="CS210">
        <v>2.18923823529412</v>
      </c>
      <c r="CT210">
        <v>-0.28350887573963</v>
      </c>
      <c r="CU210">
        <v>0.218991611462639</v>
      </c>
      <c r="CV210">
        <v>1</v>
      </c>
      <c r="CW210">
        <v>1.99389365853659</v>
      </c>
      <c r="CX210">
        <v>-0.121652822299645</v>
      </c>
      <c r="CY210">
        <v>0.0189026508343758</v>
      </c>
      <c r="CZ210">
        <v>0</v>
      </c>
      <c r="DA210">
        <v>1</v>
      </c>
      <c r="DB210">
        <v>3</v>
      </c>
      <c r="DC210" t="s">
        <v>269</v>
      </c>
      <c r="DD210">
        <v>1.85552</v>
      </c>
      <c r="DE210">
        <v>1.85352</v>
      </c>
      <c r="DF210">
        <v>1.85459</v>
      </c>
      <c r="DG210">
        <v>1.85913</v>
      </c>
      <c r="DH210">
        <v>1.85344</v>
      </c>
      <c r="DI210">
        <v>1.85778</v>
      </c>
      <c r="DJ210">
        <v>1.855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2.524</v>
      </c>
      <c r="DZ210">
        <v>0.004</v>
      </c>
      <c r="EA210">
        <v>2</v>
      </c>
      <c r="EB210">
        <v>502.406</v>
      </c>
      <c r="EC210">
        <v>1029.34</v>
      </c>
      <c r="ED210">
        <v>17.6941</v>
      </c>
      <c r="EE210">
        <v>17.9327</v>
      </c>
      <c r="EF210">
        <v>29.9999</v>
      </c>
      <c r="EG210">
        <v>17.8563</v>
      </c>
      <c r="EH210">
        <v>17.8231</v>
      </c>
      <c r="EI210">
        <v>36.3328</v>
      </c>
      <c r="EJ210">
        <v>32.7294</v>
      </c>
      <c r="EK210">
        <v>85.631</v>
      </c>
      <c r="EL210">
        <v>17.7479</v>
      </c>
      <c r="EM210">
        <v>644.17</v>
      </c>
      <c r="EN210">
        <v>11.9288</v>
      </c>
      <c r="EO210">
        <v>102.485</v>
      </c>
      <c r="EP210">
        <v>102.909</v>
      </c>
    </row>
    <row r="211" spans="1:146">
      <c r="A211">
        <v>195</v>
      </c>
      <c r="B211">
        <v>1560610145.1</v>
      </c>
      <c r="C211">
        <v>388</v>
      </c>
      <c r="D211" t="s">
        <v>645</v>
      </c>
      <c r="E211" t="s">
        <v>646</v>
      </c>
      <c r="H211">
        <v>1560610134.76129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-0.0417477358399746</v>
      </c>
      <c r="AF211">
        <v>0.0468654907829003</v>
      </c>
      <c r="AG211">
        <v>3.49258677775132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1560610134.76129</v>
      </c>
      <c r="AU211">
        <v>597.58564516129</v>
      </c>
      <c r="AV211">
        <v>615.387129032258</v>
      </c>
      <c r="AW211">
        <v>13.8568774193548</v>
      </c>
      <c r="AX211">
        <v>11.8685290322581</v>
      </c>
      <c r="AY211">
        <v>500.006225806452</v>
      </c>
      <c r="AZ211">
        <v>100.615903225806</v>
      </c>
      <c r="BA211">
        <v>0.199946258064516</v>
      </c>
      <c r="BB211">
        <v>19.9748</v>
      </c>
      <c r="BC211">
        <v>20.1842193548387</v>
      </c>
      <c r="BD211">
        <v>999.9</v>
      </c>
      <c r="BE211">
        <v>0</v>
      </c>
      <c r="BF211">
        <v>0</v>
      </c>
      <c r="BG211">
        <v>10006.0419354839</v>
      </c>
      <c r="BH211">
        <v>0</v>
      </c>
      <c r="BI211">
        <v>14.3529096774194</v>
      </c>
      <c r="BJ211">
        <v>1500.00258064516</v>
      </c>
      <c r="BK211">
        <v>0.973002129032258</v>
      </c>
      <c r="BL211">
        <v>0.0269975741935484</v>
      </c>
      <c r="BM211">
        <v>0</v>
      </c>
      <c r="BN211">
        <v>2.15138709677419</v>
      </c>
      <c r="BO211">
        <v>0</v>
      </c>
      <c r="BP211">
        <v>4823.9764516129</v>
      </c>
      <c r="BQ211">
        <v>15082.8032258064</v>
      </c>
      <c r="BR211">
        <v>38.691064516129</v>
      </c>
      <c r="BS211">
        <v>39.8648387096774</v>
      </c>
      <c r="BT211">
        <v>39.75</v>
      </c>
      <c r="BU211">
        <v>38.0945161290322</v>
      </c>
      <c r="BV211">
        <v>38.062</v>
      </c>
      <c r="BW211">
        <v>1459.50258064516</v>
      </c>
      <c r="BX211">
        <v>40.5</v>
      </c>
      <c r="BY211">
        <v>0</v>
      </c>
      <c r="BZ211">
        <v>1560610176.8</v>
      </c>
      <c r="CA211">
        <v>2.18283076923077</v>
      </c>
      <c r="CB211">
        <v>-0.147863250345143</v>
      </c>
      <c r="CC211">
        <v>63.3852991987803</v>
      </c>
      <c r="CD211">
        <v>4826.89538461538</v>
      </c>
      <c r="CE211">
        <v>15</v>
      </c>
      <c r="CF211">
        <v>1560609492</v>
      </c>
      <c r="CG211" t="s">
        <v>251</v>
      </c>
      <c r="CH211">
        <v>2</v>
      </c>
      <c r="CI211">
        <v>2.524</v>
      </c>
      <c r="CJ211">
        <v>0.004</v>
      </c>
      <c r="CK211">
        <v>400</v>
      </c>
      <c r="CL211">
        <v>11</v>
      </c>
      <c r="CM211">
        <v>0.23</v>
      </c>
      <c r="CN211">
        <v>0.02</v>
      </c>
      <c r="CO211">
        <v>-17.7935146341463</v>
      </c>
      <c r="CP211">
        <v>-0.686190940766543</v>
      </c>
      <c r="CQ211">
        <v>0.0909713666047692</v>
      </c>
      <c r="CR211">
        <v>0</v>
      </c>
      <c r="CS211">
        <v>2.17520294117647</v>
      </c>
      <c r="CT211">
        <v>0.114455089520492</v>
      </c>
      <c r="CU211">
        <v>0.203527576517567</v>
      </c>
      <c r="CV211">
        <v>1</v>
      </c>
      <c r="CW211">
        <v>1.98942926829268</v>
      </c>
      <c r="CX211">
        <v>-0.041893797909404</v>
      </c>
      <c r="CY211">
        <v>0.0122359971515963</v>
      </c>
      <c r="CZ211">
        <v>1</v>
      </c>
      <c r="DA211">
        <v>2</v>
      </c>
      <c r="DB211">
        <v>3</v>
      </c>
      <c r="DC211" t="s">
        <v>252</v>
      </c>
      <c r="DD211">
        <v>1.85554</v>
      </c>
      <c r="DE211">
        <v>1.85355</v>
      </c>
      <c r="DF211">
        <v>1.8546</v>
      </c>
      <c r="DG211">
        <v>1.85912</v>
      </c>
      <c r="DH211">
        <v>1.85347</v>
      </c>
      <c r="DI211">
        <v>1.8578</v>
      </c>
      <c r="DJ211">
        <v>1.85501</v>
      </c>
      <c r="DK211">
        <v>1.85371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2.524</v>
      </c>
      <c r="DZ211">
        <v>0.004</v>
      </c>
      <c r="EA211">
        <v>2</v>
      </c>
      <c r="EB211">
        <v>502.346</v>
      </c>
      <c r="EC211">
        <v>1028.74</v>
      </c>
      <c r="ED211">
        <v>17.7041</v>
      </c>
      <c r="EE211">
        <v>17.9322</v>
      </c>
      <c r="EF211">
        <v>29.9999</v>
      </c>
      <c r="EG211">
        <v>17.8563</v>
      </c>
      <c r="EH211">
        <v>17.8226</v>
      </c>
      <c r="EI211">
        <v>36.5189</v>
      </c>
      <c r="EJ211">
        <v>32.7294</v>
      </c>
      <c r="EK211">
        <v>85.631</v>
      </c>
      <c r="EL211">
        <v>17.7479</v>
      </c>
      <c r="EM211">
        <v>644.17</v>
      </c>
      <c r="EN211">
        <v>11.9313</v>
      </c>
      <c r="EO211">
        <v>102.485</v>
      </c>
      <c r="EP211">
        <v>102.909</v>
      </c>
    </row>
    <row r="212" spans="1:146">
      <c r="A212">
        <v>196</v>
      </c>
      <c r="B212">
        <v>1560610147.1</v>
      </c>
      <c r="C212">
        <v>390</v>
      </c>
      <c r="D212" t="s">
        <v>647</v>
      </c>
      <c r="E212" t="s">
        <v>648</v>
      </c>
      <c r="H212">
        <v>1560610136.76129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-0.0417387145072253</v>
      </c>
      <c r="AF212">
        <v>0.0468553635465771</v>
      </c>
      <c r="AG212">
        <v>3.4919904733455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1560610136.76129</v>
      </c>
      <c r="AU212">
        <v>600.90735483871</v>
      </c>
      <c r="AV212">
        <v>618.738709677419</v>
      </c>
      <c r="AW212">
        <v>13.8574096774194</v>
      </c>
      <c r="AX212">
        <v>11.8712</v>
      </c>
      <c r="AY212">
        <v>500.01435483871</v>
      </c>
      <c r="AZ212">
        <v>100.615838709677</v>
      </c>
      <c r="BA212">
        <v>0.19999164516129</v>
      </c>
      <c r="BB212">
        <v>19.9706967741935</v>
      </c>
      <c r="BC212">
        <v>20.1618677419355</v>
      </c>
      <c r="BD212">
        <v>999.9</v>
      </c>
      <c r="BE212">
        <v>0</v>
      </c>
      <c r="BF212">
        <v>0</v>
      </c>
      <c r="BG212">
        <v>10003.8861290323</v>
      </c>
      <c r="BH212">
        <v>0</v>
      </c>
      <c r="BI212">
        <v>14.3620451612903</v>
      </c>
      <c r="BJ212">
        <v>1500.00483870968</v>
      </c>
      <c r="BK212">
        <v>0.973002129032258</v>
      </c>
      <c r="BL212">
        <v>0.0269975741935484</v>
      </c>
      <c r="BM212">
        <v>0</v>
      </c>
      <c r="BN212">
        <v>2.16702580645161</v>
      </c>
      <c r="BO212">
        <v>0</v>
      </c>
      <c r="BP212">
        <v>4825.96741935484</v>
      </c>
      <c r="BQ212">
        <v>15082.8258064516</v>
      </c>
      <c r="BR212">
        <v>38.691064516129</v>
      </c>
      <c r="BS212">
        <v>39.8648387096774</v>
      </c>
      <c r="BT212">
        <v>39.75</v>
      </c>
      <c r="BU212">
        <v>38.0924838709677</v>
      </c>
      <c r="BV212">
        <v>38.062</v>
      </c>
      <c r="BW212">
        <v>1459.50483870968</v>
      </c>
      <c r="BX212">
        <v>40.5</v>
      </c>
      <c r="BY212">
        <v>0</v>
      </c>
      <c r="BZ212">
        <v>1560610178.6</v>
      </c>
      <c r="CA212">
        <v>2.1641</v>
      </c>
      <c r="CB212">
        <v>0.0237264920232125</v>
      </c>
      <c r="CC212">
        <v>59.5620512980967</v>
      </c>
      <c r="CD212">
        <v>4828.66115384615</v>
      </c>
      <c r="CE212">
        <v>15</v>
      </c>
      <c r="CF212">
        <v>1560609492</v>
      </c>
      <c r="CG212" t="s">
        <v>251</v>
      </c>
      <c r="CH212">
        <v>2</v>
      </c>
      <c r="CI212">
        <v>2.524</v>
      </c>
      <c r="CJ212">
        <v>0.004</v>
      </c>
      <c r="CK212">
        <v>400</v>
      </c>
      <c r="CL212">
        <v>11</v>
      </c>
      <c r="CM212">
        <v>0.23</v>
      </c>
      <c r="CN212">
        <v>0.02</v>
      </c>
      <c r="CO212">
        <v>-17.8205195121951</v>
      </c>
      <c r="CP212">
        <v>-0.546326132404192</v>
      </c>
      <c r="CQ212">
        <v>0.0780744991924529</v>
      </c>
      <c r="CR212">
        <v>0</v>
      </c>
      <c r="CS212">
        <v>2.15349411764706</v>
      </c>
      <c r="CT212">
        <v>0.229571704019025</v>
      </c>
      <c r="CU212">
        <v>0.164632235320348</v>
      </c>
      <c r="CV212">
        <v>1</v>
      </c>
      <c r="CW212">
        <v>1.9864956097561</v>
      </c>
      <c r="CX212">
        <v>0.0242680139372808</v>
      </c>
      <c r="CY212">
        <v>0.00568508148204278</v>
      </c>
      <c r="CZ212">
        <v>1</v>
      </c>
      <c r="DA212">
        <v>2</v>
      </c>
      <c r="DB212">
        <v>3</v>
      </c>
      <c r="DC212" t="s">
        <v>252</v>
      </c>
      <c r="DD212">
        <v>1.85555</v>
      </c>
      <c r="DE212">
        <v>1.85356</v>
      </c>
      <c r="DF212">
        <v>1.8546</v>
      </c>
      <c r="DG212">
        <v>1.85912</v>
      </c>
      <c r="DH212">
        <v>1.85348</v>
      </c>
      <c r="DI212">
        <v>1.85781</v>
      </c>
      <c r="DJ212">
        <v>1.855</v>
      </c>
      <c r="DK212">
        <v>1.8537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2.524</v>
      </c>
      <c r="DZ212">
        <v>0.004</v>
      </c>
      <c r="EA212">
        <v>2</v>
      </c>
      <c r="EB212">
        <v>502.448</v>
      </c>
      <c r="EC212">
        <v>1028.34</v>
      </c>
      <c r="ED212">
        <v>17.7219</v>
      </c>
      <c r="EE212">
        <v>17.9319</v>
      </c>
      <c r="EF212">
        <v>29.9999</v>
      </c>
      <c r="EG212">
        <v>17.856</v>
      </c>
      <c r="EH212">
        <v>17.8218</v>
      </c>
      <c r="EI212">
        <v>36.6842</v>
      </c>
      <c r="EJ212">
        <v>32.7294</v>
      </c>
      <c r="EK212">
        <v>85.631</v>
      </c>
      <c r="EL212">
        <v>17.7479</v>
      </c>
      <c r="EM212">
        <v>649.17</v>
      </c>
      <c r="EN212">
        <v>11.9385</v>
      </c>
      <c r="EO212">
        <v>102.485</v>
      </c>
      <c r="EP212">
        <v>102.908</v>
      </c>
    </row>
    <row r="213" spans="1:146">
      <c r="A213">
        <v>197</v>
      </c>
      <c r="B213">
        <v>1560610149.1</v>
      </c>
      <c r="C213">
        <v>392</v>
      </c>
      <c r="D213" t="s">
        <v>649</v>
      </c>
      <c r="E213" t="s">
        <v>650</v>
      </c>
      <c r="H213">
        <v>1560610138.76129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-0.0417327382937024</v>
      </c>
      <c r="AF213">
        <v>0.0468486547233525</v>
      </c>
      <c r="AG213">
        <v>3.49159542455176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1560610138.76129</v>
      </c>
      <c r="AU213">
        <v>604.229258064516</v>
      </c>
      <c r="AV213">
        <v>622.072064516129</v>
      </c>
      <c r="AW213">
        <v>13.8579677419355</v>
      </c>
      <c r="AX213">
        <v>11.8715451612903</v>
      </c>
      <c r="AY213">
        <v>500.01535483871</v>
      </c>
      <c r="AZ213">
        <v>100.616032258064</v>
      </c>
      <c r="BA213">
        <v>0.19999664516129</v>
      </c>
      <c r="BB213">
        <v>19.9694129032258</v>
      </c>
      <c r="BC213">
        <v>20.1478903225806</v>
      </c>
      <c r="BD213">
        <v>999.9</v>
      </c>
      <c r="BE213">
        <v>0</v>
      </c>
      <c r="BF213">
        <v>0</v>
      </c>
      <c r="BG213">
        <v>10002.434516129</v>
      </c>
      <c r="BH213">
        <v>0</v>
      </c>
      <c r="BI213">
        <v>14.3718516129032</v>
      </c>
      <c r="BJ213">
        <v>1500.00741935484</v>
      </c>
      <c r="BK213">
        <v>0.973002129032258</v>
      </c>
      <c r="BL213">
        <v>0.0269975741935484</v>
      </c>
      <c r="BM213">
        <v>0</v>
      </c>
      <c r="BN213">
        <v>2.18632580645161</v>
      </c>
      <c r="BO213">
        <v>0</v>
      </c>
      <c r="BP213">
        <v>4827.93096774194</v>
      </c>
      <c r="BQ213">
        <v>15082.8516129032</v>
      </c>
      <c r="BR213">
        <v>38.691064516129</v>
      </c>
      <c r="BS213">
        <v>39.8628064516129</v>
      </c>
      <c r="BT213">
        <v>39.75</v>
      </c>
      <c r="BU213">
        <v>38.0884193548387</v>
      </c>
      <c r="BV213">
        <v>38.062</v>
      </c>
      <c r="BW213">
        <v>1459.50741935484</v>
      </c>
      <c r="BX213">
        <v>40.5</v>
      </c>
      <c r="BY213">
        <v>0</v>
      </c>
      <c r="BZ213">
        <v>1560610181</v>
      </c>
      <c r="CA213">
        <v>2.18456923076923</v>
      </c>
      <c r="CB213">
        <v>-0.158434190325078</v>
      </c>
      <c r="CC213">
        <v>54.1463247287094</v>
      </c>
      <c r="CD213">
        <v>4831.00307692308</v>
      </c>
      <c r="CE213">
        <v>15</v>
      </c>
      <c r="CF213">
        <v>1560609492</v>
      </c>
      <c r="CG213" t="s">
        <v>251</v>
      </c>
      <c r="CH213">
        <v>2</v>
      </c>
      <c r="CI213">
        <v>2.524</v>
      </c>
      <c r="CJ213">
        <v>0.004</v>
      </c>
      <c r="CK213">
        <v>400</v>
      </c>
      <c r="CL213">
        <v>11</v>
      </c>
      <c r="CM213">
        <v>0.23</v>
      </c>
      <c r="CN213">
        <v>0.02</v>
      </c>
      <c r="CO213">
        <v>-17.840343902439</v>
      </c>
      <c r="CP213">
        <v>-0.426735888501736</v>
      </c>
      <c r="CQ213">
        <v>0.0665122216855781</v>
      </c>
      <c r="CR213">
        <v>1</v>
      </c>
      <c r="CS213">
        <v>2.16474117647059</v>
      </c>
      <c r="CT213">
        <v>0.222116652578201</v>
      </c>
      <c r="CU213">
        <v>0.156176331560811</v>
      </c>
      <c r="CV213">
        <v>1</v>
      </c>
      <c r="CW213">
        <v>1.9861512195122</v>
      </c>
      <c r="CX213">
        <v>0.0461928919860632</v>
      </c>
      <c r="CY213">
        <v>0.00478313255611585</v>
      </c>
      <c r="CZ213">
        <v>1</v>
      </c>
      <c r="DA213">
        <v>3</v>
      </c>
      <c r="DB213">
        <v>3</v>
      </c>
      <c r="DC213" t="s">
        <v>550</v>
      </c>
      <c r="DD213">
        <v>1.85556</v>
      </c>
      <c r="DE213">
        <v>1.85355</v>
      </c>
      <c r="DF213">
        <v>1.85459</v>
      </c>
      <c r="DG213">
        <v>1.85912</v>
      </c>
      <c r="DH213">
        <v>1.85348</v>
      </c>
      <c r="DI213">
        <v>1.85779</v>
      </c>
      <c r="DJ213">
        <v>1.855</v>
      </c>
      <c r="DK213">
        <v>1.85368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2.524</v>
      </c>
      <c r="DZ213">
        <v>0.004</v>
      </c>
      <c r="EA213">
        <v>2</v>
      </c>
      <c r="EB213">
        <v>502.604</v>
      </c>
      <c r="EC213">
        <v>1029.71</v>
      </c>
      <c r="ED213">
        <v>17.7398</v>
      </c>
      <c r="EE213">
        <v>17.9312</v>
      </c>
      <c r="EF213">
        <v>30</v>
      </c>
      <c r="EG213">
        <v>17.8552</v>
      </c>
      <c r="EH213">
        <v>17.8216</v>
      </c>
      <c r="EI213">
        <v>36.7995</v>
      </c>
      <c r="EJ213">
        <v>32.7294</v>
      </c>
      <c r="EK213">
        <v>85.631</v>
      </c>
      <c r="EL213">
        <v>17.7788</v>
      </c>
      <c r="EM213">
        <v>654.17</v>
      </c>
      <c r="EN213">
        <v>11.9426</v>
      </c>
      <c r="EO213">
        <v>102.485</v>
      </c>
      <c r="EP213">
        <v>102.908</v>
      </c>
    </row>
    <row r="214" spans="1:146">
      <c r="A214">
        <v>198</v>
      </c>
      <c r="B214">
        <v>1560610151.1</v>
      </c>
      <c r="C214">
        <v>394</v>
      </c>
      <c r="D214" t="s">
        <v>651</v>
      </c>
      <c r="E214" t="s">
        <v>652</v>
      </c>
      <c r="H214">
        <v>1560610140.76129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-0.0417406810449911</v>
      </c>
      <c r="AF214">
        <v>0.0468575711574973</v>
      </c>
      <c r="AG214">
        <v>3.49212046409798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1560610140.76129</v>
      </c>
      <c r="AU214">
        <v>607.551193548387</v>
      </c>
      <c r="AV214">
        <v>625.399193548387</v>
      </c>
      <c r="AW214">
        <v>13.8580774193548</v>
      </c>
      <c r="AX214">
        <v>11.8709612903226</v>
      </c>
      <c r="AY214">
        <v>500.009096774194</v>
      </c>
      <c r="AZ214">
        <v>100.616322580645</v>
      </c>
      <c r="BA214">
        <v>0.199977806451613</v>
      </c>
      <c r="BB214">
        <v>19.9698451612903</v>
      </c>
      <c r="BC214">
        <v>20.1410580645161</v>
      </c>
      <c r="BD214">
        <v>999.9</v>
      </c>
      <c r="BE214">
        <v>0</v>
      </c>
      <c r="BF214">
        <v>0</v>
      </c>
      <c r="BG214">
        <v>10004.3093548387</v>
      </c>
      <c r="BH214">
        <v>0</v>
      </c>
      <c r="BI214">
        <v>14.3800967741935</v>
      </c>
      <c r="BJ214">
        <v>1500.00903225806</v>
      </c>
      <c r="BK214">
        <v>0.973002129032258</v>
      </c>
      <c r="BL214">
        <v>0.0269975741935484</v>
      </c>
      <c r="BM214">
        <v>0</v>
      </c>
      <c r="BN214">
        <v>2.18641290322581</v>
      </c>
      <c r="BO214">
        <v>0</v>
      </c>
      <c r="BP214">
        <v>4829.88774193548</v>
      </c>
      <c r="BQ214">
        <v>15082.8709677419</v>
      </c>
      <c r="BR214">
        <v>38.691064516129</v>
      </c>
      <c r="BS214">
        <v>39.8628064516129</v>
      </c>
      <c r="BT214">
        <v>39.75</v>
      </c>
      <c r="BU214">
        <v>38.0863870967742</v>
      </c>
      <c r="BV214">
        <v>38.062</v>
      </c>
      <c r="BW214">
        <v>1459.50903225806</v>
      </c>
      <c r="BX214">
        <v>40.5</v>
      </c>
      <c r="BY214">
        <v>0</v>
      </c>
      <c r="BZ214">
        <v>1560610182.8</v>
      </c>
      <c r="CA214">
        <v>2.16554615384615</v>
      </c>
      <c r="CB214">
        <v>-0.0720410320150414</v>
      </c>
      <c r="CC214">
        <v>50.9890598684586</v>
      </c>
      <c r="CD214">
        <v>4832.71269230769</v>
      </c>
      <c r="CE214">
        <v>15</v>
      </c>
      <c r="CF214">
        <v>1560609492</v>
      </c>
      <c r="CG214" t="s">
        <v>251</v>
      </c>
      <c r="CH214">
        <v>2</v>
      </c>
      <c r="CI214">
        <v>2.524</v>
      </c>
      <c r="CJ214">
        <v>0.004</v>
      </c>
      <c r="CK214">
        <v>400</v>
      </c>
      <c r="CL214">
        <v>11</v>
      </c>
      <c r="CM214">
        <v>0.23</v>
      </c>
      <c r="CN214">
        <v>0.02</v>
      </c>
      <c r="CO214">
        <v>-17.8466902439024</v>
      </c>
      <c r="CP214">
        <v>-0.53757282229962</v>
      </c>
      <c r="CQ214">
        <v>0.0689636447344721</v>
      </c>
      <c r="CR214">
        <v>0</v>
      </c>
      <c r="CS214">
        <v>2.18169117647059</v>
      </c>
      <c r="CT214">
        <v>-0.0640714661325876</v>
      </c>
      <c r="CU214">
        <v>0.147743729572621</v>
      </c>
      <c r="CV214">
        <v>1</v>
      </c>
      <c r="CW214">
        <v>1.98693682926829</v>
      </c>
      <c r="CX214">
        <v>0.0345570731707295</v>
      </c>
      <c r="CY214">
        <v>0.00419233181463747</v>
      </c>
      <c r="CZ214">
        <v>1</v>
      </c>
      <c r="DA214">
        <v>2</v>
      </c>
      <c r="DB214">
        <v>3</v>
      </c>
      <c r="DC214" t="s">
        <v>252</v>
      </c>
      <c r="DD214">
        <v>1.85554</v>
      </c>
      <c r="DE214">
        <v>1.85354</v>
      </c>
      <c r="DF214">
        <v>1.85457</v>
      </c>
      <c r="DG214">
        <v>1.8591</v>
      </c>
      <c r="DH214">
        <v>1.85349</v>
      </c>
      <c r="DI214">
        <v>1.85781</v>
      </c>
      <c r="DJ214">
        <v>1.85501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2.524</v>
      </c>
      <c r="DZ214">
        <v>0.004</v>
      </c>
      <c r="EA214">
        <v>2</v>
      </c>
      <c r="EB214">
        <v>502.658</v>
      </c>
      <c r="EC214">
        <v>1030.24</v>
      </c>
      <c r="ED214">
        <v>17.7546</v>
      </c>
      <c r="EE214">
        <v>17.9307</v>
      </c>
      <c r="EF214">
        <v>30</v>
      </c>
      <c r="EG214">
        <v>17.8547</v>
      </c>
      <c r="EH214">
        <v>17.8216</v>
      </c>
      <c r="EI214">
        <v>36.9837</v>
      </c>
      <c r="EJ214">
        <v>32.7294</v>
      </c>
      <c r="EK214">
        <v>85.631</v>
      </c>
      <c r="EL214">
        <v>17.7788</v>
      </c>
      <c r="EM214">
        <v>654.17</v>
      </c>
      <c r="EN214">
        <v>11.9505</v>
      </c>
      <c r="EO214">
        <v>102.487</v>
      </c>
      <c r="EP214">
        <v>102.909</v>
      </c>
    </row>
    <row r="215" spans="1:146">
      <c r="A215">
        <v>199</v>
      </c>
      <c r="B215">
        <v>1560610153.1</v>
      </c>
      <c r="C215">
        <v>396</v>
      </c>
      <c r="D215" t="s">
        <v>653</v>
      </c>
      <c r="E215" t="s">
        <v>654</v>
      </c>
      <c r="H215">
        <v>1560610142.76129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-0.0417392231335843</v>
      </c>
      <c r="AF215">
        <v>0.0468559345242232</v>
      </c>
      <c r="AG215">
        <v>3.49202409442747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1560610142.76129</v>
      </c>
      <c r="AU215">
        <v>610.872387096774</v>
      </c>
      <c r="AV215">
        <v>628.738193548387</v>
      </c>
      <c r="AW215">
        <v>13.857864516129</v>
      </c>
      <c r="AX215">
        <v>11.8702129032258</v>
      </c>
      <c r="AY215">
        <v>500.003387096774</v>
      </c>
      <c r="AZ215">
        <v>100.616451612903</v>
      </c>
      <c r="BA215">
        <v>0.199984322580645</v>
      </c>
      <c r="BB215">
        <v>19.9711548387097</v>
      </c>
      <c r="BC215">
        <v>20.1375806451613</v>
      </c>
      <c r="BD215">
        <v>999.9</v>
      </c>
      <c r="BE215">
        <v>0</v>
      </c>
      <c r="BF215">
        <v>0</v>
      </c>
      <c r="BG215">
        <v>10003.9470967742</v>
      </c>
      <c r="BH215">
        <v>0</v>
      </c>
      <c r="BI215">
        <v>14.3872290322581</v>
      </c>
      <c r="BJ215">
        <v>1500.01193548387</v>
      </c>
      <c r="BK215">
        <v>0.973002129032258</v>
      </c>
      <c r="BL215">
        <v>0.0269975741935484</v>
      </c>
      <c r="BM215">
        <v>0</v>
      </c>
      <c r="BN215">
        <v>2.1703935483871</v>
      </c>
      <c r="BO215">
        <v>0</v>
      </c>
      <c r="BP215">
        <v>4831.84193548387</v>
      </c>
      <c r="BQ215">
        <v>15082.8935483871</v>
      </c>
      <c r="BR215">
        <v>38.691064516129</v>
      </c>
      <c r="BS215">
        <v>39.8628064516129</v>
      </c>
      <c r="BT215">
        <v>39.75</v>
      </c>
      <c r="BU215">
        <v>38.0843548387097</v>
      </c>
      <c r="BV215">
        <v>38.062</v>
      </c>
      <c r="BW215">
        <v>1459.51193548387</v>
      </c>
      <c r="BX215">
        <v>40.5</v>
      </c>
      <c r="BY215">
        <v>0</v>
      </c>
      <c r="BZ215">
        <v>1560610184.6</v>
      </c>
      <c r="CA215">
        <v>2.17043076923077</v>
      </c>
      <c r="CB215">
        <v>-0.569647866928558</v>
      </c>
      <c r="CC215">
        <v>50.8000000085069</v>
      </c>
      <c r="CD215">
        <v>4834.29769230769</v>
      </c>
      <c r="CE215">
        <v>15</v>
      </c>
      <c r="CF215">
        <v>1560609492</v>
      </c>
      <c r="CG215" t="s">
        <v>251</v>
      </c>
      <c r="CH215">
        <v>2</v>
      </c>
      <c r="CI215">
        <v>2.524</v>
      </c>
      <c r="CJ215">
        <v>0.004</v>
      </c>
      <c r="CK215">
        <v>400</v>
      </c>
      <c r="CL215">
        <v>11</v>
      </c>
      <c r="CM215">
        <v>0.23</v>
      </c>
      <c r="CN215">
        <v>0.02</v>
      </c>
      <c r="CO215">
        <v>-17.8577317073171</v>
      </c>
      <c r="CP215">
        <v>-0.486834146341484</v>
      </c>
      <c r="CQ215">
        <v>0.0675528571330715</v>
      </c>
      <c r="CR215">
        <v>1</v>
      </c>
      <c r="CS215">
        <v>2.16351176470588</v>
      </c>
      <c r="CT215">
        <v>0.0634179040941556</v>
      </c>
      <c r="CU215">
        <v>0.155286505161012</v>
      </c>
      <c r="CV215">
        <v>1</v>
      </c>
      <c r="CW215">
        <v>1.9875143902439</v>
      </c>
      <c r="CX215">
        <v>0.0168524738675978</v>
      </c>
      <c r="CY215">
        <v>0.00340411877410257</v>
      </c>
      <c r="CZ215">
        <v>1</v>
      </c>
      <c r="DA215">
        <v>3</v>
      </c>
      <c r="DB215">
        <v>3</v>
      </c>
      <c r="DC215" t="s">
        <v>550</v>
      </c>
      <c r="DD215">
        <v>1.8555</v>
      </c>
      <c r="DE215">
        <v>1.85354</v>
      </c>
      <c r="DF215">
        <v>1.85458</v>
      </c>
      <c r="DG215">
        <v>1.8591</v>
      </c>
      <c r="DH215">
        <v>1.85348</v>
      </c>
      <c r="DI215">
        <v>1.85782</v>
      </c>
      <c r="DJ215">
        <v>1.85498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2.524</v>
      </c>
      <c r="DZ215">
        <v>0.004</v>
      </c>
      <c r="EA215">
        <v>2</v>
      </c>
      <c r="EB215">
        <v>502.508</v>
      </c>
      <c r="EC215">
        <v>1029.85</v>
      </c>
      <c r="ED215">
        <v>17.7723</v>
      </c>
      <c r="EE215">
        <v>17.9307</v>
      </c>
      <c r="EF215">
        <v>30</v>
      </c>
      <c r="EG215">
        <v>17.8547</v>
      </c>
      <c r="EH215">
        <v>17.8214</v>
      </c>
      <c r="EI215">
        <v>37.1509</v>
      </c>
      <c r="EJ215">
        <v>32.4447</v>
      </c>
      <c r="EK215">
        <v>85.631</v>
      </c>
      <c r="EL215">
        <v>17.7812</v>
      </c>
      <c r="EM215">
        <v>659.17</v>
      </c>
      <c r="EN215">
        <v>11.954</v>
      </c>
      <c r="EO215">
        <v>102.487</v>
      </c>
      <c r="EP215">
        <v>102.908</v>
      </c>
    </row>
    <row r="216" spans="1:146">
      <c r="A216">
        <v>200</v>
      </c>
      <c r="B216">
        <v>1560610155.1</v>
      </c>
      <c r="C216">
        <v>398</v>
      </c>
      <c r="D216" t="s">
        <v>655</v>
      </c>
      <c r="E216" t="s">
        <v>656</v>
      </c>
      <c r="H216">
        <v>1560610144.76129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-0.0417192502978237</v>
      </c>
      <c r="AF216">
        <v>0.0468335132663653</v>
      </c>
      <c r="AG216">
        <v>3.49070374766363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1560610144.76129</v>
      </c>
      <c r="AU216">
        <v>614.195064516129</v>
      </c>
      <c r="AV216">
        <v>632.073548387097</v>
      </c>
      <c r="AW216">
        <v>13.857264516129</v>
      </c>
      <c r="AX216">
        <v>11.8700387096774</v>
      </c>
      <c r="AY216">
        <v>500.012935483871</v>
      </c>
      <c r="AZ216">
        <v>100.61635483871</v>
      </c>
      <c r="BA216">
        <v>0.200005193548387</v>
      </c>
      <c r="BB216">
        <v>19.9732258064516</v>
      </c>
      <c r="BC216">
        <v>20.136635483871</v>
      </c>
      <c r="BD216">
        <v>999.9</v>
      </c>
      <c r="BE216">
        <v>0</v>
      </c>
      <c r="BF216">
        <v>0</v>
      </c>
      <c r="BG216">
        <v>9999.16967741936</v>
      </c>
      <c r="BH216">
        <v>0</v>
      </c>
      <c r="BI216">
        <v>14.3952516129032</v>
      </c>
      <c r="BJ216">
        <v>1500.01419354839</v>
      </c>
      <c r="BK216">
        <v>0.973002129032258</v>
      </c>
      <c r="BL216">
        <v>0.0269975741935484</v>
      </c>
      <c r="BM216">
        <v>0</v>
      </c>
      <c r="BN216">
        <v>2.17189677419355</v>
      </c>
      <c r="BO216">
        <v>0</v>
      </c>
      <c r="BP216">
        <v>4833.76258064516</v>
      </c>
      <c r="BQ216">
        <v>15082.9193548387</v>
      </c>
      <c r="BR216">
        <v>38.691064516129</v>
      </c>
      <c r="BS216">
        <v>39.8567096774193</v>
      </c>
      <c r="BT216">
        <v>39.75</v>
      </c>
      <c r="BU216">
        <v>38.0843548387097</v>
      </c>
      <c r="BV216">
        <v>38.062</v>
      </c>
      <c r="BW216">
        <v>1459.51419354839</v>
      </c>
      <c r="BX216">
        <v>40.5</v>
      </c>
      <c r="BY216">
        <v>0</v>
      </c>
      <c r="BZ216">
        <v>1560610187</v>
      </c>
      <c r="CA216">
        <v>2.14106923076923</v>
      </c>
      <c r="CB216">
        <v>0.0830085428080175</v>
      </c>
      <c r="CC216">
        <v>50.9203418160553</v>
      </c>
      <c r="CD216">
        <v>4836.38307692308</v>
      </c>
      <c r="CE216">
        <v>15</v>
      </c>
      <c r="CF216">
        <v>1560609492</v>
      </c>
      <c r="CG216" t="s">
        <v>251</v>
      </c>
      <c r="CH216">
        <v>2</v>
      </c>
      <c r="CI216">
        <v>2.524</v>
      </c>
      <c r="CJ216">
        <v>0.004</v>
      </c>
      <c r="CK216">
        <v>400</v>
      </c>
      <c r="CL216">
        <v>11</v>
      </c>
      <c r="CM216">
        <v>0.23</v>
      </c>
      <c r="CN216">
        <v>0.02</v>
      </c>
      <c r="CO216">
        <v>-17.875443902439</v>
      </c>
      <c r="CP216">
        <v>-0.270687804878053</v>
      </c>
      <c r="CQ216">
        <v>0.0481462256899294</v>
      </c>
      <c r="CR216">
        <v>1</v>
      </c>
      <c r="CS216">
        <v>2.1659</v>
      </c>
      <c r="CT216">
        <v>-0.318923076923027</v>
      </c>
      <c r="CU216">
        <v>0.155096988630834</v>
      </c>
      <c r="CV216">
        <v>1</v>
      </c>
      <c r="CW216">
        <v>1.98755853658537</v>
      </c>
      <c r="CX216">
        <v>-0.00155519163762927</v>
      </c>
      <c r="CY216">
        <v>0.00339326848763096</v>
      </c>
      <c r="CZ216">
        <v>1</v>
      </c>
      <c r="DA216">
        <v>3</v>
      </c>
      <c r="DB216">
        <v>3</v>
      </c>
      <c r="DC216" t="s">
        <v>550</v>
      </c>
      <c r="DD216">
        <v>1.85553</v>
      </c>
      <c r="DE216">
        <v>1.85356</v>
      </c>
      <c r="DF216">
        <v>1.8546</v>
      </c>
      <c r="DG216">
        <v>1.85911</v>
      </c>
      <c r="DH216">
        <v>1.85347</v>
      </c>
      <c r="DI216">
        <v>1.8578</v>
      </c>
      <c r="DJ216">
        <v>1.85498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2.524</v>
      </c>
      <c r="DZ216">
        <v>0.004</v>
      </c>
      <c r="EA216">
        <v>2</v>
      </c>
      <c r="EB216">
        <v>502.703</v>
      </c>
      <c r="EC216">
        <v>1029.9</v>
      </c>
      <c r="ED216">
        <v>17.7833</v>
      </c>
      <c r="EE216">
        <v>17.9307</v>
      </c>
      <c r="EF216">
        <v>30</v>
      </c>
      <c r="EG216">
        <v>17.8547</v>
      </c>
      <c r="EH216">
        <v>17.8207</v>
      </c>
      <c r="EI216">
        <v>37.2639</v>
      </c>
      <c r="EJ216">
        <v>32.4447</v>
      </c>
      <c r="EK216">
        <v>85.631</v>
      </c>
      <c r="EL216">
        <v>17.7812</v>
      </c>
      <c r="EM216">
        <v>664.17</v>
      </c>
      <c r="EN216">
        <v>11.9577</v>
      </c>
      <c r="EO216">
        <v>102.487</v>
      </c>
      <c r="EP216">
        <v>102.908</v>
      </c>
    </row>
    <row r="217" spans="1:146">
      <c r="A217">
        <v>201</v>
      </c>
      <c r="B217">
        <v>1560610157.1</v>
      </c>
      <c r="C217">
        <v>400</v>
      </c>
      <c r="D217" t="s">
        <v>657</v>
      </c>
      <c r="E217" t="s">
        <v>658</v>
      </c>
      <c r="H217">
        <v>1560610146.76129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-0.0417118216500693</v>
      </c>
      <c r="AF217">
        <v>0.0468251739584758</v>
      </c>
      <c r="AG217">
        <v>3.49021260467927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1560610146.76129</v>
      </c>
      <c r="AU217">
        <v>617.516580645161</v>
      </c>
      <c r="AV217">
        <v>635.410290322581</v>
      </c>
      <c r="AW217">
        <v>13.8564709677419</v>
      </c>
      <c r="AX217">
        <v>11.8713096774194</v>
      </c>
      <c r="AY217">
        <v>500.003516129032</v>
      </c>
      <c r="AZ217">
        <v>100.616096774194</v>
      </c>
      <c r="BA217">
        <v>0.199989096774194</v>
      </c>
      <c r="BB217">
        <v>19.9758741935484</v>
      </c>
      <c r="BC217">
        <v>20.1374774193548</v>
      </c>
      <c r="BD217">
        <v>999.9</v>
      </c>
      <c r="BE217">
        <v>0</v>
      </c>
      <c r="BF217">
        <v>0</v>
      </c>
      <c r="BG217">
        <v>9997.41483870968</v>
      </c>
      <c r="BH217">
        <v>0</v>
      </c>
      <c r="BI217">
        <v>14.4046096774194</v>
      </c>
      <c r="BJ217">
        <v>1500.00290322581</v>
      </c>
      <c r="BK217">
        <v>0.973002</v>
      </c>
      <c r="BL217">
        <v>0.0269977</v>
      </c>
      <c r="BM217">
        <v>0</v>
      </c>
      <c r="BN217">
        <v>2.15843548387097</v>
      </c>
      <c r="BO217">
        <v>0</v>
      </c>
      <c r="BP217">
        <v>4835.58225806452</v>
      </c>
      <c r="BQ217">
        <v>15082.8032258065</v>
      </c>
      <c r="BR217">
        <v>38.691064516129</v>
      </c>
      <c r="BS217">
        <v>39.8506129032258</v>
      </c>
      <c r="BT217">
        <v>39.75</v>
      </c>
      <c r="BU217">
        <v>38.0802903225806</v>
      </c>
      <c r="BV217">
        <v>38.062</v>
      </c>
      <c r="BW217">
        <v>1459.50290322581</v>
      </c>
      <c r="BX217">
        <v>40.5</v>
      </c>
      <c r="BY217">
        <v>0</v>
      </c>
      <c r="BZ217">
        <v>1560610188.8</v>
      </c>
      <c r="CA217">
        <v>2.16201538461538</v>
      </c>
      <c r="CB217">
        <v>0.0739213609889329</v>
      </c>
      <c r="CC217">
        <v>52.1128205508651</v>
      </c>
      <c r="CD217">
        <v>4837.92307692308</v>
      </c>
      <c r="CE217">
        <v>15</v>
      </c>
      <c r="CF217">
        <v>1560609492</v>
      </c>
      <c r="CG217" t="s">
        <v>251</v>
      </c>
      <c r="CH217">
        <v>2</v>
      </c>
      <c r="CI217">
        <v>2.524</v>
      </c>
      <c r="CJ217">
        <v>0.004</v>
      </c>
      <c r="CK217">
        <v>400</v>
      </c>
      <c r="CL217">
        <v>11</v>
      </c>
      <c r="CM217">
        <v>0.23</v>
      </c>
      <c r="CN217">
        <v>0.02</v>
      </c>
      <c r="CO217">
        <v>-17.8901024390244</v>
      </c>
      <c r="CP217">
        <v>-0.294096167247386</v>
      </c>
      <c r="CQ217">
        <v>0.0499126284807365</v>
      </c>
      <c r="CR217">
        <v>1</v>
      </c>
      <c r="CS217">
        <v>2.15490882352941</v>
      </c>
      <c r="CT217">
        <v>-0.163628496306438</v>
      </c>
      <c r="CU217">
        <v>0.147683398182111</v>
      </c>
      <c r="CV217">
        <v>1</v>
      </c>
      <c r="CW217">
        <v>1.98609365853659</v>
      </c>
      <c r="CX217">
        <v>-0.0358164459930317</v>
      </c>
      <c r="CY217">
        <v>0.00649976650841325</v>
      </c>
      <c r="CZ217">
        <v>1</v>
      </c>
      <c r="DA217">
        <v>3</v>
      </c>
      <c r="DB217">
        <v>3</v>
      </c>
      <c r="DC217" t="s">
        <v>550</v>
      </c>
      <c r="DD217">
        <v>1.85553</v>
      </c>
      <c r="DE217">
        <v>1.85356</v>
      </c>
      <c r="DF217">
        <v>1.85458</v>
      </c>
      <c r="DG217">
        <v>1.85911</v>
      </c>
      <c r="DH217">
        <v>1.85348</v>
      </c>
      <c r="DI217">
        <v>1.85779</v>
      </c>
      <c r="DJ217">
        <v>1.855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2.524</v>
      </c>
      <c r="DZ217">
        <v>0.004</v>
      </c>
      <c r="EA217">
        <v>2</v>
      </c>
      <c r="EB217">
        <v>502.652</v>
      </c>
      <c r="EC217">
        <v>1029.88</v>
      </c>
      <c r="ED217">
        <v>17.7871</v>
      </c>
      <c r="EE217">
        <v>17.93</v>
      </c>
      <c r="EF217">
        <v>29.9999</v>
      </c>
      <c r="EG217">
        <v>17.8541</v>
      </c>
      <c r="EH217">
        <v>17.82</v>
      </c>
      <c r="EI217">
        <v>37.4469</v>
      </c>
      <c r="EJ217">
        <v>32.4447</v>
      </c>
      <c r="EK217">
        <v>85.631</v>
      </c>
      <c r="EL217">
        <v>17.7812</v>
      </c>
      <c r="EM217">
        <v>664.17</v>
      </c>
      <c r="EN217">
        <v>11.9611</v>
      </c>
      <c r="EO217">
        <v>102.487</v>
      </c>
      <c r="EP217">
        <v>102.908</v>
      </c>
    </row>
    <row r="218" spans="1:146">
      <c r="A218">
        <v>202</v>
      </c>
      <c r="B218">
        <v>1560610159.1</v>
      </c>
      <c r="C218">
        <v>402</v>
      </c>
      <c r="D218" t="s">
        <v>659</v>
      </c>
      <c r="E218" t="s">
        <v>660</v>
      </c>
      <c r="H218">
        <v>1560610148.76129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-0.041712521941286</v>
      </c>
      <c r="AF218">
        <v>0.0468259600967154</v>
      </c>
      <c r="AG218">
        <v>3.49025890554498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1560610148.76129</v>
      </c>
      <c r="AU218">
        <v>620.833709677419</v>
      </c>
      <c r="AV218">
        <v>638.756419354839</v>
      </c>
      <c r="AW218">
        <v>13.8557387096774</v>
      </c>
      <c r="AX218">
        <v>11.8734419354839</v>
      </c>
      <c r="AY218">
        <v>499.998387096774</v>
      </c>
      <c r="AZ218">
        <v>100.615935483871</v>
      </c>
      <c r="BA218">
        <v>0.199981161290323</v>
      </c>
      <c r="BB218">
        <v>19.9799451612903</v>
      </c>
      <c r="BC218">
        <v>20.1426064516129</v>
      </c>
      <c r="BD218">
        <v>999.9</v>
      </c>
      <c r="BE218">
        <v>0</v>
      </c>
      <c r="BF218">
        <v>0</v>
      </c>
      <c r="BG218">
        <v>9997.59870967742</v>
      </c>
      <c r="BH218">
        <v>0</v>
      </c>
      <c r="BI218">
        <v>14.4153032258064</v>
      </c>
      <c r="BJ218">
        <v>1500.00580645161</v>
      </c>
      <c r="BK218">
        <v>0.973002</v>
      </c>
      <c r="BL218">
        <v>0.0269977</v>
      </c>
      <c r="BM218">
        <v>0</v>
      </c>
      <c r="BN218">
        <v>2.15672580645161</v>
      </c>
      <c r="BO218">
        <v>0</v>
      </c>
      <c r="BP218">
        <v>4837.34677419355</v>
      </c>
      <c r="BQ218">
        <v>15082.8258064516</v>
      </c>
      <c r="BR218">
        <v>38.687</v>
      </c>
      <c r="BS218">
        <v>39.8465483870968</v>
      </c>
      <c r="BT218">
        <v>39.75</v>
      </c>
      <c r="BU218">
        <v>38.0741935483871</v>
      </c>
      <c r="BV218">
        <v>38.062</v>
      </c>
      <c r="BW218">
        <v>1459.50580645161</v>
      </c>
      <c r="BX218">
        <v>40.5</v>
      </c>
      <c r="BY218">
        <v>0</v>
      </c>
      <c r="BZ218">
        <v>1560610190.6</v>
      </c>
      <c r="CA218">
        <v>2.16755</v>
      </c>
      <c r="CB218">
        <v>-0.0493367535436105</v>
      </c>
      <c r="CC218">
        <v>53.3699145315212</v>
      </c>
      <c r="CD218">
        <v>4839.44269230769</v>
      </c>
      <c r="CE218">
        <v>15</v>
      </c>
      <c r="CF218">
        <v>1560609492</v>
      </c>
      <c r="CG218" t="s">
        <v>251</v>
      </c>
      <c r="CH218">
        <v>2</v>
      </c>
      <c r="CI218">
        <v>2.524</v>
      </c>
      <c r="CJ218">
        <v>0.004</v>
      </c>
      <c r="CK218">
        <v>400</v>
      </c>
      <c r="CL218">
        <v>11</v>
      </c>
      <c r="CM218">
        <v>0.23</v>
      </c>
      <c r="CN218">
        <v>0.02</v>
      </c>
      <c r="CO218">
        <v>-17.9098268292683</v>
      </c>
      <c r="CP218">
        <v>-0.496703832752609</v>
      </c>
      <c r="CQ218">
        <v>0.0734496941646</v>
      </c>
      <c r="CR218">
        <v>1</v>
      </c>
      <c r="CS218">
        <v>2.17601764705882</v>
      </c>
      <c r="CT218">
        <v>-0.0279001878051613</v>
      </c>
      <c r="CU218">
        <v>0.150153165860707</v>
      </c>
      <c r="CV218">
        <v>1</v>
      </c>
      <c r="CW218">
        <v>1.98334756097561</v>
      </c>
      <c r="CX218">
        <v>-0.0829314982578377</v>
      </c>
      <c r="CY218">
        <v>0.0108517881589295</v>
      </c>
      <c r="CZ218">
        <v>1</v>
      </c>
      <c r="DA218">
        <v>3</v>
      </c>
      <c r="DB218">
        <v>3</v>
      </c>
      <c r="DC218" t="s">
        <v>550</v>
      </c>
      <c r="DD218">
        <v>1.8555</v>
      </c>
      <c r="DE218">
        <v>1.85355</v>
      </c>
      <c r="DF218">
        <v>1.85455</v>
      </c>
      <c r="DG218">
        <v>1.85911</v>
      </c>
      <c r="DH218">
        <v>1.85347</v>
      </c>
      <c r="DI218">
        <v>1.85781</v>
      </c>
      <c r="DJ218">
        <v>1.855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2.524</v>
      </c>
      <c r="DZ218">
        <v>0.004</v>
      </c>
      <c r="EA218">
        <v>2</v>
      </c>
      <c r="EB218">
        <v>502.539</v>
      </c>
      <c r="EC218">
        <v>1028.92</v>
      </c>
      <c r="ED218">
        <v>17.7889</v>
      </c>
      <c r="EE218">
        <v>17.9292</v>
      </c>
      <c r="EF218">
        <v>29.9999</v>
      </c>
      <c r="EG218">
        <v>17.8533</v>
      </c>
      <c r="EH218">
        <v>17.82</v>
      </c>
      <c r="EI218">
        <v>37.6087</v>
      </c>
      <c r="EJ218">
        <v>32.4447</v>
      </c>
      <c r="EK218">
        <v>85.631</v>
      </c>
      <c r="EL218">
        <v>17.74</v>
      </c>
      <c r="EM218">
        <v>669.17</v>
      </c>
      <c r="EN218">
        <v>11.9646</v>
      </c>
      <c r="EO218">
        <v>102.486</v>
      </c>
      <c r="EP218">
        <v>102.908</v>
      </c>
    </row>
    <row r="219" spans="1:146">
      <c r="A219">
        <v>203</v>
      </c>
      <c r="B219">
        <v>1560610161.1</v>
      </c>
      <c r="C219">
        <v>404</v>
      </c>
      <c r="D219" t="s">
        <v>661</v>
      </c>
      <c r="E219" t="s">
        <v>662</v>
      </c>
      <c r="H219">
        <v>1560610150.76129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-0.0417198434909811</v>
      </c>
      <c r="AF219">
        <v>0.0468341791776511</v>
      </c>
      <c r="AG219">
        <v>3.49074296514534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1560610150.76129</v>
      </c>
      <c r="AU219">
        <v>624.151387096774</v>
      </c>
      <c r="AV219">
        <v>642.100838709677</v>
      </c>
      <c r="AW219">
        <v>13.8549387096774</v>
      </c>
      <c r="AX219">
        <v>11.8756612903226</v>
      </c>
      <c r="AY219">
        <v>500.005870967742</v>
      </c>
      <c r="AZ219">
        <v>100.615967741935</v>
      </c>
      <c r="BA219">
        <v>0.199964419354839</v>
      </c>
      <c r="BB219">
        <v>19.9863935483871</v>
      </c>
      <c r="BC219">
        <v>20.1570548387097</v>
      </c>
      <c r="BD219">
        <v>999.9</v>
      </c>
      <c r="BE219">
        <v>0</v>
      </c>
      <c r="BF219">
        <v>0</v>
      </c>
      <c r="BG219">
        <v>9999.35032258065</v>
      </c>
      <c r="BH219">
        <v>0</v>
      </c>
      <c r="BI219">
        <v>14.4293387096774</v>
      </c>
      <c r="BJ219">
        <v>1500.00709677419</v>
      </c>
      <c r="BK219">
        <v>0.973002</v>
      </c>
      <c r="BL219">
        <v>0.0269977</v>
      </c>
      <c r="BM219">
        <v>0</v>
      </c>
      <c r="BN219">
        <v>2.16557741935484</v>
      </c>
      <c r="BO219">
        <v>0</v>
      </c>
      <c r="BP219">
        <v>4839.03387096774</v>
      </c>
      <c r="BQ219">
        <v>15082.8387096774</v>
      </c>
      <c r="BR219">
        <v>38.691064516129</v>
      </c>
      <c r="BS219">
        <v>39.8445161290322</v>
      </c>
      <c r="BT219">
        <v>39.75</v>
      </c>
      <c r="BU219">
        <v>38.0680967741935</v>
      </c>
      <c r="BV219">
        <v>38.062</v>
      </c>
      <c r="BW219">
        <v>1459.50709677419</v>
      </c>
      <c r="BX219">
        <v>40.5</v>
      </c>
      <c r="BY219">
        <v>0</v>
      </c>
      <c r="BZ219">
        <v>1560610193</v>
      </c>
      <c r="CA219">
        <v>2.18861538461538</v>
      </c>
      <c r="CB219">
        <v>0.686947010937103</v>
      </c>
      <c r="CC219">
        <v>52.9606836917847</v>
      </c>
      <c r="CD219">
        <v>4841.52153846154</v>
      </c>
      <c r="CE219">
        <v>15</v>
      </c>
      <c r="CF219">
        <v>1560609492</v>
      </c>
      <c r="CG219" t="s">
        <v>251</v>
      </c>
      <c r="CH219">
        <v>2</v>
      </c>
      <c r="CI219">
        <v>2.524</v>
      </c>
      <c r="CJ219">
        <v>0.004</v>
      </c>
      <c r="CK219">
        <v>400</v>
      </c>
      <c r="CL219">
        <v>11</v>
      </c>
      <c r="CM219">
        <v>0.23</v>
      </c>
      <c r="CN219">
        <v>0.02</v>
      </c>
      <c r="CO219">
        <v>-17.9402073170732</v>
      </c>
      <c r="CP219">
        <v>-0.689882926829263</v>
      </c>
      <c r="CQ219">
        <v>0.0942236244785515</v>
      </c>
      <c r="CR219">
        <v>0</v>
      </c>
      <c r="CS219">
        <v>2.16217941176471</v>
      </c>
      <c r="CT219">
        <v>0.332964497041446</v>
      </c>
      <c r="CU219">
        <v>0.144745831555161</v>
      </c>
      <c r="CV219">
        <v>1</v>
      </c>
      <c r="CW219">
        <v>1.98035682926829</v>
      </c>
      <c r="CX219">
        <v>-0.121169477351917</v>
      </c>
      <c r="CY219">
        <v>0.0135763615297135</v>
      </c>
      <c r="CZ219">
        <v>0</v>
      </c>
      <c r="DA219">
        <v>1</v>
      </c>
      <c r="DB219">
        <v>3</v>
      </c>
      <c r="DC219" t="s">
        <v>269</v>
      </c>
      <c r="DD219">
        <v>1.8555</v>
      </c>
      <c r="DE219">
        <v>1.85356</v>
      </c>
      <c r="DF219">
        <v>1.85456</v>
      </c>
      <c r="DG219">
        <v>1.85911</v>
      </c>
      <c r="DH219">
        <v>1.85346</v>
      </c>
      <c r="DI219">
        <v>1.8578</v>
      </c>
      <c r="DJ219">
        <v>1.85501</v>
      </c>
      <c r="DK219">
        <v>1.85368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2.524</v>
      </c>
      <c r="DZ219">
        <v>0.004</v>
      </c>
      <c r="EA219">
        <v>2</v>
      </c>
      <c r="EB219">
        <v>502.387</v>
      </c>
      <c r="EC219">
        <v>1028.71</v>
      </c>
      <c r="ED219">
        <v>17.7808</v>
      </c>
      <c r="EE219">
        <v>17.9291</v>
      </c>
      <c r="EF219">
        <v>30</v>
      </c>
      <c r="EG219">
        <v>17.8532</v>
      </c>
      <c r="EH219">
        <v>17.82</v>
      </c>
      <c r="EI219">
        <v>37.7251</v>
      </c>
      <c r="EJ219">
        <v>32.0873</v>
      </c>
      <c r="EK219">
        <v>85.631</v>
      </c>
      <c r="EL219">
        <v>17.74</v>
      </c>
      <c r="EM219">
        <v>674.17</v>
      </c>
      <c r="EN219">
        <v>12.0178</v>
      </c>
      <c r="EO219">
        <v>102.486</v>
      </c>
      <c r="EP219">
        <v>102.907</v>
      </c>
    </row>
    <row r="220" spans="1:146">
      <c r="A220">
        <v>204</v>
      </c>
      <c r="B220">
        <v>1560610163.1</v>
      </c>
      <c r="C220">
        <v>406</v>
      </c>
      <c r="D220" t="s">
        <v>663</v>
      </c>
      <c r="E220" t="s">
        <v>664</v>
      </c>
      <c r="H220">
        <v>1560610152.76129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-0.0417146174895416</v>
      </c>
      <c r="AF220">
        <v>0.0468283125332124</v>
      </c>
      <c r="AG220">
        <v>3.49039745442091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1560610152.76129</v>
      </c>
      <c r="AU220">
        <v>627.472032258064</v>
      </c>
      <c r="AV220">
        <v>645.442322580645</v>
      </c>
      <c r="AW220">
        <v>13.854</v>
      </c>
      <c r="AX220">
        <v>11.877964516129</v>
      </c>
      <c r="AY220">
        <v>499.997290322581</v>
      </c>
      <c r="AZ220">
        <v>100.615935483871</v>
      </c>
      <c r="BA220">
        <v>0.199987161290323</v>
      </c>
      <c r="BB220">
        <v>19.9945032258065</v>
      </c>
      <c r="BC220">
        <v>20.1790967741935</v>
      </c>
      <c r="BD220">
        <v>999.9</v>
      </c>
      <c r="BE220">
        <v>0</v>
      </c>
      <c r="BF220">
        <v>0</v>
      </c>
      <c r="BG220">
        <v>9998.10096774194</v>
      </c>
      <c r="BH220">
        <v>0</v>
      </c>
      <c r="BI220">
        <v>14.4453838709677</v>
      </c>
      <c r="BJ220">
        <v>1500.00903225806</v>
      </c>
      <c r="BK220">
        <v>0.973002</v>
      </c>
      <c r="BL220">
        <v>0.0269977</v>
      </c>
      <c r="BM220">
        <v>0</v>
      </c>
      <c r="BN220">
        <v>2.17622258064516</v>
      </c>
      <c r="BO220">
        <v>0</v>
      </c>
      <c r="BP220">
        <v>4840.69967741935</v>
      </c>
      <c r="BQ220">
        <v>15082.8580645161</v>
      </c>
      <c r="BR220">
        <v>38.691064516129</v>
      </c>
      <c r="BS220">
        <v>39.8445161290322</v>
      </c>
      <c r="BT220">
        <v>39.75</v>
      </c>
      <c r="BU220">
        <v>38.0640322580645</v>
      </c>
      <c r="BV220">
        <v>38.062</v>
      </c>
      <c r="BW220">
        <v>1459.50903225806</v>
      </c>
      <c r="BX220">
        <v>40.5</v>
      </c>
      <c r="BY220">
        <v>0</v>
      </c>
      <c r="BZ220">
        <v>1560610194.8</v>
      </c>
      <c r="CA220">
        <v>2.19572307692308</v>
      </c>
      <c r="CB220">
        <v>0.83658120318663</v>
      </c>
      <c r="CC220">
        <v>51.571965848648</v>
      </c>
      <c r="CD220">
        <v>4843.07846153846</v>
      </c>
      <c r="CE220">
        <v>15</v>
      </c>
      <c r="CF220">
        <v>1560609492</v>
      </c>
      <c r="CG220" t="s">
        <v>251</v>
      </c>
      <c r="CH220">
        <v>2</v>
      </c>
      <c r="CI220">
        <v>2.524</v>
      </c>
      <c r="CJ220">
        <v>0.004</v>
      </c>
      <c r="CK220">
        <v>400</v>
      </c>
      <c r="CL220">
        <v>11</v>
      </c>
      <c r="CM220">
        <v>0.23</v>
      </c>
      <c r="CN220">
        <v>0.02</v>
      </c>
      <c r="CO220">
        <v>-17.9666341463415</v>
      </c>
      <c r="CP220">
        <v>-0.822913588850169</v>
      </c>
      <c r="CQ220">
        <v>0.104578852522883</v>
      </c>
      <c r="CR220">
        <v>0</v>
      </c>
      <c r="CS220">
        <v>2.18196470588235</v>
      </c>
      <c r="CT220">
        <v>0.310814723926342</v>
      </c>
      <c r="CU220">
        <v>0.144781321679512</v>
      </c>
      <c r="CV220">
        <v>1</v>
      </c>
      <c r="CW220">
        <v>1.97721365853659</v>
      </c>
      <c r="CX220">
        <v>-0.140004668989547</v>
      </c>
      <c r="CY220">
        <v>0.0147862226176274</v>
      </c>
      <c r="CZ220">
        <v>0</v>
      </c>
      <c r="DA220">
        <v>1</v>
      </c>
      <c r="DB220">
        <v>3</v>
      </c>
      <c r="DC220" t="s">
        <v>269</v>
      </c>
      <c r="DD220">
        <v>1.85551</v>
      </c>
      <c r="DE220">
        <v>1.85357</v>
      </c>
      <c r="DF220">
        <v>1.85456</v>
      </c>
      <c r="DG220">
        <v>1.85912</v>
      </c>
      <c r="DH220">
        <v>1.85349</v>
      </c>
      <c r="DI220">
        <v>1.85778</v>
      </c>
      <c r="DJ220">
        <v>1.85501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2.524</v>
      </c>
      <c r="DZ220">
        <v>0.004</v>
      </c>
      <c r="EA220">
        <v>2</v>
      </c>
      <c r="EB220">
        <v>502.671</v>
      </c>
      <c r="EC220">
        <v>1029.27</v>
      </c>
      <c r="ED220">
        <v>17.7619</v>
      </c>
      <c r="EE220">
        <v>17.9291</v>
      </c>
      <c r="EF220">
        <v>30</v>
      </c>
      <c r="EG220">
        <v>17.8532</v>
      </c>
      <c r="EH220">
        <v>17.82</v>
      </c>
      <c r="EI220">
        <v>37.9097</v>
      </c>
      <c r="EJ220">
        <v>32.0873</v>
      </c>
      <c r="EK220">
        <v>85.631</v>
      </c>
      <c r="EL220">
        <v>17.716</v>
      </c>
      <c r="EM220">
        <v>674.17</v>
      </c>
      <c r="EN220">
        <v>12.0292</v>
      </c>
      <c r="EO220">
        <v>102.486</v>
      </c>
      <c r="EP220">
        <v>102.906</v>
      </c>
    </row>
    <row r="221" spans="1:146">
      <c r="A221">
        <v>205</v>
      </c>
      <c r="B221">
        <v>1560610165.1</v>
      </c>
      <c r="C221">
        <v>408</v>
      </c>
      <c r="D221" t="s">
        <v>665</v>
      </c>
      <c r="E221" t="s">
        <v>666</v>
      </c>
      <c r="H221">
        <v>1560610154.76129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-0.0417022595421537</v>
      </c>
      <c r="AF221">
        <v>0.0468144396546538</v>
      </c>
      <c r="AG221">
        <v>3.48958036352623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1560610154.76129</v>
      </c>
      <c r="AU221">
        <v>630.795032258064</v>
      </c>
      <c r="AV221">
        <v>648.782516129032</v>
      </c>
      <c r="AW221">
        <v>13.8531967741935</v>
      </c>
      <c r="AX221">
        <v>11.8823903225806</v>
      </c>
      <c r="AY221">
        <v>499.997516129032</v>
      </c>
      <c r="AZ221">
        <v>100.615935483871</v>
      </c>
      <c r="BA221">
        <v>0.200023387096774</v>
      </c>
      <c r="BB221">
        <v>20.0031290322581</v>
      </c>
      <c r="BC221">
        <v>20.204664516129</v>
      </c>
      <c r="BD221">
        <v>999.9</v>
      </c>
      <c r="BE221">
        <v>0</v>
      </c>
      <c r="BF221">
        <v>0</v>
      </c>
      <c r="BG221">
        <v>9995.13903225806</v>
      </c>
      <c r="BH221">
        <v>0</v>
      </c>
      <c r="BI221">
        <v>14.463164516129</v>
      </c>
      <c r="BJ221">
        <v>1500.01096774194</v>
      </c>
      <c r="BK221">
        <v>0.973002</v>
      </c>
      <c r="BL221">
        <v>0.0269977</v>
      </c>
      <c r="BM221">
        <v>0</v>
      </c>
      <c r="BN221">
        <v>2.15548387096774</v>
      </c>
      <c r="BO221">
        <v>0</v>
      </c>
      <c r="BP221">
        <v>4842.38</v>
      </c>
      <c r="BQ221">
        <v>15082.8774193548</v>
      </c>
      <c r="BR221">
        <v>38.691064516129</v>
      </c>
      <c r="BS221">
        <v>39.8485806451613</v>
      </c>
      <c r="BT221">
        <v>39.75</v>
      </c>
      <c r="BU221">
        <v>38.0640322580645</v>
      </c>
      <c r="BV221">
        <v>38.062</v>
      </c>
      <c r="BW221">
        <v>1459.51096774194</v>
      </c>
      <c r="BX221">
        <v>40.5</v>
      </c>
      <c r="BY221">
        <v>0</v>
      </c>
      <c r="BZ221">
        <v>1560610196.6</v>
      </c>
      <c r="CA221">
        <v>2.19227307692308</v>
      </c>
      <c r="CB221">
        <v>0.620550432709785</v>
      </c>
      <c r="CC221">
        <v>50.1223931706776</v>
      </c>
      <c r="CD221">
        <v>4844.62692307692</v>
      </c>
      <c r="CE221">
        <v>15</v>
      </c>
      <c r="CF221">
        <v>1560609492</v>
      </c>
      <c r="CG221" t="s">
        <v>251</v>
      </c>
      <c r="CH221">
        <v>2</v>
      </c>
      <c r="CI221">
        <v>2.524</v>
      </c>
      <c r="CJ221">
        <v>0.004</v>
      </c>
      <c r="CK221">
        <v>400</v>
      </c>
      <c r="CL221">
        <v>11</v>
      </c>
      <c r="CM221">
        <v>0.23</v>
      </c>
      <c r="CN221">
        <v>0.02</v>
      </c>
      <c r="CO221">
        <v>-17.9797756097561</v>
      </c>
      <c r="CP221">
        <v>-0.798363763066192</v>
      </c>
      <c r="CQ221">
        <v>0.103787018739217</v>
      </c>
      <c r="CR221">
        <v>0</v>
      </c>
      <c r="CS221">
        <v>2.18494705882353</v>
      </c>
      <c r="CT221">
        <v>0.477954125453858</v>
      </c>
      <c r="CU221">
        <v>0.147479703958154</v>
      </c>
      <c r="CV221">
        <v>1</v>
      </c>
      <c r="CW221">
        <v>1.97287390243902</v>
      </c>
      <c r="CX221">
        <v>-0.158750801393728</v>
      </c>
      <c r="CY221">
        <v>0.0163916956782999</v>
      </c>
      <c r="CZ221">
        <v>0</v>
      </c>
      <c r="DA221">
        <v>1</v>
      </c>
      <c r="DB221">
        <v>3</v>
      </c>
      <c r="DC221" t="s">
        <v>269</v>
      </c>
      <c r="DD221">
        <v>1.85552</v>
      </c>
      <c r="DE221">
        <v>1.85357</v>
      </c>
      <c r="DF221">
        <v>1.85456</v>
      </c>
      <c r="DG221">
        <v>1.8591</v>
      </c>
      <c r="DH221">
        <v>1.85347</v>
      </c>
      <c r="DI221">
        <v>1.85777</v>
      </c>
      <c r="DJ221">
        <v>1.855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2.524</v>
      </c>
      <c r="DZ221">
        <v>0.004</v>
      </c>
      <c r="EA221">
        <v>2</v>
      </c>
      <c r="EB221">
        <v>502.582</v>
      </c>
      <c r="EC221">
        <v>1029.18</v>
      </c>
      <c r="ED221">
        <v>17.7467</v>
      </c>
      <c r="EE221">
        <v>17.9288</v>
      </c>
      <c r="EF221">
        <v>30</v>
      </c>
      <c r="EG221">
        <v>17.8532</v>
      </c>
      <c r="EH221">
        <v>17.82</v>
      </c>
      <c r="EI221">
        <v>38.0721</v>
      </c>
      <c r="EJ221">
        <v>32.0873</v>
      </c>
      <c r="EK221">
        <v>85.631</v>
      </c>
      <c r="EL221">
        <v>17.716</v>
      </c>
      <c r="EM221">
        <v>679.17</v>
      </c>
      <c r="EN221">
        <v>12.0424</v>
      </c>
      <c r="EO221">
        <v>102.486</v>
      </c>
      <c r="EP221">
        <v>102.907</v>
      </c>
    </row>
    <row r="222" spans="1:146">
      <c r="A222">
        <v>206</v>
      </c>
      <c r="B222">
        <v>1560610167.1</v>
      </c>
      <c r="C222">
        <v>410</v>
      </c>
      <c r="D222" t="s">
        <v>667</v>
      </c>
      <c r="E222" t="s">
        <v>668</v>
      </c>
      <c r="H222">
        <v>1560610156.76129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-0.0417287961827556</v>
      </c>
      <c r="AF222">
        <v>0.0468442293584669</v>
      </c>
      <c r="AG222">
        <v>3.49133482627338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1560610156.76129</v>
      </c>
      <c r="AU222">
        <v>634.118806451613</v>
      </c>
      <c r="AV222">
        <v>652.118322580645</v>
      </c>
      <c r="AW222">
        <v>13.8526709677419</v>
      </c>
      <c r="AX222">
        <v>11.8899709677419</v>
      </c>
      <c r="AY222">
        <v>500.004483870968</v>
      </c>
      <c r="AZ222">
        <v>100.616032258065</v>
      </c>
      <c r="BA222">
        <v>0.199959483870968</v>
      </c>
      <c r="BB222">
        <v>20.0110225806452</v>
      </c>
      <c r="BC222">
        <v>20.2301774193548</v>
      </c>
      <c r="BD222">
        <v>999.9</v>
      </c>
      <c r="BE222">
        <v>0</v>
      </c>
      <c r="BF222">
        <v>0</v>
      </c>
      <c r="BG222">
        <v>10001.4896774194</v>
      </c>
      <c r="BH222">
        <v>0</v>
      </c>
      <c r="BI222">
        <v>14.4834419354839</v>
      </c>
      <c r="BJ222">
        <v>1500.00612903226</v>
      </c>
      <c r="BK222">
        <v>0.973001870967742</v>
      </c>
      <c r="BL222">
        <v>0.0269978258064516</v>
      </c>
      <c r="BM222">
        <v>0</v>
      </c>
      <c r="BN222">
        <v>2.15783548387097</v>
      </c>
      <c r="BO222">
        <v>0</v>
      </c>
      <c r="BP222">
        <v>4844.02451612903</v>
      </c>
      <c r="BQ222">
        <v>15082.8290322581</v>
      </c>
      <c r="BR222">
        <v>38.691064516129</v>
      </c>
      <c r="BS222">
        <v>39.8465483870968</v>
      </c>
      <c r="BT222">
        <v>39.75</v>
      </c>
      <c r="BU222">
        <v>38.0640322580645</v>
      </c>
      <c r="BV222">
        <v>38.062</v>
      </c>
      <c r="BW222">
        <v>1459.50612903226</v>
      </c>
      <c r="BX222">
        <v>40.5</v>
      </c>
      <c r="BY222">
        <v>0</v>
      </c>
      <c r="BZ222">
        <v>1560610199</v>
      </c>
      <c r="CA222">
        <v>2.19578076923077</v>
      </c>
      <c r="CB222">
        <v>-0.0495623861362134</v>
      </c>
      <c r="CC222">
        <v>47.042393096033</v>
      </c>
      <c r="CD222">
        <v>4846.52576923077</v>
      </c>
      <c r="CE222">
        <v>15</v>
      </c>
      <c r="CF222">
        <v>1560609492</v>
      </c>
      <c r="CG222" t="s">
        <v>251</v>
      </c>
      <c r="CH222">
        <v>2</v>
      </c>
      <c r="CI222">
        <v>2.524</v>
      </c>
      <c r="CJ222">
        <v>0.004</v>
      </c>
      <c r="CK222">
        <v>400</v>
      </c>
      <c r="CL222">
        <v>11</v>
      </c>
      <c r="CM222">
        <v>0.23</v>
      </c>
      <c r="CN222">
        <v>0.02</v>
      </c>
      <c r="CO222">
        <v>-17.9951048780488</v>
      </c>
      <c r="CP222">
        <v>-0.709187456446</v>
      </c>
      <c r="CQ222">
        <v>0.100317415629808</v>
      </c>
      <c r="CR222">
        <v>0</v>
      </c>
      <c r="CS222">
        <v>2.18680882352941</v>
      </c>
      <c r="CT222">
        <v>0.2752290786136</v>
      </c>
      <c r="CU222">
        <v>0.150282792971524</v>
      </c>
      <c r="CV222">
        <v>1</v>
      </c>
      <c r="CW222">
        <v>1.9657112195122</v>
      </c>
      <c r="CX222">
        <v>-0.207745714285715</v>
      </c>
      <c r="CY222">
        <v>0.0218420786774477</v>
      </c>
      <c r="CZ222">
        <v>0</v>
      </c>
      <c r="DA222">
        <v>1</v>
      </c>
      <c r="DB222">
        <v>3</v>
      </c>
      <c r="DC222" t="s">
        <v>269</v>
      </c>
      <c r="DD222">
        <v>1.85552</v>
      </c>
      <c r="DE222">
        <v>1.85356</v>
      </c>
      <c r="DF222">
        <v>1.85456</v>
      </c>
      <c r="DG222">
        <v>1.8591</v>
      </c>
      <c r="DH222">
        <v>1.85346</v>
      </c>
      <c r="DI222">
        <v>1.85778</v>
      </c>
      <c r="DJ222">
        <v>1.855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2.524</v>
      </c>
      <c r="DZ222">
        <v>0.004</v>
      </c>
      <c r="EA222">
        <v>2</v>
      </c>
      <c r="EB222">
        <v>502.232</v>
      </c>
      <c r="EC222">
        <v>1029.76</v>
      </c>
      <c r="ED222">
        <v>17.733</v>
      </c>
      <c r="EE222">
        <v>17.928</v>
      </c>
      <c r="EF222">
        <v>30</v>
      </c>
      <c r="EG222">
        <v>17.8525</v>
      </c>
      <c r="EH222">
        <v>17.8198</v>
      </c>
      <c r="EI222">
        <v>38.1849</v>
      </c>
      <c r="EJ222">
        <v>32.0873</v>
      </c>
      <c r="EK222">
        <v>85.631</v>
      </c>
      <c r="EL222">
        <v>17.716</v>
      </c>
      <c r="EM222">
        <v>684.17</v>
      </c>
      <c r="EN222">
        <v>12.0478</v>
      </c>
      <c r="EO222">
        <v>102.487</v>
      </c>
      <c r="EP222">
        <v>102.908</v>
      </c>
    </row>
    <row r="223" spans="1:146">
      <c r="A223">
        <v>207</v>
      </c>
      <c r="B223">
        <v>1560610169.1</v>
      </c>
      <c r="C223">
        <v>412</v>
      </c>
      <c r="D223" t="s">
        <v>669</v>
      </c>
      <c r="E223" t="s">
        <v>670</v>
      </c>
      <c r="H223">
        <v>1560610158.76129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-0.0417620744423451</v>
      </c>
      <c r="AF223">
        <v>0.0468815871201917</v>
      </c>
      <c r="AG223">
        <v>3.49353445746519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1560610158.76129</v>
      </c>
      <c r="AU223">
        <v>637.440741935484</v>
      </c>
      <c r="AV223">
        <v>655.460483870968</v>
      </c>
      <c r="AW223">
        <v>13.8527935483871</v>
      </c>
      <c r="AX223">
        <v>11.8987419354839</v>
      </c>
      <c r="AY223">
        <v>499.993</v>
      </c>
      <c r="AZ223">
        <v>100.616129032258</v>
      </c>
      <c r="BA223">
        <v>0.199935483870968</v>
      </c>
      <c r="BB223">
        <v>20.0168129032258</v>
      </c>
      <c r="BC223">
        <v>20.2501096774193</v>
      </c>
      <c r="BD223">
        <v>999.9</v>
      </c>
      <c r="BE223">
        <v>0</v>
      </c>
      <c r="BF223">
        <v>0</v>
      </c>
      <c r="BG223">
        <v>10009.4561290323</v>
      </c>
      <c r="BH223">
        <v>0</v>
      </c>
      <c r="BI223">
        <v>14.5052774193548</v>
      </c>
      <c r="BJ223">
        <v>1500.00774193548</v>
      </c>
      <c r="BK223">
        <v>0.973001870967742</v>
      </c>
      <c r="BL223">
        <v>0.0269978258064516</v>
      </c>
      <c r="BM223">
        <v>0</v>
      </c>
      <c r="BN223">
        <v>2.16407741935484</v>
      </c>
      <c r="BO223">
        <v>0</v>
      </c>
      <c r="BP223">
        <v>4845.65935483871</v>
      </c>
      <c r="BQ223">
        <v>15082.8483870968</v>
      </c>
      <c r="BR223">
        <v>38.6971612903226</v>
      </c>
      <c r="BS223">
        <v>39.8404516129032</v>
      </c>
      <c r="BT223">
        <v>39.75</v>
      </c>
      <c r="BU223">
        <v>38.0640322580645</v>
      </c>
      <c r="BV223">
        <v>38.062</v>
      </c>
      <c r="BW223">
        <v>1459.50774193548</v>
      </c>
      <c r="BX223">
        <v>40.5</v>
      </c>
      <c r="BY223">
        <v>0</v>
      </c>
      <c r="BZ223">
        <v>1560610200.8</v>
      </c>
      <c r="CA223">
        <v>2.21389230769231</v>
      </c>
      <c r="CB223">
        <v>0.0696820527324648</v>
      </c>
      <c r="CC223">
        <v>45.5182906310754</v>
      </c>
      <c r="CD223">
        <v>4847.92346153846</v>
      </c>
      <c r="CE223">
        <v>15</v>
      </c>
      <c r="CF223">
        <v>1560609492</v>
      </c>
      <c r="CG223" t="s">
        <v>251</v>
      </c>
      <c r="CH223">
        <v>2</v>
      </c>
      <c r="CI223">
        <v>2.524</v>
      </c>
      <c r="CJ223">
        <v>0.004</v>
      </c>
      <c r="CK223">
        <v>400</v>
      </c>
      <c r="CL223">
        <v>11</v>
      </c>
      <c r="CM223">
        <v>0.23</v>
      </c>
      <c r="CN223">
        <v>0.02</v>
      </c>
      <c r="CO223">
        <v>-18.0149536585366</v>
      </c>
      <c r="CP223">
        <v>-0.765518466898975</v>
      </c>
      <c r="CQ223">
        <v>0.102713402116861</v>
      </c>
      <c r="CR223">
        <v>0</v>
      </c>
      <c r="CS223">
        <v>2.18528823529412</v>
      </c>
      <c r="CT223">
        <v>0.262112933516907</v>
      </c>
      <c r="CU223">
        <v>0.15102383871956</v>
      </c>
      <c r="CV223">
        <v>1</v>
      </c>
      <c r="CW223">
        <v>1.95695195121951</v>
      </c>
      <c r="CX223">
        <v>-0.259049686411151</v>
      </c>
      <c r="CY223">
        <v>0.0271882411113578</v>
      </c>
      <c r="CZ223">
        <v>0</v>
      </c>
      <c r="DA223">
        <v>1</v>
      </c>
      <c r="DB223">
        <v>3</v>
      </c>
      <c r="DC223" t="s">
        <v>269</v>
      </c>
      <c r="DD223">
        <v>1.85554</v>
      </c>
      <c r="DE223">
        <v>1.85355</v>
      </c>
      <c r="DF223">
        <v>1.85457</v>
      </c>
      <c r="DG223">
        <v>1.8591</v>
      </c>
      <c r="DH223">
        <v>1.85347</v>
      </c>
      <c r="DI223">
        <v>1.85778</v>
      </c>
      <c r="DJ223">
        <v>1.85501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2.524</v>
      </c>
      <c r="DZ223">
        <v>0.004</v>
      </c>
      <c r="EA223">
        <v>2</v>
      </c>
      <c r="EB223">
        <v>502.701</v>
      </c>
      <c r="EC223">
        <v>1029.45</v>
      </c>
      <c r="ED223">
        <v>17.7195</v>
      </c>
      <c r="EE223">
        <v>17.9275</v>
      </c>
      <c r="EF223">
        <v>30.0001</v>
      </c>
      <c r="EG223">
        <v>17.8517</v>
      </c>
      <c r="EH223">
        <v>17.8191</v>
      </c>
      <c r="EI223">
        <v>38.3705</v>
      </c>
      <c r="EJ223">
        <v>31.8036</v>
      </c>
      <c r="EK223">
        <v>85.631</v>
      </c>
      <c r="EL223">
        <v>17.6848</v>
      </c>
      <c r="EM223">
        <v>684.17</v>
      </c>
      <c r="EN223">
        <v>12.0523</v>
      </c>
      <c r="EO223">
        <v>102.488</v>
      </c>
      <c r="EP223">
        <v>102.909</v>
      </c>
    </row>
    <row r="224" spans="1:146">
      <c r="A224">
        <v>208</v>
      </c>
      <c r="B224">
        <v>1560610171.1</v>
      </c>
      <c r="C224">
        <v>414</v>
      </c>
      <c r="D224" t="s">
        <v>671</v>
      </c>
      <c r="E224" t="s">
        <v>672</v>
      </c>
      <c r="H224">
        <v>1560610160.76129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-0.0417745953320651</v>
      </c>
      <c r="AF224">
        <v>0.0468956429157926</v>
      </c>
      <c r="AG224">
        <v>3.49436190605442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1560610160.76129</v>
      </c>
      <c r="AU224">
        <v>640.759387096774</v>
      </c>
      <c r="AV224">
        <v>658.810451612903</v>
      </c>
      <c r="AW224">
        <v>13.853835483871</v>
      </c>
      <c r="AX224">
        <v>11.9080774193548</v>
      </c>
      <c r="AY224">
        <v>499.985870967742</v>
      </c>
      <c r="AZ224">
        <v>100.616096774194</v>
      </c>
      <c r="BA224">
        <v>0.199972483870968</v>
      </c>
      <c r="BB224">
        <v>20.0206935483871</v>
      </c>
      <c r="BC224">
        <v>20.2624612903226</v>
      </c>
      <c r="BD224">
        <v>999.9</v>
      </c>
      <c r="BE224">
        <v>0</v>
      </c>
      <c r="BF224">
        <v>0</v>
      </c>
      <c r="BG224">
        <v>10012.4603225806</v>
      </c>
      <c r="BH224">
        <v>0</v>
      </c>
      <c r="BI224">
        <v>14.5306709677419</v>
      </c>
      <c r="BJ224">
        <v>1500.01</v>
      </c>
      <c r="BK224">
        <v>0.973001870967742</v>
      </c>
      <c r="BL224">
        <v>0.0269978258064516</v>
      </c>
      <c r="BM224">
        <v>0</v>
      </c>
      <c r="BN224">
        <v>2.16986451612903</v>
      </c>
      <c r="BO224">
        <v>0</v>
      </c>
      <c r="BP224">
        <v>4847.25161290323</v>
      </c>
      <c r="BQ224">
        <v>15082.8677419355</v>
      </c>
      <c r="BR224">
        <v>38.6991935483871</v>
      </c>
      <c r="BS224">
        <v>39.8404516129032</v>
      </c>
      <c r="BT224">
        <v>39.75</v>
      </c>
      <c r="BU224">
        <v>38.062</v>
      </c>
      <c r="BV224">
        <v>38.062</v>
      </c>
      <c r="BW224">
        <v>1459.51</v>
      </c>
      <c r="BX224">
        <v>40.5</v>
      </c>
      <c r="BY224">
        <v>0</v>
      </c>
      <c r="BZ224">
        <v>1560610202.6</v>
      </c>
      <c r="CA224">
        <v>2.21979615384615</v>
      </c>
      <c r="CB224">
        <v>-0.190758973625975</v>
      </c>
      <c r="CC224">
        <v>43.8601709469298</v>
      </c>
      <c r="CD224">
        <v>4849.29192307692</v>
      </c>
      <c r="CE224">
        <v>15</v>
      </c>
      <c r="CF224">
        <v>1560609492</v>
      </c>
      <c r="CG224" t="s">
        <v>251</v>
      </c>
      <c r="CH224">
        <v>2</v>
      </c>
      <c r="CI224">
        <v>2.524</v>
      </c>
      <c r="CJ224">
        <v>0.004</v>
      </c>
      <c r="CK224">
        <v>400</v>
      </c>
      <c r="CL224">
        <v>11</v>
      </c>
      <c r="CM224">
        <v>0.23</v>
      </c>
      <c r="CN224">
        <v>0.02</v>
      </c>
      <c r="CO224">
        <v>-18.0374146341463</v>
      </c>
      <c r="CP224">
        <v>-0.785726132404152</v>
      </c>
      <c r="CQ224">
        <v>0.10550604782336</v>
      </c>
      <c r="CR224">
        <v>0</v>
      </c>
      <c r="CS224">
        <v>2.19187647058824</v>
      </c>
      <c r="CT224">
        <v>0.312664529861023</v>
      </c>
      <c r="CU224">
        <v>0.152917474973429</v>
      </c>
      <c r="CV224">
        <v>1</v>
      </c>
      <c r="CW224">
        <v>1.94859829268293</v>
      </c>
      <c r="CX224">
        <v>-0.283738745644589</v>
      </c>
      <c r="CY224">
        <v>0.0293229567023518</v>
      </c>
      <c r="CZ224">
        <v>0</v>
      </c>
      <c r="DA224">
        <v>1</v>
      </c>
      <c r="DB224">
        <v>3</v>
      </c>
      <c r="DC224" t="s">
        <v>269</v>
      </c>
      <c r="DD224">
        <v>1.85555</v>
      </c>
      <c r="DE224">
        <v>1.85356</v>
      </c>
      <c r="DF224">
        <v>1.85456</v>
      </c>
      <c r="DG224">
        <v>1.8591</v>
      </c>
      <c r="DH224">
        <v>1.85347</v>
      </c>
      <c r="DI224">
        <v>1.85779</v>
      </c>
      <c r="DJ224">
        <v>1.855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2.524</v>
      </c>
      <c r="DZ224">
        <v>0.004</v>
      </c>
      <c r="EA224">
        <v>2</v>
      </c>
      <c r="EB224">
        <v>502.55</v>
      </c>
      <c r="EC224">
        <v>1029.41</v>
      </c>
      <c r="ED224">
        <v>17.7066</v>
      </c>
      <c r="EE224">
        <v>17.9275</v>
      </c>
      <c r="EF224">
        <v>30.0002</v>
      </c>
      <c r="EG224">
        <v>17.8516</v>
      </c>
      <c r="EH224">
        <v>17.8185</v>
      </c>
      <c r="EI224">
        <v>38.5314</v>
      </c>
      <c r="EJ224">
        <v>31.8036</v>
      </c>
      <c r="EK224">
        <v>85.631</v>
      </c>
      <c r="EL224">
        <v>17.6848</v>
      </c>
      <c r="EM224">
        <v>689.17</v>
      </c>
      <c r="EN224">
        <v>12.0607</v>
      </c>
      <c r="EO224">
        <v>102.488</v>
      </c>
      <c r="EP224">
        <v>102.909</v>
      </c>
    </row>
    <row r="225" spans="1:146">
      <c r="A225">
        <v>209</v>
      </c>
      <c r="B225">
        <v>1560610173.1</v>
      </c>
      <c r="C225">
        <v>416</v>
      </c>
      <c r="D225" t="s">
        <v>673</v>
      </c>
      <c r="E225" t="s">
        <v>674</v>
      </c>
      <c r="H225">
        <v>1560610162.76129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-0.0417862281122384</v>
      </c>
      <c r="AF225">
        <v>0.0469087017306247</v>
      </c>
      <c r="AG225">
        <v>3.49513058563061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1560610162.76129</v>
      </c>
      <c r="AU225">
        <v>644.078064516129</v>
      </c>
      <c r="AV225">
        <v>662.154967741935</v>
      </c>
      <c r="AW225">
        <v>13.8554451612903</v>
      </c>
      <c r="AX225">
        <v>11.9188161290323</v>
      </c>
      <c r="AY225">
        <v>500.000741935484</v>
      </c>
      <c r="AZ225">
        <v>100.615967741935</v>
      </c>
      <c r="BA225">
        <v>0.199973870967742</v>
      </c>
      <c r="BB225">
        <v>20.0234419354839</v>
      </c>
      <c r="BC225">
        <v>20.2703225806452</v>
      </c>
      <c r="BD225">
        <v>999.9</v>
      </c>
      <c r="BE225">
        <v>0</v>
      </c>
      <c r="BF225">
        <v>0</v>
      </c>
      <c r="BG225">
        <v>10015.2612903226</v>
      </c>
      <c r="BH225">
        <v>0</v>
      </c>
      <c r="BI225">
        <v>14.5625290322581</v>
      </c>
      <c r="BJ225">
        <v>1500.01129032258</v>
      </c>
      <c r="BK225">
        <v>0.973001870967742</v>
      </c>
      <c r="BL225">
        <v>0.0269978258064516</v>
      </c>
      <c r="BM225">
        <v>0</v>
      </c>
      <c r="BN225">
        <v>2.19274193548387</v>
      </c>
      <c r="BO225">
        <v>0</v>
      </c>
      <c r="BP225">
        <v>4848.79741935484</v>
      </c>
      <c r="BQ225">
        <v>15082.8838709677</v>
      </c>
      <c r="BR225">
        <v>38.7012258064516</v>
      </c>
      <c r="BS225">
        <v>39.8404516129032</v>
      </c>
      <c r="BT225">
        <v>39.75</v>
      </c>
      <c r="BU225">
        <v>38.062</v>
      </c>
      <c r="BV225">
        <v>38.062</v>
      </c>
      <c r="BW225">
        <v>1459.51129032258</v>
      </c>
      <c r="BX225">
        <v>40.5</v>
      </c>
      <c r="BY225">
        <v>0</v>
      </c>
      <c r="BZ225">
        <v>1560610205</v>
      </c>
      <c r="CA225">
        <v>2.21019230769231</v>
      </c>
      <c r="CB225">
        <v>-0.102803422876781</v>
      </c>
      <c r="CC225">
        <v>43.1569230281884</v>
      </c>
      <c r="CD225">
        <v>4851.06461538462</v>
      </c>
      <c r="CE225">
        <v>15</v>
      </c>
      <c r="CF225">
        <v>1560609492</v>
      </c>
      <c r="CG225" t="s">
        <v>251</v>
      </c>
      <c r="CH225">
        <v>2</v>
      </c>
      <c r="CI225">
        <v>2.524</v>
      </c>
      <c r="CJ225">
        <v>0.004</v>
      </c>
      <c r="CK225">
        <v>400</v>
      </c>
      <c r="CL225">
        <v>11</v>
      </c>
      <c r="CM225">
        <v>0.23</v>
      </c>
      <c r="CN225">
        <v>0.02</v>
      </c>
      <c r="CO225">
        <v>-18.0674243902439</v>
      </c>
      <c r="CP225">
        <v>-0.680293379790978</v>
      </c>
      <c r="CQ225">
        <v>0.0973004769759644</v>
      </c>
      <c r="CR225">
        <v>0</v>
      </c>
      <c r="CS225">
        <v>2.21964411764706</v>
      </c>
      <c r="CT225">
        <v>0.337265426880717</v>
      </c>
      <c r="CU225">
        <v>0.150628862540032</v>
      </c>
      <c r="CV225">
        <v>1</v>
      </c>
      <c r="CW225">
        <v>1.93983756097561</v>
      </c>
      <c r="CX225">
        <v>-0.297870940766563</v>
      </c>
      <c r="CY225">
        <v>0.0305215909009398</v>
      </c>
      <c r="CZ225">
        <v>0</v>
      </c>
      <c r="DA225">
        <v>1</v>
      </c>
      <c r="DB225">
        <v>3</v>
      </c>
      <c r="DC225" t="s">
        <v>269</v>
      </c>
      <c r="DD225">
        <v>1.85553</v>
      </c>
      <c r="DE225">
        <v>1.85356</v>
      </c>
      <c r="DF225">
        <v>1.85456</v>
      </c>
      <c r="DG225">
        <v>1.8591</v>
      </c>
      <c r="DH225">
        <v>1.85346</v>
      </c>
      <c r="DI225">
        <v>1.85778</v>
      </c>
      <c r="DJ225">
        <v>1.855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2.524</v>
      </c>
      <c r="DZ225">
        <v>0.004</v>
      </c>
      <c r="EA225">
        <v>2</v>
      </c>
      <c r="EB225">
        <v>502.311</v>
      </c>
      <c r="EC225">
        <v>1029.08</v>
      </c>
      <c r="ED225">
        <v>17.6906</v>
      </c>
      <c r="EE225">
        <v>17.9275</v>
      </c>
      <c r="EF225">
        <v>30.0001</v>
      </c>
      <c r="EG225">
        <v>17.8516</v>
      </c>
      <c r="EH225">
        <v>17.8185</v>
      </c>
      <c r="EI225">
        <v>38.6437</v>
      </c>
      <c r="EJ225">
        <v>31.8036</v>
      </c>
      <c r="EK225">
        <v>85.631</v>
      </c>
      <c r="EL225">
        <v>17.6556</v>
      </c>
      <c r="EM225">
        <v>694.17</v>
      </c>
      <c r="EN225">
        <v>12.0726</v>
      </c>
      <c r="EO225">
        <v>102.487</v>
      </c>
      <c r="EP225">
        <v>102.908</v>
      </c>
    </row>
    <row r="226" spans="1:146">
      <c r="A226">
        <v>210</v>
      </c>
      <c r="B226">
        <v>1560610175.1</v>
      </c>
      <c r="C226">
        <v>418</v>
      </c>
      <c r="D226" t="s">
        <v>675</v>
      </c>
      <c r="E226" t="s">
        <v>676</v>
      </c>
      <c r="H226">
        <v>1560610164.76129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-0.0417800342038361</v>
      </c>
      <c r="AF226">
        <v>0.0469017485258269</v>
      </c>
      <c r="AG226">
        <v>3.49472130924359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1560610164.76129</v>
      </c>
      <c r="AU226">
        <v>647.395903225806</v>
      </c>
      <c r="AV226">
        <v>665.507548387097</v>
      </c>
      <c r="AW226">
        <v>13.857435483871</v>
      </c>
      <c r="AX226">
        <v>11.9303774193548</v>
      </c>
      <c r="AY226">
        <v>500.004516129032</v>
      </c>
      <c r="AZ226">
        <v>100.616032258065</v>
      </c>
      <c r="BA226">
        <v>0.199993612903226</v>
      </c>
      <c r="BB226">
        <v>20.0250225806452</v>
      </c>
      <c r="BC226">
        <v>20.2755516129032</v>
      </c>
      <c r="BD226">
        <v>999.9</v>
      </c>
      <c r="BE226">
        <v>0</v>
      </c>
      <c r="BF226">
        <v>0</v>
      </c>
      <c r="BG226">
        <v>10013.7703225806</v>
      </c>
      <c r="BH226">
        <v>0</v>
      </c>
      <c r="BI226">
        <v>14.6017419354839</v>
      </c>
      <c r="BJ226">
        <v>1500.01129032258</v>
      </c>
      <c r="BK226">
        <v>0.973001870967742</v>
      </c>
      <c r="BL226">
        <v>0.0269978258064516</v>
      </c>
      <c r="BM226">
        <v>0</v>
      </c>
      <c r="BN226">
        <v>2.17738064516129</v>
      </c>
      <c r="BO226">
        <v>0</v>
      </c>
      <c r="BP226">
        <v>4850.29516129032</v>
      </c>
      <c r="BQ226">
        <v>15082.8838709677</v>
      </c>
      <c r="BR226">
        <v>38.7012258064516</v>
      </c>
      <c r="BS226">
        <v>39.8445161290322</v>
      </c>
      <c r="BT226">
        <v>39.75</v>
      </c>
      <c r="BU226">
        <v>38.062</v>
      </c>
      <c r="BV226">
        <v>38.062</v>
      </c>
      <c r="BW226">
        <v>1459.51129032258</v>
      </c>
      <c r="BX226">
        <v>40.5</v>
      </c>
      <c r="BY226">
        <v>0</v>
      </c>
      <c r="BZ226">
        <v>1560610206.8</v>
      </c>
      <c r="CA226">
        <v>2.2034</v>
      </c>
      <c r="CB226">
        <v>-0.551494023702788</v>
      </c>
      <c r="CC226">
        <v>42.3818803844526</v>
      </c>
      <c r="CD226">
        <v>4852.37961538462</v>
      </c>
      <c r="CE226">
        <v>15</v>
      </c>
      <c r="CF226">
        <v>1560609492</v>
      </c>
      <c r="CG226" t="s">
        <v>251</v>
      </c>
      <c r="CH226">
        <v>2</v>
      </c>
      <c r="CI226">
        <v>2.524</v>
      </c>
      <c r="CJ226">
        <v>0.004</v>
      </c>
      <c r="CK226">
        <v>400</v>
      </c>
      <c r="CL226">
        <v>11</v>
      </c>
      <c r="CM226">
        <v>0.23</v>
      </c>
      <c r="CN226">
        <v>0.02</v>
      </c>
      <c r="CO226">
        <v>-18.101356097561</v>
      </c>
      <c r="CP226">
        <v>-0.691747735191646</v>
      </c>
      <c r="CQ226">
        <v>0.0976081690123411</v>
      </c>
      <c r="CR226">
        <v>0</v>
      </c>
      <c r="CS226">
        <v>2.20115588235294</v>
      </c>
      <c r="CT226">
        <v>-0.186890196569378</v>
      </c>
      <c r="CU226">
        <v>0.165461268244044</v>
      </c>
      <c r="CV226">
        <v>1</v>
      </c>
      <c r="CW226">
        <v>1.9301487804878</v>
      </c>
      <c r="CX226">
        <v>-0.300015052264811</v>
      </c>
      <c r="CY226">
        <v>0.0307177367683774</v>
      </c>
      <c r="CZ226">
        <v>0</v>
      </c>
      <c r="DA226">
        <v>1</v>
      </c>
      <c r="DB226">
        <v>3</v>
      </c>
      <c r="DC226" t="s">
        <v>269</v>
      </c>
      <c r="DD226">
        <v>1.85553</v>
      </c>
      <c r="DE226">
        <v>1.85357</v>
      </c>
      <c r="DF226">
        <v>1.85458</v>
      </c>
      <c r="DG226">
        <v>1.8591</v>
      </c>
      <c r="DH226">
        <v>1.85345</v>
      </c>
      <c r="DI226">
        <v>1.85777</v>
      </c>
      <c r="DJ226">
        <v>1.85501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2.524</v>
      </c>
      <c r="DZ226">
        <v>0.004</v>
      </c>
      <c r="EA226">
        <v>2</v>
      </c>
      <c r="EB226">
        <v>502.714</v>
      </c>
      <c r="EC226">
        <v>1028.67</v>
      </c>
      <c r="ED226">
        <v>17.6782</v>
      </c>
      <c r="EE226">
        <v>17.9275</v>
      </c>
      <c r="EF226">
        <v>30</v>
      </c>
      <c r="EG226">
        <v>17.8516</v>
      </c>
      <c r="EH226">
        <v>17.8185</v>
      </c>
      <c r="EI226">
        <v>38.8247</v>
      </c>
      <c r="EJ226">
        <v>31.8036</v>
      </c>
      <c r="EK226">
        <v>85.2584</v>
      </c>
      <c r="EL226">
        <v>17.6556</v>
      </c>
      <c r="EM226">
        <v>694.17</v>
      </c>
      <c r="EN226">
        <v>12.0782</v>
      </c>
      <c r="EO226">
        <v>102.486</v>
      </c>
      <c r="EP226">
        <v>102.908</v>
      </c>
    </row>
    <row r="227" spans="1:146">
      <c r="A227">
        <v>211</v>
      </c>
      <c r="B227">
        <v>1560610177.1</v>
      </c>
      <c r="C227">
        <v>420</v>
      </c>
      <c r="D227" t="s">
        <v>677</v>
      </c>
      <c r="E227" t="s">
        <v>678</v>
      </c>
      <c r="H227">
        <v>1560610166.76129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-0.0417556582207191</v>
      </c>
      <c r="AF227">
        <v>0.0468743843493246</v>
      </c>
      <c r="AG227">
        <v>3.4931104049076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1560610166.76129</v>
      </c>
      <c r="AU227">
        <v>650.716161290322</v>
      </c>
      <c r="AV227">
        <v>668.865967741935</v>
      </c>
      <c r="AW227">
        <v>13.8597096774194</v>
      </c>
      <c r="AX227">
        <v>11.9408935483871</v>
      </c>
      <c r="AY227">
        <v>500.009967741935</v>
      </c>
      <c r="AZ227">
        <v>100.616290322581</v>
      </c>
      <c r="BA227">
        <v>0.20002564516129</v>
      </c>
      <c r="BB227">
        <v>20.0256516129032</v>
      </c>
      <c r="BC227">
        <v>20.2784967741935</v>
      </c>
      <c r="BD227">
        <v>999.9</v>
      </c>
      <c r="BE227">
        <v>0</v>
      </c>
      <c r="BF227">
        <v>0</v>
      </c>
      <c r="BG227">
        <v>10007.9022580645</v>
      </c>
      <c r="BH227">
        <v>0</v>
      </c>
      <c r="BI227">
        <v>14.6496451612903</v>
      </c>
      <c r="BJ227">
        <v>1500.00451612903</v>
      </c>
      <c r="BK227">
        <v>0.973001612903226</v>
      </c>
      <c r="BL227">
        <v>0.0269980774193548</v>
      </c>
      <c r="BM227">
        <v>0</v>
      </c>
      <c r="BN227">
        <v>2.19907096774194</v>
      </c>
      <c r="BO227">
        <v>0</v>
      </c>
      <c r="BP227">
        <v>4851.71935483871</v>
      </c>
      <c r="BQ227">
        <v>15082.8161290323</v>
      </c>
      <c r="BR227">
        <v>38.7032580645161</v>
      </c>
      <c r="BS227">
        <v>39.8445161290322</v>
      </c>
      <c r="BT227">
        <v>39.75</v>
      </c>
      <c r="BU227">
        <v>38.062</v>
      </c>
      <c r="BV227">
        <v>38.062</v>
      </c>
      <c r="BW227">
        <v>1459.50451612903</v>
      </c>
      <c r="BX227">
        <v>40.5</v>
      </c>
      <c r="BY227">
        <v>0</v>
      </c>
      <c r="BZ227">
        <v>1560610208.6</v>
      </c>
      <c r="CA227">
        <v>2.19646538461538</v>
      </c>
      <c r="CB227">
        <v>0.122307686127728</v>
      </c>
      <c r="CC227">
        <v>41.2307692372921</v>
      </c>
      <c r="CD227">
        <v>4853.6</v>
      </c>
      <c r="CE227">
        <v>15</v>
      </c>
      <c r="CF227">
        <v>1560609492</v>
      </c>
      <c r="CG227" t="s">
        <v>251</v>
      </c>
      <c r="CH227">
        <v>2</v>
      </c>
      <c r="CI227">
        <v>2.524</v>
      </c>
      <c r="CJ227">
        <v>0.004</v>
      </c>
      <c r="CK227">
        <v>400</v>
      </c>
      <c r="CL227">
        <v>11</v>
      </c>
      <c r="CM227">
        <v>0.23</v>
      </c>
      <c r="CN227">
        <v>0.02</v>
      </c>
      <c r="CO227">
        <v>-18.1361975609756</v>
      </c>
      <c r="CP227">
        <v>-0.71503693379792</v>
      </c>
      <c r="CQ227">
        <v>0.100576796256744</v>
      </c>
      <c r="CR227">
        <v>0</v>
      </c>
      <c r="CS227">
        <v>2.21284411764706</v>
      </c>
      <c r="CT227">
        <v>-0.31094273193941</v>
      </c>
      <c r="CU227">
        <v>0.177091445621907</v>
      </c>
      <c r="CV227">
        <v>1</v>
      </c>
      <c r="CW227">
        <v>1.92134195121951</v>
      </c>
      <c r="CX227">
        <v>-0.291238745644601</v>
      </c>
      <c r="CY227">
        <v>0.0299813368142308</v>
      </c>
      <c r="CZ227">
        <v>0</v>
      </c>
      <c r="DA227">
        <v>1</v>
      </c>
      <c r="DB227">
        <v>3</v>
      </c>
      <c r="DC227" t="s">
        <v>269</v>
      </c>
      <c r="DD227">
        <v>1.85552</v>
      </c>
      <c r="DE227">
        <v>1.85357</v>
      </c>
      <c r="DF227">
        <v>1.85459</v>
      </c>
      <c r="DG227">
        <v>1.85911</v>
      </c>
      <c r="DH227">
        <v>1.85346</v>
      </c>
      <c r="DI227">
        <v>1.85777</v>
      </c>
      <c r="DJ227">
        <v>1.855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2.524</v>
      </c>
      <c r="DZ227">
        <v>0.004</v>
      </c>
      <c r="EA227">
        <v>2</v>
      </c>
      <c r="EB227">
        <v>502.532</v>
      </c>
      <c r="EC227">
        <v>1030.08</v>
      </c>
      <c r="ED227">
        <v>17.6645</v>
      </c>
      <c r="EE227">
        <v>17.9269</v>
      </c>
      <c r="EF227">
        <v>30</v>
      </c>
      <c r="EG227">
        <v>17.8513</v>
      </c>
      <c r="EH227">
        <v>17.8185</v>
      </c>
      <c r="EI227">
        <v>38.9873</v>
      </c>
      <c r="EJ227">
        <v>31.4959</v>
      </c>
      <c r="EK227">
        <v>85.2584</v>
      </c>
      <c r="EL227">
        <v>17.6556</v>
      </c>
      <c r="EM227">
        <v>699.17</v>
      </c>
      <c r="EN227">
        <v>12.0897</v>
      </c>
      <c r="EO227">
        <v>102.487</v>
      </c>
      <c r="EP227">
        <v>102.908</v>
      </c>
    </row>
    <row r="228" spans="1:146">
      <c r="A228">
        <v>212</v>
      </c>
      <c r="B228">
        <v>1560610179.1</v>
      </c>
      <c r="C228">
        <v>422</v>
      </c>
      <c r="D228" t="s">
        <v>679</v>
      </c>
      <c r="E228" t="s">
        <v>680</v>
      </c>
      <c r="H228">
        <v>1560610168.76129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-0.0417340386659855</v>
      </c>
      <c r="AF228">
        <v>0.0468501145051592</v>
      </c>
      <c r="AG228">
        <v>3.49168138543217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1560610168.76129</v>
      </c>
      <c r="AU228">
        <v>654.044129032258</v>
      </c>
      <c r="AV228">
        <v>672.208258064516</v>
      </c>
      <c r="AW228">
        <v>13.862064516129</v>
      </c>
      <c r="AX228">
        <v>11.9507612903226</v>
      </c>
      <c r="AY228">
        <v>500.014870967742</v>
      </c>
      <c r="AZ228">
        <v>100.616483870968</v>
      </c>
      <c r="BA228">
        <v>0.200036161290323</v>
      </c>
      <c r="BB228">
        <v>20.025564516129</v>
      </c>
      <c r="BC228">
        <v>20.2800677419355</v>
      </c>
      <c r="BD228">
        <v>999.9</v>
      </c>
      <c r="BE228">
        <v>0</v>
      </c>
      <c r="BF228">
        <v>0</v>
      </c>
      <c r="BG228">
        <v>10002.7012903226</v>
      </c>
      <c r="BH228">
        <v>0</v>
      </c>
      <c r="BI228">
        <v>14.700664516129</v>
      </c>
      <c r="BJ228">
        <v>1500.00451612903</v>
      </c>
      <c r="BK228">
        <v>0.973001612903226</v>
      </c>
      <c r="BL228">
        <v>0.0269980774193548</v>
      </c>
      <c r="BM228">
        <v>0</v>
      </c>
      <c r="BN228">
        <v>2.20429032258065</v>
      </c>
      <c r="BO228">
        <v>0</v>
      </c>
      <c r="BP228">
        <v>4853.13</v>
      </c>
      <c r="BQ228">
        <v>15082.8193548387</v>
      </c>
      <c r="BR228">
        <v>38.7052903225806</v>
      </c>
      <c r="BS228">
        <v>39.8465483870968</v>
      </c>
      <c r="BT228">
        <v>39.75</v>
      </c>
      <c r="BU228">
        <v>38.062</v>
      </c>
      <c r="BV228">
        <v>38.062</v>
      </c>
      <c r="BW228">
        <v>1459.50451612903</v>
      </c>
      <c r="BX228">
        <v>40.5</v>
      </c>
      <c r="BY228">
        <v>0</v>
      </c>
      <c r="BZ228">
        <v>1560610211</v>
      </c>
      <c r="CA228">
        <v>2.20184615384615</v>
      </c>
      <c r="CB228">
        <v>0.0966700828268602</v>
      </c>
      <c r="CC228">
        <v>40.7904272973582</v>
      </c>
      <c r="CD228">
        <v>4855.21307692308</v>
      </c>
      <c r="CE228">
        <v>15</v>
      </c>
      <c r="CF228">
        <v>1560609492</v>
      </c>
      <c r="CG228" t="s">
        <v>251</v>
      </c>
      <c r="CH228">
        <v>2</v>
      </c>
      <c r="CI228">
        <v>2.524</v>
      </c>
      <c r="CJ228">
        <v>0.004</v>
      </c>
      <c r="CK228">
        <v>400</v>
      </c>
      <c r="CL228">
        <v>11</v>
      </c>
      <c r="CM228">
        <v>0.23</v>
      </c>
      <c r="CN228">
        <v>0.02</v>
      </c>
      <c r="CO228">
        <v>-18.1609926829268</v>
      </c>
      <c r="CP228">
        <v>-0.647034146341454</v>
      </c>
      <c r="CQ228">
        <v>0.0956915532379665</v>
      </c>
      <c r="CR228">
        <v>0</v>
      </c>
      <c r="CS228">
        <v>2.21104117647059</v>
      </c>
      <c r="CT228">
        <v>0.0335502958579618</v>
      </c>
      <c r="CU228">
        <v>0.1788425681622</v>
      </c>
      <c r="CV228">
        <v>1</v>
      </c>
      <c r="CW228">
        <v>1.91392634146341</v>
      </c>
      <c r="CX228">
        <v>-0.279286202090594</v>
      </c>
      <c r="CY228">
        <v>0.0291066746813399</v>
      </c>
      <c r="CZ228">
        <v>0</v>
      </c>
      <c r="DA228">
        <v>1</v>
      </c>
      <c r="DB228">
        <v>3</v>
      </c>
      <c r="DC228" t="s">
        <v>269</v>
      </c>
      <c r="DD228">
        <v>1.85552</v>
      </c>
      <c r="DE228">
        <v>1.85356</v>
      </c>
      <c r="DF228">
        <v>1.85458</v>
      </c>
      <c r="DG228">
        <v>1.85911</v>
      </c>
      <c r="DH228">
        <v>1.85348</v>
      </c>
      <c r="DI228">
        <v>1.85776</v>
      </c>
      <c r="DJ228">
        <v>1.85499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2.524</v>
      </c>
      <c r="DZ228">
        <v>0.004</v>
      </c>
      <c r="EA228">
        <v>2</v>
      </c>
      <c r="EB228">
        <v>502.479</v>
      </c>
      <c r="EC228">
        <v>1029.93</v>
      </c>
      <c r="ED228">
        <v>17.6518</v>
      </c>
      <c r="EE228">
        <v>17.9261</v>
      </c>
      <c r="EF228">
        <v>30.0001</v>
      </c>
      <c r="EG228">
        <v>17.8505</v>
      </c>
      <c r="EH228">
        <v>17.8183</v>
      </c>
      <c r="EI228">
        <v>39.0993</v>
      </c>
      <c r="EJ228">
        <v>31.4959</v>
      </c>
      <c r="EK228">
        <v>85.2584</v>
      </c>
      <c r="EL228">
        <v>17.6362</v>
      </c>
      <c r="EM228">
        <v>704.17</v>
      </c>
      <c r="EN228">
        <v>12.0974</v>
      </c>
      <c r="EO228">
        <v>102.487</v>
      </c>
      <c r="EP228">
        <v>102.908</v>
      </c>
    </row>
    <row r="229" spans="1:146">
      <c r="A229">
        <v>213</v>
      </c>
      <c r="B229">
        <v>1560610181.1</v>
      </c>
      <c r="C229">
        <v>424</v>
      </c>
      <c r="D229" t="s">
        <v>681</v>
      </c>
      <c r="E229" t="s">
        <v>682</v>
      </c>
      <c r="H229">
        <v>1560610170.76129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-0.0417109335011755</v>
      </c>
      <c r="AF229">
        <v>0.0468241769335363</v>
      </c>
      <c r="AG229">
        <v>3.49015388291383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1560610170.76129</v>
      </c>
      <c r="AU229">
        <v>657.374483870968</v>
      </c>
      <c r="AV229">
        <v>675.551193548387</v>
      </c>
      <c r="AW229">
        <v>13.8643935483871</v>
      </c>
      <c r="AX229">
        <v>11.9625838709677</v>
      </c>
      <c r="AY229">
        <v>500.009419354839</v>
      </c>
      <c r="AZ229">
        <v>100.616548387097</v>
      </c>
      <c r="BA229">
        <v>0.200035967741935</v>
      </c>
      <c r="BB229">
        <v>20.0245193548387</v>
      </c>
      <c r="BC229">
        <v>20.2808677419355</v>
      </c>
      <c r="BD229">
        <v>999.9</v>
      </c>
      <c r="BE229">
        <v>0</v>
      </c>
      <c r="BF229">
        <v>0</v>
      </c>
      <c r="BG229">
        <v>9997.15709677419</v>
      </c>
      <c r="BH229">
        <v>0</v>
      </c>
      <c r="BI229">
        <v>14.7456741935484</v>
      </c>
      <c r="BJ229">
        <v>1500.00741935484</v>
      </c>
      <c r="BK229">
        <v>0.973001612903226</v>
      </c>
      <c r="BL229">
        <v>0.0269980774193548</v>
      </c>
      <c r="BM229">
        <v>0</v>
      </c>
      <c r="BN229">
        <v>2.19612580645161</v>
      </c>
      <c r="BO229">
        <v>0</v>
      </c>
      <c r="BP229">
        <v>4854.42161290323</v>
      </c>
      <c r="BQ229">
        <v>15082.8451612903</v>
      </c>
      <c r="BR229">
        <v>38.7032580645161</v>
      </c>
      <c r="BS229">
        <v>39.8485806451613</v>
      </c>
      <c r="BT229">
        <v>39.75</v>
      </c>
      <c r="BU229">
        <v>38.062</v>
      </c>
      <c r="BV229">
        <v>38.062</v>
      </c>
      <c r="BW229">
        <v>1459.50741935484</v>
      </c>
      <c r="BX229">
        <v>40.5</v>
      </c>
      <c r="BY229">
        <v>0</v>
      </c>
      <c r="BZ229">
        <v>1560610212.8</v>
      </c>
      <c r="CA229">
        <v>2.21746153846154</v>
      </c>
      <c r="CB229">
        <v>0.189100854038037</v>
      </c>
      <c r="CC229">
        <v>37.7347008888829</v>
      </c>
      <c r="CD229">
        <v>4856.28615384615</v>
      </c>
      <c r="CE229">
        <v>15</v>
      </c>
      <c r="CF229">
        <v>1560609492</v>
      </c>
      <c r="CG229" t="s">
        <v>251</v>
      </c>
      <c r="CH229">
        <v>2</v>
      </c>
      <c r="CI229">
        <v>2.524</v>
      </c>
      <c r="CJ229">
        <v>0.004</v>
      </c>
      <c r="CK229">
        <v>400</v>
      </c>
      <c r="CL229">
        <v>11</v>
      </c>
      <c r="CM229">
        <v>0.23</v>
      </c>
      <c r="CN229">
        <v>0.02</v>
      </c>
      <c r="CO229">
        <v>-18.1722024390244</v>
      </c>
      <c r="CP229">
        <v>-0.784204181184675</v>
      </c>
      <c r="CQ229">
        <v>0.0997928158316626</v>
      </c>
      <c r="CR229">
        <v>0</v>
      </c>
      <c r="CS229">
        <v>2.20756470588235</v>
      </c>
      <c r="CT229">
        <v>-0.240677450857631</v>
      </c>
      <c r="CU229">
        <v>0.188321870715059</v>
      </c>
      <c r="CV229">
        <v>1</v>
      </c>
      <c r="CW229">
        <v>1.90521317073171</v>
      </c>
      <c r="CX229">
        <v>-0.276125644599305</v>
      </c>
      <c r="CY229">
        <v>0.0288458427016091</v>
      </c>
      <c r="CZ229">
        <v>0</v>
      </c>
      <c r="DA229">
        <v>1</v>
      </c>
      <c r="DB229">
        <v>3</v>
      </c>
      <c r="DC229" t="s">
        <v>269</v>
      </c>
      <c r="DD229">
        <v>1.85551</v>
      </c>
      <c r="DE229">
        <v>1.85355</v>
      </c>
      <c r="DF229">
        <v>1.85459</v>
      </c>
      <c r="DG229">
        <v>1.85912</v>
      </c>
      <c r="DH229">
        <v>1.85347</v>
      </c>
      <c r="DI229">
        <v>1.85777</v>
      </c>
      <c r="DJ229">
        <v>1.855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2.524</v>
      </c>
      <c r="DZ229">
        <v>0.004</v>
      </c>
      <c r="EA229">
        <v>2</v>
      </c>
      <c r="EB229">
        <v>502.682</v>
      </c>
      <c r="EC229">
        <v>1029.91</v>
      </c>
      <c r="ED229">
        <v>17.6427</v>
      </c>
      <c r="EE229">
        <v>17.926</v>
      </c>
      <c r="EF229">
        <v>30.0002</v>
      </c>
      <c r="EG229">
        <v>17.85</v>
      </c>
      <c r="EH229">
        <v>17.8175</v>
      </c>
      <c r="EI229">
        <v>39.2776</v>
      </c>
      <c r="EJ229">
        <v>31.4959</v>
      </c>
      <c r="EK229">
        <v>85.2584</v>
      </c>
      <c r="EL229">
        <v>17.6362</v>
      </c>
      <c r="EM229">
        <v>704.17</v>
      </c>
      <c r="EN229">
        <v>12.1037</v>
      </c>
      <c r="EO229">
        <v>102.488</v>
      </c>
      <c r="EP229">
        <v>102.908</v>
      </c>
    </row>
    <row r="230" spans="1:146">
      <c r="A230">
        <v>214</v>
      </c>
      <c r="B230">
        <v>1560610183.1</v>
      </c>
      <c r="C230">
        <v>426</v>
      </c>
      <c r="D230" t="s">
        <v>683</v>
      </c>
      <c r="E230" t="s">
        <v>684</v>
      </c>
      <c r="H230">
        <v>1560610172.76129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-0.0417321046137981</v>
      </c>
      <c r="AF230">
        <v>0.0468479433621465</v>
      </c>
      <c r="AG230">
        <v>3.49155353491367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1560610172.76129</v>
      </c>
      <c r="AU230">
        <v>660.70264516129</v>
      </c>
      <c r="AV230">
        <v>678.905322580645</v>
      </c>
      <c r="AW230">
        <v>13.8669322580645</v>
      </c>
      <c r="AX230">
        <v>11.9765290322581</v>
      </c>
      <c r="AY230">
        <v>500.004193548387</v>
      </c>
      <c r="AZ230">
        <v>100.616483870968</v>
      </c>
      <c r="BA230">
        <v>0.199978161290323</v>
      </c>
      <c r="BB230">
        <v>20.0219903225806</v>
      </c>
      <c r="BC230">
        <v>20.2798322580645</v>
      </c>
      <c r="BD230">
        <v>999.9</v>
      </c>
      <c r="BE230">
        <v>0</v>
      </c>
      <c r="BF230">
        <v>0</v>
      </c>
      <c r="BG230">
        <v>10002.2377419355</v>
      </c>
      <c r="BH230">
        <v>0</v>
      </c>
      <c r="BI230">
        <v>14.8042709677419</v>
      </c>
      <c r="BJ230">
        <v>1500.00193548387</v>
      </c>
      <c r="BK230">
        <v>0.973001483870968</v>
      </c>
      <c r="BL230">
        <v>0.0269982032258065</v>
      </c>
      <c r="BM230">
        <v>0</v>
      </c>
      <c r="BN230">
        <v>2.19266774193548</v>
      </c>
      <c r="BO230">
        <v>0</v>
      </c>
      <c r="BP230">
        <v>4855.82903225807</v>
      </c>
      <c r="BQ230">
        <v>15082.7903225806</v>
      </c>
      <c r="BR230">
        <v>38.7032580645161</v>
      </c>
      <c r="BS230">
        <v>39.8485806451613</v>
      </c>
      <c r="BT230">
        <v>39.75</v>
      </c>
      <c r="BU230">
        <v>38.062</v>
      </c>
      <c r="BV230">
        <v>38.062</v>
      </c>
      <c r="BW230">
        <v>1459.50193548387</v>
      </c>
      <c r="BX230">
        <v>40.5</v>
      </c>
      <c r="BY230">
        <v>0</v>
      </c>
      <c r="BZ230">
        <v>1560610214.6</v>
      </c>
      <c r="CA230">
        <v>2.21705</v>
      </c>
      <c r="CB230">
        <v>-0.183429057390262</v>
      </c>
      <c r="CC230">
        <v>38.2037607005111</v>
      </c>
      <c r="CD230">
        <v>4857.55615384615</v>
      </c>
      <c r="CE230">
        <v>15</v>
      </c>
      <c r="CF230">
        <v>1560609492</v>
      </c>
      <c r="CG230" t="s">
        <v>251</v>
      </c>
      <c r="CH230">
        <v>2</v>
      </c>
      <c r="CI230">
        <v>2.524</v>
      </c>
      <c r="CJ230">
        <v>0.004</v>
      </c>
      <c r="CK230">
        <v>400</v>
      </c>
      <c r="CL230">
        <v>11</v>
      </c>
      <c r="CM230">
        <v>0.23</v>
      </c>
      <c r="CN230">
        <v>0.02</v>
      </c>
      <c r="CO230">
        <v>-18.1907292682927</v>
      </c>
      <c r="CP230">
        <v>-0.986067595818803</v>
      </c>
      <c r="CQ230">
        <v>0.111287137389031</v>
      </c>
      <c r="CR230">
        <v>0</v>
      </c>
      <c r="CS230">
        <v>2.20776176470588</v>
      </c>
      <c r="CT230">
        <v>0.10685378740451</v>
      </c>
      <c r="CU230">
        <v>0.192330879131444</v>
      </c>
      <c r="CV230">
        <v>1</v>
      </c>
      <c r="CW230">
        <v>1.89424707317073</v>
      </c>
      <c r="CX230">
        <v>-0.274481184668984</v>
      </c>
      <c r="CY230">
        <v>0.0286431659787693</v>
      </c>
      <c r="CZ230">
        <v>0</v>
      </c>
      <c r="DA230">
        <v>1</v>
      </c>
      <c r="DB230">
        <v>3</v>
      </c>
      <c r="DC230" t="s">
        <v>269</v>
      </c>
      <c r="DD230">
        <v>1.85551</v>
      </c>
      <c r="DE230">
        <v>1.85355</v>
      </c>
      <c r="DF230">
        <v>1.85457</v>
      </c>
      <c r="DG230">
        <v>1.8591</v>
      </c>
      <c r="DH230">
        <v>1.85345</v>
      </c>
      <c r="DI230">
        <v>1.85777</v>
      </c>
      <c r="DJ230">
        <v>1.85498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2.524</v>
      </c>
      <c r="DZ230">
        <v>0.004</v>
      </c>
      <c r="EA230">
        <v>2</v>
      </c>
      <c r="EB230">
        <v>502.294</v>
      </c>
      <c r="EC230">
        <v>1029.9</v>
      </c>
      <c r="ED230">
        <v>17.6327</v>
      </c>
      <c r="EE230">
        <v>17.926</v>
      </c>
      <c r="EF230">
        <v>30.0001</v>
      </c>
      <c r="EG230">
        <v>17.85</v>
      </c>
      <c r="EH230">
        <v>17.8169</v>
      </c>
      <c r="EI230">
        <v>39.4407</v>
      </c>
      <c r="EJ230">
        <v>31.4959</v>
      </c>
      <c r="EK230">
        <v>85.2584</v>
      </c>
      <c r="EL230">
        <v>17.6313</v>
      </c>
      <c r="EM230">
        <v>709.17</v>
      </c>
      <c r="EN230">
        <v>12.1079</v>
      </c>
      <c r="EO230">
        <v>102.488</v>
      </c>
      <c r="EP230">
        <v>102.908</v>
      </c>
    </row>
    <row r="231" spans="1:146">
      <c r="A231">
        <v>215</v>
      </c>
      <c r="B231">
        <v>1560610185.1</v>
      </c>
      <c r="C231">
        <v>428</v>
      </c>
      <c r="D231" t="s">
        <v>685</v>
      </c>
      <c r="E231" t="s">
        <v>686</v>
      </c>
      <c r="H231">
        <v>1560610174.76129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-0.0417438652022123</v>
      </c>
      <c r="AF231">
        <v>0.0468611456529256</v>
      </c>
      <c r="AG231">
        <v>3.49233093656324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1560610174.76129</v>
      </c>
      <c r="AU231">
        <v>664.03064516129</v>
      </c>
      <c r="AV231">
        <v>682.253774193548</v>
      </c>
      <c r="AW231">
        <v>13.8699096774194</v>
      </c>
      <c r="AX231">
        <v>11.9896612903226</v>
      </c>
      <c r="AY231">
        <v>500.011129032258</v>
      </c>
      <c r="AZ231">
        <v>100.616419354839</v>
      </c>
      <c r="BA231">
        <v>0.199979096774194</v>
      </c>
      <c r="BB231">
        <v>20.0168612903226</v>
      </c>
      <c r="BC231">
        <v>20.2709967741935</v>
      </c>
      <c r="BD231">
        <v>999.9</v>
      </c>
      <c r="BE231">
        <v>0</v>
      </c>
      <c r="BF231">
        <v>0</v>
      </c>
      <c r="BG231">
        <v>10005.0629032258</v>
      </c>
      <c r="BH231">
        <v>0</v>
      </c>
      <c r="BI231">
        <v>14.8646935483871</v>
      </c>
      <c r="BJ231">
        <v>1500.00516129032</v>
      </c>
      <c r="BK231">
        <v>0.973001483870968</v>
      </c>
      <c r="BL231">
        <v>0.0269982032258065</v>
      </c>
      <c r="BM231">
        <v>0</v>
      </c>
      <c r="BN231">
        <v>2.1594064516129</v>
      </c>
      <c r="BO231">
        <v>0</v>
      </c>
      <c r="BP231">
        <v>4856.91806451613</v>
      </c>
      <c r="BQ231">
        <v>15082.8161290323</v>
      </c>
      <c r="BR231">
        <v>38.7093548387097</v>
      </c>
      <c r="BS231">
        <v>39.8424838709677</v>
      </c>
      <c r="BT231">
        <v>39.75</v>
      </c>
      <c r="BU231">
        <v>38.062</v>
      </c>
      <c r="BV231">
        <v>38.062</v>
      </c>
      <c r="BW231">
        <v>1459.50516129032</v>
      </c>
      <c r="BX231">
        <v>40.5</v>
      </c>
      <c r="BY231">
        <v>0</v>
      </c>
      <c r="BZ231">
        <v>1560610217</v>
      </c>
      <c r="CA231">
        <v>2.18033461538462</v>
      </c>
      <c r="CB231">
        <v>-0.587121359544875</v>
      </c>
      <c r="CC231">
        <v>31.3658119175412</v>
      </c>
      <c r="CD231">
        <v>4858.77807692308</v>
      </c>
      <c r="CE231">
        <v>15</v>
      </c>
      <c r="CF231">
        <v>1560609492</v>
      </c>
      <c r="CG231" t="s">
        <v>251</v>
      </c>
      <c r="CH231">
        <v>2</v>
      </c>
      <c r="CI231">
        <v>2.524</v>
      </c>
      <c r="CJ231">
        <v>0.004</v>
      </c>
      <c r="CK231">
        <v>400</v>
      </c>
      <c r="CL231">
        <v>11</v>
      </c>
      <c r="CM231">
        <v>0.23</v>
      </c>
      <c r="CN231">
        <v>0.02</v>
      </c>
      <c r="CO231">
        <v>-18.217512195122</v>
      </c>
      <c r="CP231">
        <v>-0.835854355400692</v>
      </c>
      <c r="CQ231">
        <v>0.101649193955323</v>
      </c>
      <c r="CR231">
        <v>0</v>
      </c>
      <c r="CS231">
        <v>2.17876764705882</v>
      </c>
      <c r="CT231">
        <v>-0.350690617075264</v>
      </c>
      <c r="CU231">
        <v>0.210305076329027</v>
      </c>
      <c r="CV231">
        <v>1</v>
      </c>
      <c r="CW231">
        <v>1.88325731707317</v>
      </c>
      <c r="CX231">
        <v>-0.248739094076658</v>
      </c>
      <c r="CY231">
        <v>0.0256290424080402</v>
      </c>
      <c r="CZ231">
        <v>0</v>
      </c>
      <c r="DA231">
        <v>1</v>
      </c>
      <c r="DB231">
        <v>3</v>
      </c>
      <c r="DC231" t="s">
        <v>269</v>
      </c>
      <c r="DD231">
        <v>1.85551</v>
      </c>
      <c r="DE231">
        <v>1.85357</v>
      </c>
      <c r="DF231">
        <v>1.85457</v>
      </c>
      <c r="DG231">
        <v>1.8591</v>
      </c>
      <c r="DH231">
        <v>1.85345</v>
      </c>
      <c r="DI231">
        <v>1.85776</v>
      </c>
      <c r="DJ231">
        <v>1.855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2.524</v>
      </c>
      <c r="DZ231">
        <v>0.004</v>
      </c>
      <c r="EA231">
        <v>2</v>
      </c>
      <c r="EB231">
        <v>502.399</v>
      </c>
      <c r="EC231">
        <v>1029.14</v>
      </c>
      <c r="ED231">
        <v>17.6269</v>
      </c>
      <c r="EE231">
        <v>17.926</v>
      </c>
      <c r="EF231">
        <v>30</v>
      </c>
      <c r="EG231">
        <v>17.85</v>
      </c>
      <c r="EH231">
        <v>17.8169</v>
      </c>
      <c r="EI231">
        <v>39.5515</v>
      </c>
      <c r="EJ231">
        <v>31.4959</v>
      </c>
      <c r="EK231">
        <v>85.2584</v>
      </c>
      <c r="EL231">
        <v>17.6313</v>
      </c>
      <c r="EM231">
        <v>714.17</v>
      </c>
      <c r="EN231">
        <v>12.1141</v>
      </c>
      <c r="EO231">
        <v>102.488</v>
      </c>
      <c r="EP231">
        <v>102.908</v>
      </c>
    </row>
    <row r="232" spans="1:146">
      <c r="A232">
        <v>216</v>
      </c>
      <c r="B232">
        <v>1560610187.1</v>
      </c>
      <c r="C232">
        <v>430</v>
      </c>
      <c r="D232" t="s">
        <v>687</v>
      </c>
      <c r="E232" t="s">
        <v>688</v>
      </c>
      <c r="H232">
        <v>1560610176.76129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-0.0417274814619096</v>
      </c>
      <c r="AF232">
        <v>0.0468427534691414</v>
      </c>
      <c r="AG232">
        <v>3.49124791305683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1560610176.76129</v>
      </c>
      <c r="AU232">
        <v>667.356516129032</v>
      </c>
      <c r="AV232">
        <v>685.604935483871</v>
      </c>
      <c r="AW232">
        <v>13.8731483870968</v>
      </c>
      <c r="AX232">
        <v>11.9998774193548</v>
      </c>
      <c r="AY232">
        <v>500.012838709677</v>
      </c>
      <c r="AZ232">
        <v>100.616483870968</v>
      </c>
      <c r="BA232">
        <v>0.200002774193548</v>
      </c>
      <c r="BB232">
        <v>20.0105935483871</v>
      </c>
      <c r="BC232">
        <v>20.2569322580645</v>
      </c>
      <c r="BD232">
        <v>999.9</v>
      </c>
      <c r="BE232">
        <v>0</v>
      </c>
      <c r="BF232">
        <v>0</v>
      </c>
      <c r="BG232">
        <v>10001.1296774194</v>
      </c>
      <c r="BH232">
        <v>0</v>
      </c>
      <c r="BI232">
        <v>14.926635483871</v>
      </c>
      <c r="BJ232">
        <v>1499.98548387097</v>
      </c>
      <c r="BK232">
        <v>0.973001096774194</v>
      </c>
      <c r="BL232">
        <v>0.0269985806451613</v>
      </c>
      <c r="BM232">
        <v>0</v>
      </c>
      <c r="BN232">
        <v>2.16848064516129</v>
      </c>
      <c r="BO232">
        <v>0</v>
      </c>
      <c r="BP232">
        <v>4858.04516129032</v>
      </c>
      <c r="BQ232">
        <v>15082.6129032258</v>
      </c>
      <c r="BR232">
        <v>38.7113870967742</v>
      </c>
      <c r="BS232">
        <v>39.8465483870968</v>
      </c>
      <c r="BT232">
        <v>39.75</v>
      </c>
      <c r="BU232">
        <v>38.062</v>
      </c>
      <c r="BV232">
        <v>38.062</v>
      </c>
      <c r="BW232">
        <v>1459.48548387097</v>
      </c>
      <c r="BX232">
        <v>40.5</v>
      </c>
      <c r="BY232">
        <v>0</v>
      </c>
      <c r="BZ232">
        <v>1560610218.8</v>
      </c>
      <c r="CA232">
        <v>2.18075384615385</v>
      </c>
      <c r="CB232">
        <v>0.0442735105592395</v>
      </c>
      <c r="CC232">
        <v>28.6864957357925</v>
      </c>
      <c r="CD232">
        <v>4859.71923076923</v>
      </c>
      <c r="CE232">
        <v>15</v>
      </c>
      <c r="CF232">
        <v>1560609492</v>
      </c>
      <c r="CG232" t="s">
        <v>251</v>
      </c>
      <c r="CH232">
        <v>2</v>
      </c>
      <c r="CI232">
        <v>2.524</v>
      </c>
      <c r="CJ232">
        <v>0.004</v>
      </c>
      <c r="CK232">
        <v>400</v>
      </c>
      <c r="CL232">
        <v>11</v>
      </c>
      <c r="CM232">
        <v>0.23</v>
      </c>
      <c r="CN232">
        <v>0.02</v>
      </c>
      <c r="CO232">
        <v>-18.2412048780488</v>
      </c>
      <c r="CP232">
        <v>-0.677519163763072</v>
      </c>
      <c r="CQ232">
        <v>0.0890954488208848</v>
      </c>
      <c r="CR232">
        <v>0</v>
      </c>
      <c r="CS232">
        <v>2.18450588235294</v>
      </c>
      <c r="CT232">
        <v>-0.34359754601228</v>
      </c>
      <c r="CU232">
        <v>0.207672534847783</v>
      </c>
      <c r="CV232">
        <v>1</v>
      </c>
      <c r="CW232">
        <v>1.87521146341463</v>
      </c>
      <c r="CX232">
        <v>-0.228222857142857</v>
      </c>
      <c r="CY232">
        <v>0.0236046354026611</v>
      </c>
      <c r="CZ232">
        <v>0</v>
      </c>
      <c r="DA232">
        <v>1</v>
      </c>
      <c r="DB232">
        <v>3</v>
      </c>
      <c r="DC232" t="s">
        <v>269</v>
      </c>
      <c r="DD232">
        <v>1.8555</v>
      </c>
      <c r="DE232">
        <v>1.85358</v>
      </c>
      <c r="DF232">
        <v>1.85457</v>
      </c>
      <c r="DG232">
        <v>1.85911</v>
      </c>
      <c r="DH232">
        <v>1.85346</v>
      </c>
      <c r="DI232">
        <v>1.85777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2.524</v>
      </c>
      <c r="DZ232">
        <v>0.004</v>
      </c>
      <c r="EA232">
        <v>2</v>
      </c>
      <c r="EB232">
        <v>502.546</v>
      </c>
      <c r="EC232">
        <v>1030.22</v>
      </c>
      <c r="ED232">
        <v>17.6243</v>
      </c>
      <c r="EE232">
        <v>17.9257</v>
      </c>
      <c r="EF232">
        <v>30</v>
      </c>
      <c r="EG232">
        <v>17.8497</v>
      </c>
      <c r="EH232">
        <v>17.8169</v>
      </c>
      <c r="EI232">
        <v>39.7311</v>
      </c>
      <c r="EJ232">
        <v>31.4959</v>
      </c>
      <c r="EK232">
        <v>85.2584</v>
      </c>
      <c r="EL232">
        <v>17.6313</v>
      </c>
      <c r="EM232">
        <v>714.17</v>
      </c>
      <c r="EN232">
        <v>12.1191</v>
      </c>
      <c r="EO232">
        <v>102.489</v>
      </c>
      <c r="EP232">
        <v>102.908</v>
      </c>
    </row>
    <row r="233" spans="1:146">
      <c r="A233">
        <v>217</v>
      </c>
      <c r="B233">
        <v>1560610189.1</v>
      </c>
      <c r="C233">
        <v>432</v>
      </c>
      <c r="D233" t="s">
        <v>689</v>
      </c>
      <c r="E233" t="s">
        <v>690</v>
      </c>
      <c r="H233">
        <v>1560610178.76129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-0.0417012378407527</v>
      </c>
      <c r="AF233">
        <v>0.0468132927053252</v>
      </c>
      <c r="AG233">
        <v>3.48951280621105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1560610178.76129</v>
      </c>
      <c r="AU233">
        <v>670.682</v>
      </c>
      <c r="AV233">
        <v>688.955774193548</v>
      </c>
      <c r="AW233">
        <v>13.8760935483871</v>
      </c>
      <c r="AX233">
        <v>12.0081774193548</v>
      </c>
      <c r="AY233">
        <v>500.017548387097</v>
      </c>
      <c r="AZ233">
        <v>100.616483870968</v>
      </c>
      <c r="BA233">
        <v>0.200023612903226</v>
      </c>
      <c r="BB233">
        <v>20.0052322580645</v>
      </c>
      <c r="BC233">
        <v>20.2460516129032</v>
      </c>
      <c r="BD233">
        <v>999.9</v>
      </c>
      <c r="BE233">
        <v>0</v>
      </c>
      <c r="BF233">
        <v>0</v>
      </c>
      <c r="BG233">
        <v>9994.83967741935</v>
      </c>
      <c r="BH233">
        <v>0</v>
      </c>
      <c r="BI233">
        <v>15.0014935483871</v>
      </c>
      <c r="BJ233">
        <v>1499.99322580645</v>
      </c>
      <c r="BK233">
        <v>0.973001225806452</v>
      </c>
      <c r="BL233">
        <v>0.0269984548387097</v>
      </c>
      <c r="BM233">
        <v>0</v>
      </c>
      <c r="BN233">
        <v>2.16725161290323</v>
      </c>
      <c r="BO233">
        <v>0</v>
      </c>
      <c r="BP233">
        <v>4859.25612903226</v>
      </c>
      <c r="BQ233">
        <v>15082.6903225806</v>
      </c>
      <c r="BR233">
        <v>38.7134193548387</v>
      </c>
      <c r="BS233">
        <v>39.8506129032258</v>
      </c>
      <c r="BT233">
        <v>39.75</v>
      </c>
      <c r="BU233">
        <v>38.0640322580645</v>
      </c>
      <c r="BV233">
        <v>38.062</v>
      </c>
      <c r="BW233">
        <v>1459.49322580645</v>
      </c>
      <c r="BX233">
        <v>40.5</v>
      </c>
      <c r="BY233">
        <v>0</v>
      </c>
      <c r="BZ233">
        <v>1560610220.6</v>
      </c>
      <c r="CA233">
        <v>2.19341538461538</v>
      </c>
      <c r="CB233">
        <v>0.136341897156005</v>
      </c>
      <c r="CC233">
        <v>29.4133333146802</v>
      </c>
      <c r="CD233">
        <v>4860.71384615385</v>
      </c>
      <c r="CE233">
        <v>15</v>
      </c>
      <c r="CF233">
        <v>1560609492</v>
      </c>
      <c r="CG233" t="s">
        <v>251</v>
      </c>
      <c r="CH233">
        <v>2</v>
      </c>
      <c r="CI233">
        <v>2.524</v>
      </c>
      <c r="CJ233">
        <v>0.004</v>
      </c>
      <c r="CK233">
        <v>400</v>
      </c>
      <c r="CL233">
        <v>11</v>
      </c>
      <c r="CM233">
        <v>0.23</v>
      </c>
      <c r="CN233">
        <v>0.02</v>
      </c>
      <c r="CO233">
        <v>-18.2647951219512</v>
      </c>
      <c r="CP233">
        <v>-0.567698257839716</v>
      </c>
      <c r="CQ233">
        <v>0.0801129292912155</v>
      </c>
      <c r="CR233">
        <v>0</v>
      </c>
      <c r="CS233">
        <v>2.21154117647059</v>
      </c>
      <c r="CT233">
        <v>0.147965093276551</v>
      </c>
      <c r="CU233">
        <v>0.219293785107675</v>
      </c>
      <c r="CV233">
        <v>1</v>
      </c>
      <c r="CW233">
        <v>1.86967536585366</v>
      </c>
      <c r="CX233">
        <v>-0.2200756097561</v>
      </c>
      <c r="CY233">
        <v>0.0230408494187893</v>
      </c>
      <c r="CZ233">
        <v>0</v>
      </c>
      <c r="DA233">
        <v>1</v>
      </c>
      <c r="DB233">
        <v>3</v>
      </c>
      <c r="DC233" t="s">
        <v>269</v>
      </c>
      <c r="DD233">
        <v>1.85549</v>
      </c>
      <c r="DE233">
        <v>1.85356</v>
      </c>
      <c r="DF233">
        <v>1.85456</v>
      </c>
      <c r="DG233">
        <v>1.85912</v>
      </c>
      <c r="DH233">
        <v>1.85345</v>
      </c>
      <c r="DI233">
        <v>1.85778</v>
      </c>
      <c r="DJ233">
        <v>1.85499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2.524</v>
      </c>
      <c r="DZ233">
        <v>0.004</v>
      </c>
      <c r="EA233">
        <v>2</v>
      </c>
      <c r="EB233">
        <v>502.552</v>
      </c>
      <c r="EC233">
        <v>1031</v>
      </c>
      <c r="ED233">
        <v>17.6232</v>
      </c>
      <c r="EE233">
        <v>17.9249</v>
      </c>
      <c r="EF233">
        <v>30.0001</v>
      </c>
      <c r="EG233">
        <v>17.8489</v>
      </c>
      <c r="EH233">
        <v>17.8163</v>
      </c>
      <c r="EI233">
        <v>39.8953</v>
      </c>
      <c r="EJ233">
        <v>31.2255</v>
      </c>
      <c r="EK233">
        <v>85.2584</v>
      </c>
      <c r="EL233">
        <v>17.6817</v>
      </c>
      <c r="EM233">
        <v>719.17</v>
      </c>
      <c r="EN233">
        <v>12.1276</v>
      </c>
      <c r="EO233">
        <v>102.489</v>
      </c>
      <c r="EP233">
        <v>102.909</v>
      </c>
    </row>
    <row r="234" spans="1:146">
      <c r="A234">
        <v>218</v>
      </c>
      <c r="B234">
        <v>1560610191.1</v>
      </c>
      <c r="C234">
        <v>434</v>
      </c>
      <c r="D234" t="s">
        <v>691</v>
      </c>
      <c r="E234" t="s">
        <v>692</v>
      </c>
      <c r="H234">
        <v>1560610180.76129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-0.0416595517199584</v>
      </c>
      <c r="AF234">
        <v>0.0467664963828289</v>
      </c>
      <c r="AG234">
        <v>3.48675592765096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1560610180.76129</v>
      </c>
      <c r="AU234">
        <v>674.012677419355</v>
      </c>
      <c r="AV234">
        <v>692.293935483871</v>
      </c>
      <c r="AW234">
        <v>13.8784548387097</v>
      </c>
      <c r="AX234">
        <v>12.0166935483871</v>
      </c>
      <c r="AY234">
        <v>500.026129032258</v>
      </c>
      <c r="AZ234">
        <v>100.616387096774</v>
      </c>
      <c r="BA234">
        <v>0.200052322580645</v>
      </c>
      <c r="BB234">
        <v>20.0002677419355</v>
      </c>
      <c r="BC234">
        <v>20.2384677419355</v>
      </c>
      <c r="BD234">
        <v>999.9</v>
      </c>
      <c r="BE234">
        <v>0</v>
      </c>
      <c r="BF234">
        <v>0</v>
      </c>
      <c r="BG234">
        <v>9984.85806451613</v>
      </c>
      <c r="BH234">
        <v>0</v>
      </c>
      <c r="BI234">
        <v>15.0529612903226</v>
      </c>
      <c r="BJ234">
        <v>1499.98838709677</v>
      </c>
      <c r="BK234">
        <v>0.973001096774194</v>
      </c>
      <c r="BL234">
        <v>0.0269985806451613</v>
      </c>
      <c r="BM234">
        <v>0</v>
      </c>
      <c r="BN234">
        <v>2.17629677419355</v>
      </c>
      <c r="BO234">
        <v>0</v>
      </c>
      <c r="BP234">
        <v>4860.36612903226</v>
      </c>
      <c r="BQ234">
        <v>15082.6451612903</v>
      </c>
      <c r="BR234">
        <v>38.7134193548387</v>
      </c>
      <c r="BS234">
        <v>39.8526451612903</v>
      </c>
      <c r="BT234">
        <v>39.75</v>
      </c>
      <c r="BU234">
        <v>38.0640322580645</v>
      </c>
      <c r="BV234">
        <v>38.062</v>
      </c>
      <c r="BW234">
        <v>1459.48838709677</v>
      </c>
      <c r="BX234">
        <v>40.5</v>
      </c>
      <c r="BY234">
        <v>0</v>
      </c>
      <c r="BZ234">
        <v>1560610223</v>
      </c>
      <c r="CA234">
        <v>2.20059615384615</v>
      </c>
      <c r="CB234">
        <v>0.125924796183257</v>
      </c>
      <c r="CC234">
        <v>29.0270084918379</v>
      </c>
      <c r="CD234">
        <v>4861.95307692308</v>
      </c>
      <c r="CE234">
        <v>15</v>
      </c>
      <c r="CF234">
        <v>1560609492</v>
      </c>
      <c r="CG234" t="s">
        <v>251</v>
      </c>
      <c r="CH234">
        <v>2</v>
      </c>
      <c r="CI234">
        <v>2.524</v>
      </c>
      <c r="CJ234">
        <v>0.004</v>
      </c>
      <c r="CK234">
        <v>400</v>
      </c>
      <c r="CL234">
        <v>11</v>
      </c>
      <c r="CM234">
        <v>0.23</v>
      </c>
      <c r="CN234">
        <v>0.02</v>
      </c>
      <c r="CO234">
        <v>-18.2811731707317</v>
      </c>
      <c r="CP234">
        <v>-0.302418815331038</v>
      </c>
      <c r="CQ234">
        <v>0.0644345424116608</v>
      </c>
      <c r="CR234">
        <v>1</v>
      </c>
      <c r="CS234">
        <v>2.20532352941176</v>
      </c>
      <c r="CT234">
        <v>0.081664412510524</v>
      </c>
      <c r="CU234">
        <v>0.232609343116716</v>
      </c>
      <c r="CV234">
        <v>1</v>
      </c>
      <c r="CW234">
        <v>1.86386536585366</v>
      </c>
      <c r="CX234">
        <v>-0.199382299651559</v>
      </c>
      <c r="CY234">
        <v>0.0214522487419306</v>
      </c>
      <c r="CZ234">
        <v>0</v>
      </c>
      <c r="DA234">
        <v>2</v>
      </c>
      <c r="DB234">
        <v>3</v>
      </c>
      <c r="DC234" t="s">
        <v>252</v>
      </c>
      <c r="DD234">
        <v>1.85548</v>
      </c>
      <c r="DE234">
        <v>1.85355</v>
      </c>
      <c r="DF234">
        <v>1.85455</v>
      </c>
      <c r="DG234">
        <v>1.85911</v>
      </c>
      <c r="DH234">
        <v>1.85345</v>
      </c>
      <c r="DI234">
        <v>1.85777</v>
      </c>
      <c r="DJ234">
        <v>1.85499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2.524</v>
      </c>
      <c r="DZ234">
        <v>0.004</v>
      </c>
      <c r="EA234">
        <v>2</v>
      </c>
      <c r="EB234">
        <v>502.651</v>
      </c>
      <c r="EC234">
        <v>1030.98</v>
      </c>
      <c r="ED234">
        <v>17.6345</v>
      </c>
      <c r="EE234">
        <v>17.9244</v>
      </c>
      <c r="EF234">
        <v>30.0001</v>
      </c>
      <c r="EG234">
        <v>17.8484</v>
      </c>
      <c r="EH234">
        <v>17.8155</v>
      </c>
      <c r="EI234">
        <v>40.005</v>
      </c>
      <c r="EJ234">
        <v>31.2255</v>
      </c>
      <c r="EK234">
        <v>85.2584</v>
      </c>
      <c r="EL234">
        <v>17.6817</v>
      </c>
      <c r="EM234">
        <v>724.17</v>
      </c>
      <c r="EN234">
        <v>12.1381</v>
      </c>
      <c r="EO234">
        <v>102.489</v>
      </c>
      <c r="EP234">
        <v>102.909</v>
      </c>
    </row>
    <row r="235" spans="1:146">
      <c r="A235">
        <v>219</v>
      </c>
      <c r="B235">
        <v>1560610193.1</v>
      </c>
      <c r="C235">
        <v>436</v>
      </c>
      <c r="D235" t="s">
        <v>693</v>
      </c>
      <c r="E235" t="s">
        <v>694</v>
      </c>
      <c r="H235">
        <v>1560610182.76129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-0.0416552275692515</v>
      </c>
      <c r="AF235">
        <v>0.046761642144844</v>
      </c>
      <c r="AG235">
        <v>3.48646989821296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1560610182.76129</v>
      </c>
      <c r="AU235">
        <v>677.342387096774</v>
      </c>
      <c r="AV235">
        <v>695.632967741935</v>
      </c>
      <c r="AW235">
        <v>13.8805483870968</v>
      </c>
      <c r="AX235">
        <v>12.025464516129</v>
      </c>
      <c r="AY235">
        <v>500.005870967742</v>
      </c>
      <c r="AZ235">
        <v>100.616322580645</v>
      </c>
      <c r="BA235">
        <v>0.200001580645161</v>
      </c>
      <c r="BB235">
        <v>19.9955322580645</v>
      </c>
      <c r="BC235">
        <v>20.2320483870968</v>
      </c>
      <c r="BD235">
        <v>999.9</v>
      </c>
      <c r="BE235">
        <v>0</v>
      </c>
      <c r="BF235">
        <v>0</v>
      </c>
      <c r="BG235">
        <v>9983.82806451613</v>
      </c>
      <c r="BH235">
        <v>0</v>
      </c>
      <c r="BI235">
        <v>15.0825935483871</v>
      </c>
      <c r="BJ235">
        <v>1499.99193548387</v>
      </c>
      <c r="BK235">
        <v>0.973001096774194</v>
      </c>
      <c r="BL235">
        <v>0.0269985806451613</v>
      </c>
      <c r="BM235">
        <v>0</v>
      </c>
      <c r="BN235">
        <v>2.17172258064516</v>
      </c>
      <c r="BO235">
        <v>0</v>
      </c>
      <c r="BP235">
        <v>4861.46967741935</v>
      </c>
      <c r="BQ235">
        <v>15082.6741935484</v>
      </c>
      <c r="BR235">
        <v>38.7134193548387</v>
      </c>
      <c r="BS235">
        <v>39.8506129032258</v>
      </c>
      <c r="BT235">
        <v>39.75</v>
      </c>
      <c r="BU235">
        <v>38.0640322580645</v>
      </c>
      <c r="BV235">
        <v>38.062</v>
      </c>
      <c r="BW235">
        <v>1459.49193548387</v>
      </c>
      <c r="BX235">
        <v>40.5</v>
      </c>
      <c r="BY235">
        <v>0</v>
      </c>
      <c r="BZ235">
        <v>1560610224.8</v>
      </c>
      <c r="CA235">
        <v>2.19961538461538</v>
      </c>
      <c r="CB235">
        <v>0.454441033655197</v>
      </c>
      <c r="CC235">
        <v>30.367179490917</v>
      </c>
      <c r="CD235">
        <v>4862.90461538462</v>
      </c>
      <c r="CE235">
        <v>15</v>
      </c>
      <c r="CF235">
        <v>1560609492</v>
      </c>
      <c r="CG235" t="s">
        <v>251</v>
      </c>
      <c r="CH235">
        <v>2</v>
      </c>
      <c r="CI235">
        <v>2.524</v>
      </c>
      <c r="CJ235">
        <v>0.004</v>
      </c>
      <c r="CK235">
        <v>400</v>
      </c>
      <c r="CL235">
        <v>11</v>
      </c>
      <c r="CM235">
        <v>0.23</v>
      </c>
      <c r="CN235">
        <v>0.02</v>
      </c>
      <c r="CO235">
        <v>-18.2898292682927</v>
      </c>
      <c r="CP235">
        <v>-0.155274564459966</v>
      </c>
      <c r="CQ235">
        <v>0.0569236426679331</v>
      </c>
      <c r="CR235">
        <v>1</v>
      </c>
      <c r="CS235">
        <v>2.20156764705882</v>
      </c>
      <c r="CT235">
        <v>0.305206861149353</v>
      </c>
      <c r="CU235">
        <v>0.234275557612107</v>
      </c>
      <c r="CV235">
        <v>1</v>
      </c>
      <c r="CW235">
        <v>1.85727390243902</v>
      </c>
      <c r="CX235">
        <v>-0.187543693379783</v>
      </c>
      <c r="CY235">
        <v>0.0203664994990337</v>
      </c>
      <c r="CZ235">
        <v>0</v>
      </c>
      <c r="DA235">
        <v>2</v>
      </c>
      <c r="DB235">
        <v>3</v>
      </c>
      <c r="DC235" t="s">
        <v>252</v>
      </c>
      <c r="DD235">
        <v>1.85548</v>
      </c>
      <c r="DE235">
        <v>1.85355</v>
      </c>
      <c r="DF235">
        <v>1.85455</v>
      </c>
      <c r="DG235">
        <v>1.85909</v>
      </c>
      <c r="DH235">
        <v>1.85347</v>
      </c>
      <c r="DI235">
        <v>1.85777</v>
      </c>
      <c r="DJ235">
        <v>1.855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2.524</v>
      </c>
      <c r="DZ235">
        <v>0.004</v>
      </c>
      <c r="EA235">
        <v>2</v>
      </c>
      <c r="EB235">
        <v>502.397</v>
      </c>
      <c r="EC235">
        <v>1030.83</v>
      </c>
      <c r="ED235">
        <v>17.6574</v>
      </c>
      <c r="EE235">
        <v>17.9244</v>
      </c>
      <c r="EF235">
        <v>30.0001</v>
      </c>
      <c r="EG235">
        <v>17.8484</v>
      </c>
      <c r="EH235">
        <v>17.8153</v>
      </c>
      <c r="EI235">
        <v>40.189</v>
      </c>
      <c r="EJ235">
        <v>31.2255</v>
      </c>
      <c r="EK235">
        <v>85.2584</v>
      </c>
      <c r="EL235">
        <v>17.6961</v>
      </c>
      <c r="EM235">
        <v>724.17</v>
      </c>
      <c r="EN235">
        <v>12.1408</v>
      </c>
      <c r="EO235">
        <v>102.489</v>
      </c>
      <c r="EP235">
        <v>102.909</v>
      </c>
    </row>
    <row r="236" spans="1:146">
      <c r="A236">
        <v>220</v>
      </c>
      <c r="B236">
        <v>1560610195.1</v>
      </c>
      <c r="C236">
        <v>438</v>
      </c>
      <c r="D236" t="s">
        <v>695</v>
      </c>
      <c r="E236" t="s">
        <v>696</v>
      </c>
      <c r="H236">
        <v>1560610184.76129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-0.0416612519932244</v>
      </c>
      <c r="AF236">
        <v>0.046768405088522</v>
      </c>
      <c r="AG236">
        <v>3.48686839272444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1560610184.76129</v>
      </c>
      <c r="AU236">
        <v>680.669064516129</v>
      </c>
      <c r="AV236">
        <v>698.971838709677</v>
      </c>
      <c r="AW236">
        <v>13.8827612903226</v>
      </c>
      <c r="AX236">
        <v>12.0337419354839</v>
      </c>
      <c r="AY236">
        <v>500.001677419355</v>
      </c>
      <c r="AZ236">
        <v>100.616258064516</v>
      </c>
      <c r="BA236">
        <v>0.199983225806452</v>
      </c>
      <c r="BB236">
        <v>19.9913774193548</v>
      </c>
      <c r="BC236">
        <v>20.226335483871</v>
      </c>
      <c r="BD236">
        <v>999.9</v>
      </c>
      <c r="BE236">
        <v>0</v>
      </c>
      <c r="BF236">
        <v>0</v>
      </c>
      <c r="BG236">
        <v>9985.27838709677</v>
      </c>
      <c r="BH236">
        <v>0</v>
      </c>
      <c r="BI236">
        <v>15.1042935483871</v>
      </c>
      <c r="BJ236">
        <v>1499.98935483871</v>
      </c>
      <c r="BK236">
        <v>0.973000967741936</v>
      </c>
      <c r="BL236">
        <v>0.0269987064516129</v>
      </c>
      <c r="BM236">
        <v>0</v>
      </c>
      <c r="BN236">
        <v>2.20758709677419</v>
      </c>
      <c r="BO236">
        <v>0</v>
      </c>
      <c r="BP236">
        <v>4862.52</v>
      </c>
      <c r="BQ236">
        <v>15082.6483870968</v>
      </c>
      <c r="BR236">
        <v>38.7174838709677</v>
      </c>
      <c r="BS236">
        <v>39.8506129032258</v>
      </c>
      <c r="BT236">
        <v>39.75</v>
      </c>
      <c r="BU236">
        <v>38.066064516129</v>
      </c>
      <c r="BV236">
        <v>38.062</v>
      </c>
      <c r="BW236">
        <v>1459.48935483871</v>
      </c>
      <c r="BX236">
        <v>40.5</v>
      </c>
      <c r="BY236">
        <v>0</v>
      </c>
      <c r="BZ236">
        <v>1560610226.6</v>
      </c>
      <c r="CA236">
        <v>2.21543846153846</v>
      </c>
      <c r="CB236">
        <v>0.547945305699659</v>
      </c>
      <c r="CC236">
        <v>31.883760658662</v>
      </c>
      <c r="CD236">
        <v>4863.76538461539</v>
      </c>
      <c r="CE236">
        <v>15</v>
      </c>
      <c r="CF236">
        <v>1560609492</v>
      </c>
      <c r="CG236" t="s">
        <v>251</v>
      </c>
      <c r="CH236">
        <v>2</v>
      </c>
      <c r="CI236">
        <v>2.524</v>
      </c>
      <c r="CJ236">
        <v>0.004</v>
      </c>
      <c r="CK236">
        <v>400</v>
      </c>
      <c r="CL236">
        <v>11</v>
      </c>
      <c r="CM236">
        <v>0.23</v>
      </c>
      <c r="CN236">
        <v>0.02</v>
      </c>
      <c r="CO236">
        <v>-18.2982414634146</v>
      </c>
      <c r="CP236">
        <v>-0.103641114982564</v>
      </c>
      <c r="CQ236">
        <v>0.0553578865010072</v>
      </c>
      <c r="CR236">
        <v>1</v>
      </c>
      <c r="CS236">
        <v>2.22060588235294</v>
      </c>
      <c r="CT236">
        <v>0.112209390259223</v>
      </c>
      <c r="CU236">
        <v>0.217067331572455</v>
      </c>
      <c r="CV236">
        <v>1</v>
      </c>
      <c r="CW236">
        <v>1.85091926829268</v>
      </c>
      <c r="CX236">
        <v>-0.186672543554006</v>
      </c>
      <c r="CY236">
        <v>0.0202883313081555</v>
      </c>
      <c r="CZ236">
        <v>0</v>
      </c>
      <c r="DA236">
        <v>2</v>
      </c>
      <c r="DB236">
        <v>3</v>
      </c>
      <c r="DC236" t="s">
        <v>252</v>
      </c>
      <c r="DD236">
        <v>1.8555</v>
      </c>
      <c r="DE236">
        <v>1.85355</v>
      </c>
      <c r="DF236">
        <v>1.85456</v>
      </c>
      <c r="DG236">
        <v>1.85909</v>
      </c>
      <c r="DH236">
        <v>1.85347</v>
      </c>
      <c r="DI236">
        <v>1.85776</v>
      </c>
      <c r="DJ236">
        <v>1.855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2.524</v>
      </c>
      <c r="DZ236">
        <v>0.004</v>
      </c>
      <c r="EA236">
        <v>2</v>
      </c>
      <c r="EB236">
        <v>502.365</v>
      </c>
      <c r="EC236">
        <v>1030.97</v>
      </c>
      <c r="ED236">
        <v>17.6746</v>
      </c>
      <c r="EE236">
        <v>17.9244</v>
      </c>
      <c r="EF236">
        <v>30</v>
      </c>
      <c r="EG236">
        <v>17.8482</v>
      </c>
      <c r="EH236">
        <v>17.8151</v>
      </c>
      <c r="EI236">
        <v>40.3515</v>
      </c>
      <c r="EJ236">
        <v>31.2255</v>
      </c>
      <c r="EK236">
        <v>85.2584</v>
      </c>
      <c r="EL236">
        <v>17.6961</v>
      </c>
      <c r="EM236">
        <v>729.17</v>
      </c>
      <c r="EN236">
        <v>12.1429</v>
      </c>
      <c r="EO236">
        <v>102.489</v>
      </c>
      <c r="EP236">
        <v>102.91</v>
      </c>
    </row>
    <row r="237" spans="1:146">
      <c r="A237">
        <v>221</v>
      </c>
      <c r="B237">
        <v>1560610197.1</v>
      </c>
      <c r="C237">
        <v>440</v>
      </c>
      <c r="D237" t="s">
        <v>697</v>
      </c>
      <c r="E237" t="s">
        <v>698</v>
      </c>
      <c r="H237">
        <v>1560610186.76129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-0.0416617446919259</v>
      </c>
      <c r="AF237">
        <v>0.0467689581859772</v>
      </c>
      <c r="AG237">
        <v>3.4869009821249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1560610186.76129</v>
      </c>
      <c r="AU237">
        <v>683.996419354839</v>
      </c>
      <c r="AV237">
        <v>702.302258064516</v>
      </c>
      <c r="AW237">
        <v>13.8851096774194</v>
      </c>
      <c r="AX237">
        <v>12.0417774193548</v>
      </c>
      <c r="AY237">
        <v>500.00864516129</v>
      </c>
      <c r="AZ237">
        <v>100.616225806452</v>
      </c>
      <c r="BA237">
        <v>0.199984774193548</v>
      </c>
      <c r="BB237">
        <v>19.9876516129032</v>
      </c>
      <c r="BC237">
        <v>20.2221032258064</v>
      </c>
      <c r="BD237">
        <v>999.9</v>
      </c>
      <c r="BE237">
        <v>0</v>
      </c>
      <c r="BF237">
        <v>0</v>
      </c>
      <c r="BG237">
        <v>9985.39967741935</v>
      </c>
      <c r="BH237">
        <v>0</v>
      </c>
      <c r="BI237">
        <v>15.1134322580645</v>
      </c>
      <c r="BJ237">
        <v>1500.00064516129</v>
      </c>
      <c r="BK237">
        <v>0.973001225806452</v>
      </c>
      <c r="BL237">
        <v>0.0269984548387097</v>
      </c>
      <c r="BM237">
        <v>0</v>
      </c>
      <c r="BN237">
        <v>2.21417741935484</v>
      </c>
      <c r="BO237">
        <v>0</v>
      </c>
      <c r="BP237">
        <v>4863.56838709677</v>
      </c>
      <c r="BQ237">
        <v>15082.7677419355</v>
      </c>
      <c r="BR237">
        <v>38.7235806451613</v>
      </c>
      <c r="BS237">
        <v>39.8546774193548</v>
      </c>
      <c r="BT237">
        <v>39.75</v>
      </c>
      <c r="BU237">
        <v>38.066064516129</v>
      </c>
      <c r="BV237">
        <v>38.062</v>
      </c>
      <c r="BW237">
        <v>1459.50064516129</v>
      </c>
      <c r="BX237">
        <v>40.5</v>
      </c>
      <c r="BY237">
        <v>0</v>
      </c>
      <c r="BZ237">
        <v>1560610229</v>
      </c>
      <c r="CA237">
        <v>2.20980769230769</v>
      </c>
      <c r="CB237">
        <v>0.912772654170017</v>
      </c>
      <c r="CC237">
        <v>32.1254700035104</v>
      </c>
      <c r="CD237">
        <v>4865.00346153846</v>
      </c>
      <c r="CE237">
        <v>15</v>
      </c>
      <c r="CF237">
        <v>1560609492</v>
      </c>
      <c r="CG237" t="s">
        <v>251</v>
      </c>
      <c r="CH237">
        <v>2</v>
      </c>
      <c r="CI237">
        <v>2.524</v>
      </c>
      <c r="CJ237">
        <v>0.004</v>
      </c>
      <c r="CK237">
        <v>400</v>
      </c>
      <c r="CL237">
        <v>11</v>
      </c>
      <c r="CM237">
        <v>0.23</v>
      </c>
      <c r="CN237">
        <v>0.02</v>
      </c>
      <c r="CO237">
        <v>-18.303512195122</v>
      </c>
      <c r="CP237">
        <v>-0.104092682926861</v>
      </c>
      <c r="CQ237">
        <v>0.0549529297255873</v>
      </c>
      <c r="CR237">
        <v>1</v>
      </c>
      <c r="CS237">
        <v>2.20973529411765</v>
      </c>
      <c r="CT237">
        <v>0.147841927303481</v>
      </c>
      <c r="CU237">
        <v>0.206602169401447</v>
      </c>
      <c r="CV237">
        <v>1</v>
      </c>
      <c r="CW237">
        <v>1.84514317073171</v>
      </c>
      <c r="CX237">
        <v>-0.168808850174217</v>
      </c>
      <c r="CY237">
        <v>0.018747854698608</v>
      </c>
      <c r="CZ237">
        <v>0</v>
      </c>
      <c r="DA237">
        <v>2</v>
      </c>
      <c r="DB237">
        <v>3</v>
      </c>
      <c r="DC237" t="s">
        <v>252</v>
      </c>
      <c r="DD237">
        <v>1.8555</v>
      </c>
      <c r="DE237">
        <v>1.85355</v>
      </c>
      <c r="DF237">
        <v>1.85457</v>
      </c>
      <c r="DG237">
        <v>1.85909</v>
      </c>
      <c r="DH237">
        <v>1.85347</v>
      </c>
      <c r="DI237">
        <v>1.85776</v>
      </c>
      <c r="DJ237">
        <v>1.855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2.524</v>
      </c>
      <c r="DZ237">
        <v>0.004</v>
      </c>
      <c r="EA237">
        <v>2</v>
      </c>
      <c r="EB237">
        <v>502.565</v>
      </c>
      <c r="EC237">
        <v>1030.6</v>
      </c>
      <c r="ED237">
        <v>17.6866</v>
      </c>
      <c r="EE237">
        <v>17.9241</v>
      </c>
      <c r="EF237">
        <v>30</v>
      </c>
      <c r="EG237">
        <v>17.8474</v>
      </c>
      <c r="EH237">
        <v>17.8144</v>
      </c>
      <c r="EI237">
        <v>40.4576</v>
      </c>
      <c r="EJ237">
        <v>31.2255</v>
      </c>
      <c r="EK237">
        <v>85.2584</v>
      </c>
      <c r="EL237">
        <v>17.6961</v>
      </c>
      <c r="EM237">
        <v>734.17</v>
      </c>
      <c r="EN237">
        <v>12.1502</v>
      </c>
      <c r="EO237">
        <v>102.489</v>
      </c>
      <c r="EP237">
        <v>102.91</v>
      </c>
    </row>
    <row r="238" spans="1:146">
      <c r="A238">
        <v>222</v>
      </c>
      <c r="B238">
        <v>1560610199.1</v>
      </c>
      <c r="C238">
        <v>442</v>
      </c>
      <c r="D238" t="s">
        <v>699</v>
      </c>
      <c r="E238" t="s">
        <v>700</v>
      </c>
      <c r="H238">
        <v>1560610188.76129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-0.041691019195219</v>
      </c>
      <c r="AF238">
        <v>0.0468018213805111</v>
      </c>
      <c r="AG238">
        <v>3.48883709333507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1560610188.76129</v>
      </c>
      <c r="AU238">
        <v>687.318032258064</v>
      </c>
      <c r="AV238">
        <v>705.643032258065</v>
      </c>
      <c r="AW238">
        <v>13.8876161290323</v>
      </c>
      <c r="AX238">
        <v>12.0496225806452</v>
      </c>
      <c r="AY238">
        <v>499.993967741935</v>
      </c>
      <c r="AZ238">
        <v>100.616225806452</v>
      </c>
      <c r="BA238">
        <v>0.199941129032258</v>
      </c>
      <c r="BB238">
        <v>19.9839516129032</v>
      </c>
      <c r="BC238">
        <v>20.2189290322581</v>
      </c>
      <c r="BD238">
        <v>999.9</v>
      </c>
      <c r="BE238">
        <v>0</v>
      </c>
      <c r="BF238">
        <v>0</v>
      </c>
      <c r="BG238">
        <v>9992.41612903226</v>
      </c>
      <c r="BH238">
        <v>0</v>
      </c>
      <c r="BI238">
        <v>15.1176709677419</v>
      </c>
      <c r="BJ238">
        <v>1500.00483870968</v>
      </c>
      <c r="BK238">
        <v>0.973000967741936</v>
      </c>
      <c r="BL238">
        <v>0.0269987064516129</v>
      </c>
      <c r="BM238">
        <v>0</v>
      </c>
      <c r="BN238">
        <v>2.20510967741935</v>
      </c>
      <c r="BO238">
        <v>0</v>
      </c>
      <c r="BP238">
        <v>4864.55</v>
      </c>
      <c r="BQ238">
        <v>15082.8096774194</v>
      </c>
      <c r="BR238">
        <v>38.7276451612903</v>
      </c>
      <c r="BS238">
        <v>39.8607741935484</v>
      </c>
      <c r="BT238">
        <v>39.75</v>
      </c>
      <c r="BU238">
        <v>38.0680967741935</v>
      </c>
      <c r="BV238">
        <v>38.062</v>
      </c>
      <c r="BW238">
        <v>1459.50483870968</v>
      </c>
      <c r="BX238">
        <v>40.5</v>
      </c>
      <c r="BY238">
        <v>0</v>
      </c>
      <c r="BZ238">
        <v>1560610230.8</v>
      </c>
      <c r="CA238">
        <v>2.22020769230769</v>
      </c>
      <c r="CB238">
        <v>-0.0994871746430174</v>
      </c>
      <c r="CC238">
        <v>33.6064957403229</v>
      </c>
      <c r="CD238">
        <v>4865.85269230769</v>
      </c>
      <c r="CE238">
        <v>15</v>
      </c>
      <c r="CF238">
        <v>1560609492</v>
      </c>
      <c r="CG238" t="s">
        <v>251</v>
      </c>
      <c r="CH238">
        <v>2</v>
      </c>
      <c r="CI238">
        <v>2.524</v>
      </c>
      <c r="CJ238">
        <v>0.004</v>
      </c>
      <c r="CK238">
        <v>400</v>
      </c>
      <c r="CL238">
        <v>11</v>
      </c>
      <c r="CM238">
        <v>0.23</v>
      </c>
      <c r="CN238">
        <v>0.02</v>
      </c>
      <c r="CO238">
        <v>-18.318456097561</v>
      </c>
      <c r="CP238">
        <v>-0.32694355400696</v>
      </c>
      <c r="CQ238">
        <v>0.0672640629915917</v>
      </c>
      <c r="CR238">
        <v>1</v>
      </c>
      <c r="CS238">
        <v>2.22000294117647</v>
      </c>
      <c r="CT238">
        <v>0.496992763240191</v>
      </c>
      <c r="CU238">
        <v>0.206598907356165</v>
      </c>
      <c r="CV238">
        <v>1</v>
      </c>
      <c r="CW238">
        <v>1.83949658536585</v>
      </c>
      <c r="CX238">
        <v>-0.125248432055748</v>
      </c>
      <c r="CY238">
        <v>0.0144302966536037</v>
      </c>
      <c r="CZ238">
        <v>0</v>
      </c>
      <c r="DA238">
        <v>2</v>
      </c>
      <c r="DB238">
        <v>3</v>
      </c>
      <c r="DC238" t="s">
        <v>252</v>
      </c>
      <c r="DD238">
        <v>1.8555</v>
      </c>
      <c r="DE238">
        <v>1.85354</v>
      </c>
      <c r="DF238">
        <v>1.85458</v>
      </c>
      <c r="DG238">
        <v>1.85907</v>
      </c>
      <c r="DH238">
        <v>1.85347</v>
      </c>
      <c r="DI238">
        <v>1.85777</v>
      </c>
      <c r="DJ238">
        <v>1.85499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2.524</v>
      </c>
      <c r="DZ238">
        <v>0.004</v>
      </c>
      <c r="EA238">
        <v>2</v>
      </c>
      <c r="EB238">
        <v>502.5</v>
      </c>
      <c r="EC238">
        <v>1030.41</v>
      </c>
      <c r="ED238">
        <v>17.6957</v>
      </c>
      <c r="EE238">
        <v>17.9233</v>
      </c>
      <c r="EF238">
        <v>30</v>
      </c>
      <c r="EG238">
        <v>17.8469</v>
      </c>
      <c r="EH238">
        <v>17.8138</v>
      </c>
      <c r="EI238">
        <v>40.6404</v>
      </c>
      <c r="EJ238">
        <v>31.2255</v>
      </c>
      <c r="EK238">
        <v>85.2584</v>
      </c>
      <c r="EL238">
        <v>17.7095</v>
      </c>
      <c r="EM238">
        <v>734.17</v>
      </c>
      <c r="EN238">
        <v>12.1492</v>
      </c>
      <c r="EO238">
        <v>102.488</v>
      </c>
      <c r="EP238">
        <v>102.91</v>
      </c>
    </row>
    <row r="239" spans="1:146">
      <c r="A239">
        <v>223</v>
      </c>
      <c r="B239">
        <v>1560610201.1</v>
      </c>
      <c r="C239">
        <v>444</v>
      </c>
      <c r="D239" t="s">
        <v>701</v>
      </c>
      <c r="E239" t="s">
        <v>702</v>
      </c>
      <c r="H239">
        <v>1560610190.76129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-0.0417063153488093</v>
      </c>
      <c r="AF239">
        <v>0.0468189926529329</v>
      </c>
      <c r="AG239">
        <v>3.48984853735382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1560610190.76129</v>
      </c>
      <c r="AU239">
        <v>690.637774193548</v>
      </c>
      <c r="AV239">
        <v>708.993193548387</v>
      </c>
      <c r="AW239">
        <v>13.8903612903226</v>
      </c>
      <c r="AX239">
        <v>12.0556129032258</v>
      </c>
      <c r="AY239">
        <v>499.995870967742</v>
      </c>
      <c r="AZ239">
        <v>100.616193548387</v>
      </c>
      <c r="BA239">
        <v>0.199948838709677</v>
      </c>
      <c r="BB239">
        <v>19.9807903225806</v>
      </c>
      <c r="BC239">
        <v>20.2159</v>
      </c>
      <c r="BD239">
        <v>999.9</v>
      </c>
      <c r="BE239">
        <v>0</v>
      </c>
      <c r="BF239">
        <v>0</v>
      </c>
      <c r="BG239">
        <v>9996.08548387097</v>
      </c>
      <c r="BH239">
        <v>0</v>
      </c>
      <c r="BI239">
        <v>15.1299258064516</v>
      </c>
      <c r="BJ239">
        <v>1500.00193548387</v>
      </c>
      <c r="BK239">
        <v>0.973000709677419</v>
      </c>
      <c r="BL239">
        <v>0.0269989580645161</v>
      </c>
      <c r="BM239">
        <v>0</v>
      </c>
      <c r="BN239">
        <v>2.21735483870968</v>
      </c>
      <c r="BO239">
        <v>0</v>
      </c>
      <c r="BP239">
        <v>4865.49967741935</v>
      </c>
      <c r="BQ239">
        <v>15082.7806451613</v>
      </c>
      <c r="BR239">
        <v>38.7296774193548</v>
      </c>
      <c r="BS239">
        <v>39.8607741935484</v>
      </c>
      <c r="BT239">
        <v>39.75</v>
      </c>
      <c r="BU239">
        <v>38.0680967741935</v>
      </c>
      <c r="BV239">
        <v>38.062</v>
      </c>
      <c r="BW239">
        <v>1459.50193548387</v>
      </c>
      <c r="BX239">
        <v>40.5</v>
      </c>
      <c r="BY239">
        <v>0</v>
      </c>
      <c r="BZ239">
        <v>1560610232.6</v>
      </c>
      <c r="CA239">
        <v>2.24190384615385</v>
      </c>
      <c r="CB239">
        <v>-0.412728204467437</v>
      </c>
      <c r="CC239">
        <v>29.3189743561771</v>
      </c>
      <c r="CD239">
        <v>4866.81769230769</v>
      </c>
      <c r="CE239">
        <v>15</v>
      </c>
      <c r="CF239">
        <v>1560609492</v>
      </c>
      <c r="CG239" t="s">
        <v>251</v>
      </c>
      <c r="CH239">
        <v>2</v>
      </c>
      <c r="CI239">
        <v>2.524</v>
      </c>
      <c r="CJ239">
        <v>0.004</v>
      </c>
      <c r="CK239">
        <v>400</v>
      </c>
      <c r="CL239">
        <v>11</v>
      </c>
      <c r="CM239">
        <v>0.23</v>
      </c>
      <c r="CN239">
        <v>0.02</v>
      </c>
      <c r="CO239">
        <v>-18.3452731707317</v>
      </c>
      <c r="CP239">
        <v>-0.532509407665496</v>
      </c>
      <c r="CQ239">
        <v>0.0900824636419328</v>
      </c>
      <c r="CR239">
        <v>0</v>
      </c>
      <c r="CS239">
        <v>2.20960882352941</v>
      </c>
      <c r="CT239">
        <v>-0.0646078377362926</v>
      </c>
      <c r="CU239">
        <v>0.210233573699304</v>
      </c>
      <c r="CV239">
        <v>1</v>
      </c>
      <c r="CW239">
        <v>1.83543024390244</v>
      </c>
      <c r="CX239">
        <v>-0.0786169337979104</v>
      </c>
      <c r="CY239">
        <v>0.0097773584860586</v>
      </c>
      <c r="CZ239">
        <v>1</v>
      </c>
      <c r="DA239">
        <v>2</v>
      </c>
      <c r="DB239">
        <v>3</v>
      </c>
      <c r="DC239" t="s">
        <v>252</v>
      </c>
      <c r="DD239">
        <v>1.85552</v>
      </c>
      <c r="DE239">
        <v>1.85353</v>
      </c>
      <c r="DF239">
        <v>1.85457</v>
      </c>
      <c r="DG239">
        <v>1.85906</v>
      </c>
      <c r="DH239">
        <v>1.85345</v>
      </c>
      <c r="DI239">
        <v>1.85777</v>
      </c>
      <c r="DJ239">
        <v>1.85497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2.524</v>
      </c>
      <c r="DZ239">
        <v>0.004</v>
      </c>
      <c r="EA239">
        <v>2</v>
      </c>
      <c r="EB239">
        <v>502.455</v>
      </c>
      <c r="EC239">
        <v>1029.65</v>
      </c>
      <c r="ED239">
        <v>17.7025</v>
      </c>
      <c r="EE239">
        <v>17.9228</v>
      </c>
      <c r="EF239">
        <v>30</v>
      </c>
      <c r="EG239">
        <v>17.8469</v>
      </c>
      <c r="EH239">
        <v>17.8138</v>
      </c>
      <c r="EI239">
        <v>40.8021</v>
      </c>
      <c r="EJ239">
        <v>30.9251</v>
      </c>
      <c r="EK239">
        <v>85.2584</v>
      </c>
      <c r="EL239">
        <v>17.7095</v>
      </c>
      <c r="EM239">
        <v>739.17</v>
      </c>
      <c r="EN239">
        <v>12.158</v>
      </c>
      <c r="EO239">
        <v>102.488</v>
      </c>
      <c r="EP239">
        <v>102.91</v>
      </c>
    </row>
    <row r="240" spans="1:146">
      <c r="A240">
        <v>224</v>
      </c>
      <c r="B240">
        <v>1560610203.1</v>
      </c>
      <c r="C240">
        <v>446</v>
      </c>
      <c r="D240" t="s">
        <v>703</v>
      </c>
      <c r="E240" t="s">
        <v>704</v>
      </c>
      <c r="H240">
        <v>1560610192.76129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-0.0416727702416007</v>
      </c>
      <c r="AF240">
        <v>0.0467813353313784</v>
      </c>
      <c r="AG240">
        <v>3.48763022842819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1560610192.76129</v>
      </c>
      <c r="AU240">
        <v>693.961548387097</v>
      </c>
      <c r="AV240">
        <v>712.328129032258</v>
      </c>
      <c r="AW240">
        <v>13.8929</v>
      </c>
      <c r="AX240">
        <v>12.0606387096774</v>
      </c>
      <c r="AY240">
        <v>500.01564516129</v>
      </c>
      <c r="AZ240">
        <v>100.616225806452</v>
      </c>
      <c r="BA240">
        <v>0.200010387096774</v>
      </c>
      <c r="BB240">
        <v>19.9787129032258</v>
      </c>
      <c r="BC240">
        <v>20.214235483871</v>
      </c>
      <c r="BD240">
        <v>999.9</v>
      </c>
      <c r="BE240">
        <v>0</v>
      </c>
      <c r="BF240">
        <v>0</v>
      </c>
      <c r="BG240">
        <v>9988.04225806452</v>
      </c>
      <c r="BH240">
        <v>0</v>
      </c>
      <c r="BI240">
        <v>15.136164516129</v>
      </c>
      <c r="BJ240">
        <v>1500.00580645161</v>
      </c>
      <c r="BK240">
        <v>0.973000580645161</v>
      </c>
      <c r="BL240">
        <v>0.0269990838709677</v>
      </c>
      <c r="BM240">
        <v>0</v>
      </c>
      <c r="BN240">
        <v>2.20962258064516</v>
      </c>
      <c r="BO240">
        <v>0</v>
      </c>
      <c r="BP240">
        <v>4866.31096774194</v>
      </c>
      <c r="BQ240">
        <v>15082.8129032258</v>
      </c>
      <c r="BR240">
        <v>38.7317096774193</v>
      </c>
      <c r="BS240">
        <v>39.8607741935484</v>
      </c>
      <c r="BT240">
        <v>39.75</v>
      </c>
      <c r="BU240">
        <v>38.0680967741935</v>
      </c>
      <c r="BV240">
        <v>38.062</v>
      </c>
      <c r="BW240">
        <v>1459.50548387097</v>
      </c>
      <c r="BX240">
        <v>40.5</v>
      </c>
      <c r="BY240">
        <v>0</v>
      </c>
      <c r="BZ240">
        <v>1560610235</v>
      </c>
      <c r="CA240">
        <v>2.22585</v>
      </c>
      <c r="CB240">
        <v>0.0636341849333409</v>
      </c>
      <c r="CC240">
        <v>23.1018803023149</v>
      </c>
      <c r="CD240">
        <v>4867.85884615385</v>
      </c>
      <c r="CE240">
        <v>15</v>
      </c>
      <c r="CF240">
        <v>1560609492</v>
      </c>
      <c r="CG240" t="s">
        <v>251</v>
      </c>
      <c r="CH240">
        <v>2</v>
      </c>
      <c r="CI240">
        <v>2.524</v>
      </c>
      <c r="CJ240">
        <v>0.004</v>
      </c>
      <c r="CK240">
        <v>400</v>
      </c>
      <c r="CL240">
        <v>11</v>
      </c>
      <c r="CM240">
        <v>0.23</v>
      </c>
      <c r="CN240">
        <v>0.02</v>
      </c>
      <c r="CO240">
        <v>-18.3622268292683</v>
      </c>
      <c r="CP240">
        <v>-0.625482229965195</v>
      </c>
      <c r="CQ240">
        <v>0.0953345432351198</v>
      </c>
      <c r="CR240">
        <v>0</v>
      </c>
      <c r="CS240">
        <v>2.19394411764706</v>
      </c>
      <c r="CT240">
        <v>0.17678698224868</v>
      </c>
      <c r="CU240">
        <v>0.210672046766835</v>
      </c>
      <c r="CV240">
        <v>1</v>
      </c>
      <c r="CW240">
        <v>1.83321487804878</v>
      </c>
      <c r="CX240">
        <v>-0.0677239024390237</v>
      </c>
      <c r="CY240">
        <v>0.00897690726305659</v>
      </c>
      <c r="CZ240">
        <v>1</v>
      </c>
      <c r="DA240">
        <v>2</v>
      </c>
      <c r="DB240">
        <v>3</v>
      </c>
      <c r="DC240" t="s">
        <v>252</v>
      </c>
      <c r="DD240">
        <v>1.85552</v>
      </c>
      <c r="DE240">
        <v>1.85355</v>
      </c>
      <c r="DF240">
        <v>1.85456</v>
      </c>
      <c r="DG240">
        <v>1.85909</v>
      </c>
      <c r="DH240">
        <v>1.85345</v>
      </c>
      <c r="DI240">
        <v>1.85778</v>
      </c>
      <c r="DJ240">
        <v>1.85497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2.524</v>
      </c>
      <c r="DZ240">
        <v>0.004</v>
      </c>
      <c r="EA240">
        <v>2</v>
      </c>
      <c r="EB240">
        <v>502.455</v>
      </c>
      <c r="EC240">
        <v>1029.65</v>
      </c>
      <c r="ED240">
        <v>17.7103</v>
      </c>
      <c r="EE240">
        <v>17.9228</v>
      </c>
      <c r="EF240">
        <v>30</v>
      </c>
      <c r="EG240">
        <v>17.8469</v>
      </c>
      <c r="EH240">
        <v>17.8136</v>
      </c>
      <c r="EI240">
        <v>40.9083</v>
      </c>
      <c r="EJ240">
        <v>30.9251</v>
      </c>
      <c r="EK240">
        <v>85.2584</v>
      </c>
      <c r="EL240">
        <v>17.7231</v>
      </c>
      <c r="EM240">
        <v>744.17</v>
      </c>
      <c r="EN240">
        <v>12.1644</v>
      </c>
      <c r="EO240">
        <v>102.488</v>
      </c>
      <c r="EP240">
        <v>102.909</v>
      </c>
    </row>
    <row r="241" spans="1:146">
      <c r="A241">
        <v>225</v>
      </c>
      <c r="B241">
        <v>1560610205.1</v>
      </c>
      <c r="C241">
        <v>448</v>
      </c>
      <c r="D241" t="s">
        <v>705</v>
      </c>
      <c r="E241" t="s">
        <v>706</v>
      </c>
      <c r="H241">
        <v>1560610194.76129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-0.041648871232131</v>
      </c>
      <c r="AF241">
        <v>0.0467545065995804</v>
      </c>
      <c r="AG241">
        <v>3.48604942699346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1560610194.76129</v>
      </c>
      <c r="AU241">
        <v>697.281096774193</v>
      </c>
      <c r="AV241">
        <v>715.666387096774</v>
      </c>
      <c r="AW241">
        <v>13.8950322580645</v>
      </c>
      <c r="AX241">
        <v>12.0676612903226</v>
      </c>
      <c r="AY241">
        <v>500.009451612903</v>
      </c>
      <c r="AZ241">
        <v>100.616225806452</v>
      </c>
      <c r="BA241">
        <v>0.200013290322581</v>
      </c>
      <c r="BB241">
        <v>19.9786903225806</v>
      </c>
      <c r="BC241">
        <v>20.2182096774194</v>
      </c>
      <c r="BD241">
        <v>999.9</v>
      </c>
      <c r="BE241">
        <v>0</v>
      </c>
      <c r="BF241">
        <v>0</v>
      </c>
      <c r="BG241">
        <v>9982.31419354839</v>
      </c>
      <c r="BH241">
        <v>0</v>
      </c>
      <c r="BI241">
        <v>15.1346064516129</v>
      </c>
      <c r="BJ241">
        <v>1500.00193548387</v>
      </c>
      <c r="BK241">
        <v>0.973000451612903</v>
      </c>
      <c r="BL241">
        <v>0.0269992096774193</v>
      </c>
      <c r="BM241">
        <v>0</v>
      </c>
      <c r="BN241">
        <v>2.24518387096774</v>
      </c>
      <c r="BO241">
        <v>0</v>
      </c>
      <c r="BP241">
        <v>4867.13548387097</v>
      </c>
      <c r="BQ241">
        <v>15082.7774193548</v>
      </c>
      <c r="BR241">
        <v>38.7337419354839</v>
      </c>
      <c r="BS241">
        <v>39.8648387096774</v>
      </c>
      <c r="BT241">
        <v>39.75</v>
      </c>
      <c r="BU241">
        <v>38.0680967741935</v>
      </c>
      <c r="BV241">
        <v>38.062</v>
      </c>
      <c r="BW241">
        <v>1459.50161290323</v>
      </c>
      <c r="BX241">
        <v>40.5</v>
      </c>
      <c r="BY241">
        <v>0</v>
      </c>
      <c r="BZ241">
        <v>1560610236.8</v>
      </c>
      <c r="CA241">
        <v>2.25588461538462</v>
      </c>
      <c r="CB241">
        <v>0.204977773297579</v>
      </c>
      <c r="CC241">
        <v>19.8174359055561</v>
      </c>
      <c r="CD241">
        <v>4868.4</v>
      </c>
      <c r="CE241">
        <v>15</v>
      </c>
      <c r="CF241">
        <v>1560609492</v>
      </c>
      <c r="CG241" t="s">
        <v>251</v>
      </c>
      <c r="CH241">
        <v>2</v>
      </c>
      <c r="CI241">
        <v>2.524</v>
      </c>
      <c r="CJ241">
        <v>0.004</v>
      </c>
      <c r="CK241">
        <v>400</v>
      </c>
      <c r="CL241">
        <v>11</v>
      </c>
      <c r="CM241">
        <v>0.23</v>
      </c>
      <c r="CN241">
        <v>0.02</v>
      </c>
      <c r="CO241">
        <v>-18.3798780487805</v>
      </c>
      <c r="CP241">
        <v>-0.827920557491265</v>
      </c>
      <c r="CQ241">
        <v>0.10416219414392</v>
      </c>
      <c r="CR241">
        <v>0</v>
      </c>
      <c r="CS241">
        <v>2.22383823529412</v>
      </c>
      <c r="CT241">
        <v>0.00323956429189191</v>
      </c>
      <c r="CU241">
        <v>0.206160054918368</v>
      </c>
      <c r="CV241">
        <v>1</v>
      </c>
      <c r="CW241">
        <v>1.82942756097561</v>
      </c>
      <c r="CX241">
        <v>-0.108642020905926</v>
      </c>
      <c r="CY241">
        <v>0.0132591872944648</v>
      </c>
      <c r="CZ241">
        <v>0</v>
      </c>
      <c r="DA241">
        <v>1</v>
      </c>
      <c r="DB241">
        <v>3</v>
      </c>
      <c r="DC241" t="s">
        <v>269</v>
      </c>
      <c r="DD241">
        <v>1.85551</v>
      </c>
      <c r="DE241">
        <v>1.85356</v>
      </c>
      <c r="DF241">
        <v>1.85456</v>
      </c>
      <c r="DG241">
        <v>1.85909</v>
      </c>
      <c r="DH241">
        <v>1.85347</v>
      </c>
      <c r="DI241">
        <v>1.85779</v>
      </c>
      <c r="DJ241">
        <v>1.855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2.524</v>
      </c>
      <c r="DZ241">
        <v>0.004</v>
      </c>
      <c r="EA241">
        <v>2</v>
      </c>
      <c r="EB241">
        <v>502.568</v>
      </c>
      <c r="EC241">
        <v>1030.59</v>
      </c>
      <c r="ED241">
        <v>17.7161</v>
      </c>
      <c r="EE241">
        <v>17.9221</v>
      </c>
      <c r="EF241">
        <v>30</v>
      </c>
      <c r="EG241">
        <v>17.8462</v>
      </c>
      <c r="EH241">
        <v>17.8128</v>
      </c>
      <c r="EI241">
        <v>41.0919</v>
      </c>
      <c r="EJ241">
        <v>30.9251</v>
      </c>
      <c r="EK241">
        <v>85.2584</v>
      </c>
      <c r="EL241">
        <v>17.7231</v>
      </c>
      <c r="EM241">
        <v>744.17</v>
      </c>
      <c r="EN241">
        <v>12.1641</v>
      </c>
      <c r="EO241">
        <v>102.488</v>
      </c>
      <c r="EP241">
        <v>102.908</v>
      </c>
    </row>
    <row r="242" spans="1:146">
      <c r="A242">
        <v>226</v>
      </c>
      <c r="B242">
        <v>1560610207.1</v>
      </c>
      <c r="C242">
        <v>450</v>
      </c>
      <c r="D242" t="s">
        <v>707</v>
      </c>
      <c r="E242" t="s">
        <v>708</v>
      </c>
      <c r="H242">
        <v>1560610196.76129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-0.0416477650151022</v>
      </c>
      <c r="AF242">
        <v>0.0467532647740558</v>
      </c>
      <c r="AG242">
        <v>3.48597624853207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1560610196.76129</v>
      </c>
      <c r="AU242">
        <v>700.600419354839</v>
      </c>
      <c r="AV242">
        <v>719.008387096774</v>
      </c>
      <c r="AW242">
        <v>13.8971838709677</v>
      </c>
      <c r="AX242">
        <v>12.0762548387097</v>
      </c>
      <c r="AY242">
        <v>499.99635483871</v>
      </c>
      <c r="AZ242">
        <v>100.616193548387</v>
      </c>
      <c r="BA242">
        <v>0.200002258064516</v>
      </c>
      <c r="BB242">
        <v>19.9802838709677</v>
      </c>
      <c r="BC242">
        <v>20.2280806451613</v>
      </c>
      <c r="BD242">
        <v>999.9</v>
      </c>
      <c r="BE242">
        <v>0</v>
      </c>
      <c r="BF242">
        <v>0</v>
      </c>
      <c r="BG242">
        <v>9982.05225806452</v>
      </c>
      <c r="BH242">
        <v>0</v>
      </c>
      <c r="BI242">
        <v>15.1288161290323</v>
      </c>
      <c r="BJ242">
        <v>1500.01193548387</v>
      </c>
      <c r="BK242">
        <v>0.973000580645161</v>
      </c>
      <c r="BL242">
        <v>0.0269990838709677</v>
      </c>
      <c r="BM242">
        <v>0</v>
      </c>
      <c r="BN242">
        <v>2.22652580645161</v>
      </c>
      <c r="BO242">
        <v>0</v>
      </c>
      <c r="BP242">
        <v>4867.97677419355</v>
      </c>
      <c r="BQ242">
        <v>15082.8870967742</v>
      </c>
      <c r="BR242">
        <v>38.7337419354839</v>
      </c>
      <c r="BS242">
        <v>39.8628064516129</v>
      </c>
      <c r="BT242">
        <v>39.75</v>
      </c>
      <c r="BU242">
        <v>38.0680967741935</v>
      </c>
      <c r="BV242">
        <v>38.062</v>
      </c>
      <c r="BW242">
        <v>1459.51161290323</v>
      </c>
      <c r="BX242">
        <v>40.5</v>
      </c>
      <c r="BY242">
        <v>0</v>
      </c>
      <c r="BZ242">
        <v>1560610238.6</v>
      </c>
      <c r="CA242">
        <v>2.21947692307692</v>
      </c>
      <c r="CB242">
        <v>-0.405018807315299</v>
      </c>
      <c r="CC242">
        <v>15.7295726554812</v>
      </c>
      <c r="CD242">
        <v>4869.02346153846</v>
      </c>
      <c r="CE242">
        <v>15</v>
      </c>
      <c r="CF242">
        <v>1560609492</v>
      </c>
      <c r="CG242" t="s">
        <v>251</v>
      </c>
      <c r="CH242">
        <v>2</v>
      </c>
      <c r="CI242">
        <v>2.524</v>
      </c>
      <c r="CJ242">
        <v>0.004</v>
      </c>
      <c r="CK242">
        <v>400</v>
      </c>
      <c r="CL242">
        <v>11</v>
      </c>
      <c r="CM242">
        <v>0.23</v>
      </c>
      <c r="CN242">
        <v>0.02</v>
      </c>
      <c r="CO242">
        <v>-18.4001951219512</v>
      </c>
      <c r="CP242">
        <v>-0.85074355400693</v>
      </c>
      <c r="CQ242">
        <v>0.105809444345909</v>
      </c>
      <c r="CR242">
        <v>0</v>
      </c>
      <c r="CS242">
        <v>2.23913823529412</v>
      </c>
      <c r="CT242">
        <v>-0.334073569550422</v>
      </c>
      <c r="CU242">
        <v>0.215114431947696</v>
      </c>
      <c r="CV242">
        <v>1</v>
      </c>
      <c r="CW242">
        <v>1.82322902439024</v>
      </c>
      <c r="CX242">
        <v>-0.161528153310116</v>
      </c>
      <c r="CY242">
        <v>0.0191448219841367</v>
      </c>
      <c r="CZ242">
        <v>0</v>
      </c>
      <c r="DA242">
        <v>1</v>
      </c>
      <c r="DB242">
        <v>3</v>
      </c>
      <c r="DC242" t="s">
        <v>269</v>
      </c>
      <c r="DD242">
        <v>1.8555</v>
      </c>
      <c r="DE242">
        <v>1.85356</v>
      </c>
      <c r="DF242">
        <v>1.85455</v>
      </c>
      <c r="DG242">
        <v>1.85907</v>
      </c>
      <c r="DH242">
        <v>1.85347</v>
      </c>
      <c r="DI242">
        <v>1.85779</v>
      </c>
      <c r="DJ242">
        <v>1.855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2.524</v>
      </c>
      <c r="DZ242">
        <v>0.004</v>
      </c>
      <c r="EA242">
        <v>2</v>
      </c>
      <c r="EB242">
        <v>502.455</v>
      </c>
      <c r="EC242">
        <v>1030.64</v>
      </c>
      <c r="ED242">
        <v>17.7223</v>
      </c>
      <c r="EE242">
        <v>17.9214</v>
      </c>
      <c r="EF242">
        <v>29.9999</v>
      </c>
      <c r="EG242">
        <v>17.8454</v>
      </c>
      <c r="EH242">
        <v>17.8122</v>
      </c>
      <c r="EI242">
        <v>41.2527</v>
      </c>
      <c r="EJ242">
        <v>30.9251</v>
      </c>
      <c r="EK242">
        <v>85.2584</v>
      </c>
      <c r="EL242">
        <v>17.7231</v>
      </c>
      <c r="EM242">
        <v>749.17</v>
      </c>
      <c r="EN242">
        <v>12.1664</v>
      </c>
      <c r="EO242">
        <v>102.489</v>
      </c>
      <c r="EP242">
        <v>102.907</v>
      </c>
    </row>
    <row r="243" spans="1:146">
      <c r="A243">
        <v>227</v>
      </c>
      <c r="B243">
        <v>1560610209.1</v>
      </c>
      <c r="C243">
        <v>452</v>
      </c>
      <c r="D243" t="s">
        <v>709</v>
      </c>
      <c r="E243" t="s">
        <v>710</v>
      </c>
      <c r="H243">
        <v>1560610198.76129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-0.0416426250540782</v>
      </c>
      <c r="AF243">
        <v>0.046747494717521</v>
      </c>
      <c r="AG243">
        <v>3.48563622096441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1560610198.76129</v>
      </c>
      <c r="AU243">
        <v>703.922</v>
      </c>
      <c r="AV243">
        <v>722.337741935484</v>
      </c>
      <c r="AW243">
        <v>13.8996290322581</v>
      </c>
      <c r="AX243">
        <v>12.0851483870968</v>
      </c>
      <c r="AY243">
        <v>500.00564516129</v>
      </c>
      <c r="AZ243">
        <v>100.616193548387</v>
      </c>
      <c r="BA243">
        <v>0.199994677419355</v>
      </c>
      <c r="BB243">
        <v>19.9814483870968</v>
      </c>
      <c r="BC243">
        <v>20.2368838709677</v>
      </c>
      <c r="BD243">
        <v>999.9</v>
      </c>
      <c r="BE243">
        <v>0</v>
      </c>
      <c r="BF243">
        <v>0</v>
      </c>
      <c r="BG243">
        <v>9980.82032258064</v>
      </c>
      <c r="BH243">
        <v>0</v>
      </c>
      <c r="BI243">
        <v>15.1081</v>
      </c>
      <c r="BJ243">
        <v>1500.01677419355</v>
      </c>
      <c r="BK243">
        <v>0.973000580645161</v>
      </c>
      <c r="BL243">
        <v>0.0269990838709677</v>
      </c>
      <c r="BM243">
        <v>0</v>
      </c>
      <c r="BN243">
        <v>2.18926451612903</v>
      </c>
      <c r="BO243">
        <v>0</v>
      </c>
      <c r="BP243">
        <v>4868.67548387097</v>
      </c>
      <c r="BQ243">
        <v>15082.9322580645</v>
      </c>
      <c r="BR243">
        <v>38.7337419354839</v>
      </c>
      <c r="BS243">
        <v>39.8628064516129</v>
      </c>
      <c r="BT243">
        <v>39.75</v>
      </c>
      <c r="BU243">
        <v>38.0680967741935</v>
      </c>
      <c r="BV243">
        <v>38.062</v>
      </c>
      <c r="BW243">
        <v>1459.5164516129</v>
      </c>
      <c r="BX243">
        <v>40.5</v>
      </c>
      <c r="BY243">
        <v>0</v>
      </c>
      <c r="BZ243">
        <v>1560610241</v>
      </c>
      <c r="CA243">
        <v>2.18675384615385</v>
      </c>
      <c r="CB243">
        <v>-0.496704279136875</v>
      </c>
      <c r="CC243">
        <v>12.9938461325652</v>
      </c>
      <c r="CD243">
        <v>4869.65269230769</v>
      </c>
      <c r="CE243">
        <v>15</v>
      </c>
      <c r="CF243">
        <v>1560609492</v>
      </c>
      <c r="CG243" t="s">
        <v>251</v>
      </c>
      <c r="CH243">
        <v>2</v>
      </c>
      <c r="CI243">
        <v>2.524</v>
      </c>
      <c r="CJ243">
        <v>0.004</v>
      </c>
      <c r="CK243">
        <v>400</v>
      </c>
      <c r="CL243">
        <v>11</v>
      </c>
      <c r="CM243">
        <v>0.23</v>
      </c>
      <c r="CN243">
        <v>0.02</v>
      </c>
      <c r="CO243">
        <v>-18.411656097561</v>
      </c>
      <c r="CP243">
        <v>-0.731055052264823</v>
      </c>
      <c r="CQ243">
        <v>0.102673567617036</v>
      </c>
      <c r="CR243">
        <v>0</v>
      </c>
      <c r="CS243">
        <v>2.21771470588235</v>
      </c>
      <c r="CT243">
        <v>-0.119901098900907</v>
      </c>
      <c r="CU243">
        <v>0.210655056951005</v>
      </c>
      <c r="CV243">
        <v>1</v>
      </c>
      <c r="CW243">
        <v>1.81664804878049</v>
      </c>
      <c r="CX243">
        <v>-0.187082717770025</v>
      </c>
      <c r="CY243">
        <v>0.021560209988062</v>
      </c>
      <c r="CZ243">
        <v>0</v>
      </c>
      <c r="DA243">
        <v>1</v>
      </c>
      <c r="DB243">
        <v>3</v>
      </c>
      <c r="DC243" t="s">
        <v>269</v>
      </c>
      <c r="DD243">
        <v>1.85551</v>
      </c>
      <c r="DE243">
        <v>1.85356</v>
      </c>
      <c r="DF243">
        <v>1.85455</v>
      </c>
      <c r="DG243">
        <v>1.85909</v>
      </c>
      <c r="DH243">
        <v>1.85347</v>
      </c>
      <c r="DI243">
        <v>1.85779</v>
      </c>
      <c r="DJ243">
        <v>1.855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2.524</v>
      </c>
      <c r="DZ243">
        <v>0.004</v>
      </c>
      <c r="EA243">
        <v>2</v>
      </c>
      <c r="EB243">
        <v>502.379</v>
      </c>
      <c r="EC243">
        <v>1029.7</v>
      </c>
      <c r="ED243">
        <v>17.728</v>
      </c>
      <c r="EE243">
        <v>17.9212</v>
      </c>
      <c r="EF243">
        <v>29.9999</v>
      </c>
      <c r="EG243">
        <v>17.8453</v>
      </c>
      <c r="EH243">
        <v>17.8122</v>
      </c>
      <c r="EI243">
        <v>41.3628</v>
      </c>
      <c r="EJ243">
        <v>30.9251</v>
      </c>
      <c r="EK243">
        <v>85.2584</v>
      </c>
      <c r="EL243">
        <v>17.7339</v>
      </c>
      <c r="EM243">
        <v>754.17</v>
      </c>
      <c r="EN243">
        <v>12.17</v>
      </c>
      <c r="EO243">
        <v>102.49</v>
      </c>
      <c r="EP243">
        <v>102.906</v>
      </c>
    </row>
    <row r="244" spans="1:146">
      <c r="A244">
        <v>228</v>
      </c>
      <c r="B244">
        <v>1560610211.1</v>
      </c>
      <c r="C244">
        <v>454</v>
      </c>
      <c r="D244" t="s">
        <v>711</v>
      </c>
      <c r="E244" t="s">
        <v>712</v>
      </c>
      <c r="H244">
        <v>1560610200.76129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-0.0416520983666576</v>
      </c>
      <c r="AF244">
        <v>0.0467581293407991</v>
      </c>
      <c r="AG244">
        <v>3.48626290449784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1560610200.76129</v>
      </c>
      <c r="AU244">
        <v>707.238129032258</v>
      </c>
      <c r="AV244">
        <v>725.674903225806</v>
      </c>
      <c r="AW244">
        <v>13.9022709677419</v>
      </c>
      <c r="AX244">
        <v>12.0936838709677</v>
      </c>
      <c r="AY244">
        <v>500.00164516129</v>
      </c>
      <c r="AZ244">
        <v>100.616322580645</v>
      </c>
      <c r="BA244">
        <v>0.199960451612903</v>
      </c>
      <c r="BB244">
        <v>19.9819322580645</v>
      </c>
      <c r="BC244">
        <v>20.2418258064516</v>
      </c>
      <c r="BD244">
        <v>999.9</v>
      </c>
      <c r="BE244">
        <v>0</v>
      </c>
      <c r="BF244">
        <v>0</v>
      </c>
      <c r="BG244">
        <v>9983.07806451613</v>
      </c>
      <c r="BH244">
        <v>0</v>
      </c>
      <c r="BI244">
        <v>15.0965129032258</v>
      </c>
      <c r="BJ244">
        <v>1500.02064516129</v>
      </c>
      <c r="BK244">
        <v>0.973000580645161</v>
      </c>
      <c r="BL244">
        <v>0.0269990838709677</v>
      </c>
      <c r="BM244">
        <v>0</v>
      </c>
      <c r="BN244">
        <v>2.22229677419355</v>
      </c>
      <c r="BO244">
        <v>0</v>
      </c>
      <c r="BP244">
        <v>4869.24290322581</v>
      </c>
      <c r="BQ244">
        <v>15082.9709677419</v>
      </c>
      <c r="BR244">
        <v>38.7378064516129</v>
      </c>
      <c r="BS244">
        <v>39.8628064516129</v>
      </c>
      <c r="BT244">
        <v>39.75</v>
      </c>
      <c r="BU244">
        <v>38.066064516129</v>
      </c>
      <c r="BV244">
        <v>38.062</v>
      </c>
      <c r="BW244">
        <v>1459.52032258065</v>
      </c>
      <c r="BX244">
        <v>40.5</v>
      </c>
      <c r="BY244">
        <v>0</v>
      </c>
      <c r="BZ244">
        <v>1560610242.8</v>
      </c>
      <c r="CA244">
        <v>2.20069230769231</v>
      </c>
      <c r="CB244">
        <v>-0.17926154627419</v>
      </c>
      <c r="CC244">
        <v>10.9288888953604</v>
      </c>
      <c r="CD244">
        <v>4870.06884615385</v>
      </c>
      <c r="CE244">
        <v>15</v>
      </c>
      <c r="CF244">
        <v>1560609492</v>
      </c>
      <c r="CG244" t="s">
        <v>251</v>
      </c>
      <c r="CH244">
        <v>2</v>
      </c>
      <c r="CI244">
        <v>2.524</v>
      </c>
      <c r="CJ244">
        <v>0.004</v>
      </c>
      <c r="CK244">
        <v>400</v>
      </c>
      <c r="CL244">
        <v>11</v>
      </c>
      <c r="CM244">
        <v>0.23</v>
      </c>
      <c r="CN244">
        <v>0.02</v>
      </c>
      <c r="CO244">
        <v>-18.4294243902439</v>
      </c>
      <c r="CP244">
        <v>-0.727473867595851</v>
      </c>
      <c r="CQ244">
        <v>0.100245099096769</v>
      </c>
      <c r="CR244">
        <v>0</v>
      </c>
      <c r="CS244">
        <v>2.21826764705882</v>
      </c>
      <c r="CT244">
        <v>-0.362647301865394</v>
      </c>
      <c r="CU244">
        <v>0.21933503344077</v>
      </c>
      <c r="CV244">
        <v>1</v>
      </c>
      <c r="CW244">
        <v>1.81039073170732</v>
      </c>
      <c r="CX244">
        <v>-0.189627595818793</v>
      </c>
      <c r="CY244">
        <v>0.0217877344539384</v>
      </c>
      <c r="CZ244">
        <v>0</v>
      </c>
      <c r="DA244">
        <v>1</v>
      </c>
      <c r="DB244">
        <v>3</v>
      </c>
      <c r="DC244" t="s">
        <v>269</v>
      </c>
      <c r="DD244">
        <v>1.85552</v>
      </c>
      <c r="DE244">
        <v>1.85357</v>
      </c>
      <c r="DF244">
        <v>1.85456</v>
      </c>
      <c r="DG244">
        <v>1.8591</v>
      </c>
      <c r="DH244">
        <v>1.85345</v>
      </c>
      <c r="DI244">
        <v>1.85779</v>
      </c>
      <c r="DJ244">
        <v>1.85499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2.524</v>
      </c>
      <c r="DZ244">
        <v>0.004</v>
      </c>
      <c r="EA244">
        <v>2</v>
      </c>
      <c r="EB244">
        <v>502.6</v>
      </c>
      <c r="EC244">
        <v>1029.72</v>
      </c>
      <c r="ED244">
        <v>17.7322</v>
      </c>
      <c r="EE244">
        <v>17.9212</v>
      </c>
      <c r="EF244">
        <v>29.9999</v>
      </c>
      <c r="EG244">
        <v>17.845</v>
      </c>
      <c r="EH244">
        <v>17.8116</v>
      </c>
      <c r="EI244">
        <v>41.5426</v>
      </c>
      <c r="EJ244">
        <v>30.9251</v>
      </c>
      <c r="EK244">
        <v>85.2584</v>
      </c>
      <c r="EL244">
        <v>17.7339</v>
      </c>
      <c r="EM244">
        <v>754.17</v>
      </c>
      <c r="EN244">
        <v>12.1764</v>
      </c>
      <c r="EO244">
        <v>102.49</v>
      </c>
      <c r="EP244">
        <v>102.907</v>
      </c>
    </row>
    <row r="245" spans="1:146">
      <c r="A245">
        <v>229</v>
      </c>
      <c r="B245">
        <v>1560610213.1</v>
      </c>
      <c r="C245">
        <v>456</v>
      </c>
      <c r="D245" t="s">
        <v>713</v>
      </c>
      <c r="E245" t="s">
        <v>714</v>
      </c>
      <c r="H245">
        <v>1560610202.76129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-0.0416661296469913</v>
      </c>
      <c r="AF245">
        <v>0.0467738806821814</v>
      </c>
      <c r="AG245">
        <v>3.4871910176672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1560610202.76129</v>
      </c>
      <c r="AU245">
        <v>710.549064516129</v>
      </c>
      <c r="AV245">
        <v>729.021064516129</v>
      </c>
      <c r="AW245">
        <v>13.9048419354839</v>
      </c>
      <c r="AX245">
        <v>12.1007741935484</v>
      </c>
      <c r="AY245">
        <v>499.999451612903</v>
      </c>
      <c r="AZ245">
        <v>100.61664516129</v>
      </c>
      <c r="BA245">
        <v>0.199959096774194</v>
      </c>
      <c r="BB245">
        <v>19.9820806451613</v>
      </c>
      <c r="BC245">
        <v>20.2449580645161</v>
      </c>
      <c r="BD245">
        <v>999.9</v>
      </c>
      <c r="BE245">
        <v>0</v>
      </c>
      <c r="BF245">
        <v>0</v>
      </c>
      <c r="BG245">
        <v>9986.40903225807</v>
      </c>
      <c r="BH245">
        <v>0</v>
      </c>
      <c r="BI245">
        <v>15.1069806451613</v>
      </c>
      <c r="BJ245">
        <v>1500.02870967742</v>
      </c>
      <c r="BK245">
        <v>0.973000709677419</v>
      </c>
      <c r="BL245">
        <v>0.0269989580645161</v>
      </c>
      <c r="BM245">
        <v>0</v>
      </c>
      <c r="BN245">
        <v>2.21524838709677</v>
      </c>
      <c r="BO245">
        <v>0</v>
      </c>
      <c r="BP245">
        <v>4869.85741935484</v>
      </c>
      <c r="BQ245">
        <v>15083.0580645161</v>
      </c>
      <c r="BR245">
        <v>38.7378064516129</v>
      </c>
      <c r="BS245">
        <v>39.8668709677419</v>
      </c>
      <c r="BT245">
        <v>39.75</v>
      </c>
      <c r="BU245">
        <v>38.066064516129</v>
      </c>
      <c r="BV245">
        <v>38.062</v>
      </c>
      <c r="BW245">
        <v>1459.52838709677</v>
      </c>
      <c r="BX245">
        <v>40.5</v>
      </c>
      <c r="BY245">
        <v>0</v>
      </c>
      <c r="BZ245">
        <v>1560610244.6</v>
      </c>
      <c r="CA245">
        <v>2.20111153846154</v>
      </c>
      <c r="CB245">
        <v>0.257152126982884</v>
      </c>
      <c r="CC245">
        <v>11.4147008535771</v>
      </c>
      <c r="CD245">
        <v>4870.49153846154</v>
      </c>
      <c r="CE245">
        <v>15</v>
      </c>
      <c r="CF245">
        <v>1560609492</v>
      </c>
      <c r="CG245" t="s">
        <v>251</v>
      </c>
      <c r="CH245">
        <v>2</v>
      </c>
      <c r="CI245">
        <v>2.524</v>
      </c>
      <c r="CJ245">
        <v>0.004</v>
      </c>
      <c r="CK245">
        <v>400</v>
      </c>
      <c r="CL245">
        <v>11</v>
      </c>
      <c r="CM245">
        <v>0.23</v>
      </c>
      <c r="CN245">
        <v>0.02</v>
      </c>
      <c r="CO245">
        <v>-18.4593878048781</v>
      </c>
      <c r="CP245">
        <v>-0.679921254355411</v>
      </c>
      <c r="CQ245">
        <v>0.0973604522183269</v>
      </c>
      <c r="CR245">
        <v>0</v>
      </c>
      <c r="CS245">
        <v>2.21235294117647</v>
      </c>
      <c r="CT245">
        <v>-0.0315320395642439</v>
      </c>
      <c r="CU245">
        <v>0.214912829435693</v>
      </c>
      <c r="CV245">
        <v>1</v>
      </c>
      <c r="CW245">
        <v>1.80540658536585</v>
      </c>
      <c r="CX245">
        <v>-0.188616585365845</v>
      </c>
      <c r="CY245">
        <v>0.0217116055972046</v>
      </c>
      <c r="CZ245">
        <v>0</v>
      </c>
      <c r="DA245">
        <v>1</v>
      </c>
      <c r="DB245">
        <v>3</v>
      </c>
      <c r="DC245" t="s">
        <v>269</v>
      </c>
      <c r="DD245">
        <v>1.85552</v>
      </c>
      <c r="DE245">
        <v>1.85358</v>
      </c>
      <c r="DF245">
        <v>1.85457</v>
      </c>
      <c r="DG245">
        <v>1.85911</v>
      </c>
      <c r="DH245">
        <v>1.85345</v>
      </c>
      <c r="DI245">
        <v>1.85778</v>
      </c>
      <c r="DJ245">
        <v>1.85499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2.524</v>
      </c>
      <c r="DZ245">
        <v>0.004</v>
      </c>
      <c r="EA245">
        <v>2</v>
      </c>
      <c r="EB245">
        <v>502.323</v>
      </c>
      <c r="EC245">
        <v>1030.7</v>
      </c>
      <c r="ED245">
        <v>17.737</v>
      </c>
      <c r="EE245">
        <v>17.9206</v>
      </c>
      <c r="EF245">
        <v>29.9999</v>
      </c>
      <c r="EG245">
        <v>17.8443</v>
      </c>
      <c r="EH245">
        <v>17.8108</v>
      </c>
      <c r="EI245">
        <v>41.7035</v>
      </c>
      <c r="EJ245">
        <v>30.9251</v>
      </c>
      <c r="EK245">
        <v>85.2584</v>
      </c>
      <c r="EL245">
        <v>17.7461</v>
      </c>
      <c r="EM245">
        <v>759.17</v>
      </c>
      <c r="EN245">
        <v>12.1777</v>
      </c>
      <c r="EO245">
        <v>102.489</v>
      </c>
      <c r="EP245">
        <v>102.906</v>
      </c>
    </row>
    <row r="246" spans="1:146">
      <c r="A246">
        <v>230</v>
      </c>
      <c r="B246">
        <v>1560610215.1</v>
      </c>
      <c r="C246">
        <v>458</v>
      </c>
      <c r="D246" t="s">
        <v>715</v>
      </c>
      <c r="E246" t="s">
        <v>716</v>
      </c>
      <c r="H246">
        <v>1560610204.76129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-0.0416611026160393</v>
      </c>
      <c r="AF246">
        <v>0.0467682373995456</v>
      </c>
      <c r="AG246">
        <v>3.48685851219098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1560610204.76129</v>
      </c>
      <c r="AU246">
        <v>713.868258064516</v>
      </c>
      <c r="AV246">
        <v>732.363838709677</v>
      </c>
      <c r="AW246">
        <v>13.9071967741935</v>
      </c>
      <c r="AX246">
        <v>12.1067193548387</v>
      </c>
      <c r="AY246">
        <v>500.013129032258</v>
      </c>
      <c r="AZ246">
        <v>100.616677419355</v>
      </c>
      <c r="BA246">
        <v>0.199986709677419</v>
      </c>
      <c r="BB246">
        <v>19.982</v>
      </c>
      <c r="BC246">
        <v>20.2471032258064</v>
      </c>
      <c r="BD246">
        <v>999.9</v>
      </c>
      <c r="BE246">
        <v>0</v>
      </c>
      <c r="BF246">
        <v>0</v>
      </c>
      <c r="BG246">
        <v>9985.20096774194</v>
      </c>
      <c r="BH246">
        <v>0</v>
      </c>
      <c r="BI246">
        <v>15.1251677419355</v>
      </c>
      <c r="BJ246">
        <v>1500.03032258065</v>
      </c>
      <c r="BK246">
        <v>0.973000709677419</v>
      </c>
      <c r="BL246">
        <v>0.0269989580645161</v>
      </c>
      <c r="BM246">
        <v>0</v>
      </c>
      <c r="BN246">
        <v>2.21878387096774</v>
      </c>
      <c r="BO246">
        <v>0</v>
      </c>
      <c r="BP246">
        <v>4870.35161290323</v>
      </c>
      <c r="BQ246">
        <v>15083.0741935484</v>
      </c>
      <c r="BR246">
        <v>38.7378064516129</v>
      </c>
      <c r="BS246">
        <v>39.8628064516129</v>
      </c>
      <c r="BT246">
        <v>39.75</v>
      </c>
      <c r="BU246">
        <v>38.066064516129</v>
      </c>
      <c r="BV246">
        <v>38.062</v>
      </c>
      <c r="BW246">
        <v>1459.53</v>
      </c>
      <c r="BX246">
        <v>40.5</v>
      </c>
      <c r="BY246">
        <v>0</v>
      </c>
      <c r="BZ246">
        <v>1560610247</v>
      </c>
      <c r="CA246">
        <v>2.22891538461538</v>
      </c>
      <c r="CB246">
        <v>0.231808539939815</v>
      </c>
      <c r="CC246">
        <v>11.8905982656262</v>
      </c>
      <c r="CD246">
        <v>4870.93461538462</v>
      </c>
      <c r="CE246">
        <v>15</v>
      </c>
      <c r="CF246">
        <v>1560609492</v>
      </c>
      <c r="CG246" t="s">
        <v>251</v>
      </c>
      <c r="CH246">
        <v>2</v>
      </c>
      <c r="CI246">
        <v>2.524</v>
      </c>
      <c r="CJ246">
        <v>0.004</v>
      </c>
      <c r="CK246">
        <v>400</v>
      </c>
      <c r="CL246">
        <v>11</v>
      </c>
      <c r="CM246">
        <v>0.23</v>
      </c>
      <c r="CN246">
        <v>0.02</v>
      </c>
      <c r="CO246">
        <v>-18.4883609756098</v>
      </c>
      <c r="CP246">
        <v>-0.541243902439002</v>
      </c>
      <c r="CQ246">
        <v>0.0847340196547592</v>
      </c>
      <c r="CR246">
        <v>0</v>
      </c>
      <c r="CS246">
        <v>2.21073529411765</v>
      </c>
      <c r="CT246">
        <v>0.0624015215552213</v>
      </c>
      <c r="CU246">
        <v>0.210922012186764</v>
      </c>
      <c r="CV246">
        <v>1</v>
      </c>
      <c r="CW246">
        <v>1.8016243902439</v>
      </c>
      <c r="CX246">
        <v>-0.188617421602774</v>
      </c>
      <c r="CY246">
        <v>0.0217141115236692</v>
      </c>
      <c r="CZ246">
        <v>0</v>
      </c>
      <c r="DA246">
        <v>1</v>
      </c>
      <c r="DB246">
        <v>3</v>
      </c>
      <c r="DC246" t="s">
        <v>269</v>
      </c>
      <c r="DD246">
        <v>1.85552</v>
      </c>
      <c r="DE246">
        <v>1.85358</v>
      </c>
      <c r="DF246">
        <v>1.85457</v>
      </c>
      <c r="DG246">
        <v>1.8591</v>
      </c>
      <c r="DH246">
        <v>1.85347</v>
      </c>
      <c r="DI246">
        <v>1.85778</v>
      </c>
      <c r="DJ246">
        <v>1.855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2.524</v>
      </c>
      <c r="DZ246">
        <v>0.004</v>
      </c>
      <c r="EA246">
        <v>2</v>
      </c>
      <c r="EB246">
        <v>502.452</v>
      </c>
      <c r="EC246">
        <v>1030.98</v>
      </c>
      <c r="ED246">
        <v>17.7402</v>
      </c>
      <c r="EE246">
        <v>17.9198</v>
      </c>
      <c r="EF246">
        <v>29.9999</v>
      </c>
      <c r="EG246">
        <v>17.8438</v>
      </c>
      <c r="EH246">
        <v>17.8106</v>
      </c>
      <c r="EI246">
        <v>41.811</v>
      </c>
      <c r="EJ246">
        <v>30.9251</v>
      </c>
      <c r="EK246">
        <v>85.2584</v>
      </c>
      <c r="EL246">
        <v>17.7461</v>
      </c>
      <c r="EM246">
        <v>764.17</v>
      </c>
      <c r="EN246">
        <v>12.182</v>
      </c>
      <c r="EO246">
        <v>102.489</v>
      </c>
      <c r="EP246">
        <v>102.905</v>
      </c>
    </row>
    <row r="247" spans="1:146">
      <c r="A247">
        <v>231</v>
      </c>
      <c r="B247">
        <v>1560610217.1</v>
      </c>
      <c r="C247">
        <v>460</v>
      </c>
      <c r="D247" t="s">
        <v>717</v>
      </c>
      <c r="E247" t="s">
        <v>718</v>
      </c>
      <c r="H247">
        <v>1560610206.76129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-0.0416694056621</v>
      </c>
      <c r="AF247">
        <v>0.0467775582961356</v>
      </c>
      <c r="AG247">
        <v>3.48740769726686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1560610206.76129</v>
      </c>
      <c r="AU247">
        <v>717.19264516129</v>
      </c>
      <c r="AV247">
        <v>735.711677419355</v>
      </c>
      <c r="AW247">
        <v>13.9091870967742</v>
      </c>
      <c r="AX247">
        <v>12.1123935483871</v>
      </c>
      <c r="AY247">
        <v>500.008032258065</v>
      </c>
      <c r="AZ247">
        <v>100.616612903226</v>
      </c>
      <c r="BA247">
        <v>0.199974870967742</v>
      </c>
      <c r="BB247">
        <v>19.9819709677419</v>
      </c>
      <c r="BC247">
        <v>20.2477451612903</v>
      </c>
      <c r="BD247">
        <v>999.9</v>
      </c>
      <c r="BE247">
        <v>0</v>
      </c>
      <c r="BF247">
        <v>0</v>
      </c>
      <c r="BG247">
        <v>9987.19741935484</v>
      </c>
      <c r="BH247">
        <v>0</v>
      </c>
      <c r="BI247">
        <v>15.1474451612903</v>
      </c>
      <c r="BJ247">
        <v>1500.01774193548</v>
      </c>
      <c r="BK247">
        <v>0.973000451612903</v>
      </c>
      <c r="BL247">
        <v>0.0269992096774193</v>
      </c>
      <c r="BM247">
        <v>0</v>
      </c>
      <c r="BN247">
        <v>2.22146774193548</v>
      </c>
      <c r="BO247">
        <v>0</v>
      </c>
      <c r="BP247">
        <v>4870.73516129032</v>
      </c>
      <c r="BQ247">
        <v>15082.9419354839</v>
      </c>
      <c r="BR247">
        <v>38.7378064516129</v>
      </c>
      <c r="BS247">
        <v>39.8628064516129</v>
      </c>
      <c r="BT247">
        <v>39.75</v>
      </c>
      <c r="BU247">
        <v>38.0640322580645</v>
      </c>
      <c r="BV247">
        <v>38.062</v>
      </c>
      <c r="BW247">
        <v>1459.51741935484</v>
      </c>
      <c r="BX247">
        <v>40.5</v>
      </c>
      <c r="BY247">
        <v>0</v>
      </c>
      <c r="BZ247">
        <v>1560610248.8</v>
      </c>
      <c r="CA247">
        <v>2.22115384615385</v>
      </c>
      <c r="CB247">
        <v>-0.120170943890008</v>
      </c>
      <c r="CC247">
        <v>13.0153846270259</v>
      </c>
      <c r="CD247">
        <v>4871.23846153846</v>
      </c>
      <c r="CE247">
        <v>15</v>
      </c>
      <c r="CF247">
        <v>1560609492</v>
      </c>
      <c r="CG247" t="s">
        <v>251</v>
      </c>
      <c r="CH247">
        <v>2</v>
      </c>
      <c r="CI247">
        <v>2.524</v>
      </c>
      <c r="CJ247">
        <v>0.004</v>
      </c>
      <c r="CK247">
        <v>400</v>
      </c>
      <c r="CL247">
        <v>11</v>
      </c>
      <c r="CM247">
        <v>0.23</v>
      </c>
      <c r="CN247">
        <v>0.02</v>
      </c>
      <c r="CO247">
        <v>-18.5131609756098</v>
      </c>
      <c r="CP247">
        <v>-0.454154006968631</v>
      </c>
      <c r="CQ247">
        <v>0.0751660045046599</v>
      </c>
      <c r="CR247">
        <v>1</v>
      </c>
      <c r="CS247">
        <v>2.22234117647059</v>
      </c>
      <c r="CT247">
        <v>0.213158582697038</v>
      </c>
      <c r="CU247">
        <v>0.213438161753548</v>
      </c>
      <c r="CV247">
        <v>1</v>
      </c>
      <c r="CW247">
        <v>1.79798268292683</v>
      </c>
      <c r="CX247">
        <v>-0.173251777003475</v>
      </c>
      <c r="CY247">
        <v>0.0209446944238683</v>
      </c>
      <c r="CZ247">
        <v>0</v>
      </c>
      <c r="DA247">
        <v>2</v>
      </c>
      <c r="DB247">
        <v>3</v>
      </c>
      <c r="DC247" t="s">
        <v>252</v>
      </c>
      <c r="DD247">
        <v>1.85552</v>
      </c>
      <c r="DE247">
        <v>1.85356</v>
      </c>
      <c r="DF247">
        <v>1.85457</v>
      </c>
      <c r="DG247">
        <v>1.85909</v>
      </c>
      <c r="DH247">
        <v>1.85348</v>
      </c>
      <c r="DI247">
        <v>1.85779</v>
      </c>
      <c r="DJ247">
        <v>1.855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2.524</v>
      </c>
      <c r="DZ247">
        <v>0.004</v>
      </c>
      <c r="EA247">
        <v>2</v>
      </c>
      <c r="EB247">
        <v>502.527</v>
      </c>
      <c r="EC247">
        <v>1030.43</v>
      </c>
      <c r="ED247">
        <v>17.7441</v>
      </c>
      <c r="EE247">
        <v>17.9197</v>
      </c>
      <c r="EF247">
        <v>30</v>
      </c>
      <c r="EG247">
        <v>17.8438</v>
      </c>
      <c r="EH247">
        <v>17.8106</v>
      </c>
      <c r="EI247">
        <v>41.9923</v>
      </c>
      <c r="EJ247">
        <v>30.9251</v>
      </c>
      <c r="EK247">
        <v>85.2584</v>
      </c>
      <c r="EL247">
        <v>17.7461</v>
      </c>
      <c r="EM247">
        <v>764.17</v>
      </c>
      <c r="EN247">
        <v>12.188</v>
      </c>
      <c r="EO247">
        <v>102.49</v>
      </c>
      <c r="EP247">
        <v>102.906</v>
      </c>
    </row>
    <row r="248" spans="1:146">
      <c r="A248">
        <v>232</v>
      </c>
      <c r="B248">
        <v>1560610219.1</v>
      </c>
      <c r="C248">
        <v>462</v>
      </c>
      <c r="D248" t="s">
        <v>719</v>
      </c>
      <c r="E248" t="s">
        <v>720</v>
      </c>
      <c r="H248">
        <v>1560610208.76129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-0.0416708797171955</v>
      </c>
      <c r="AF248">
        <v>0.0467792130521146</v>
      </c>
      <c r="AG248">
        <v>3.48750519111168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1560610208.76129</v>
      </c>
      <c r="AU248">
        <v>720.516064516129</v>
      </c>
      <c r="AV248">
        <v>739.058580645161</v>
      </c>
      <c r="AW248">
        <v>13.9107677419355</v>
      </c>
      <c r="AX248">
        <v>12.1179580645161</v>
      </c>
      <c r="AY248">
        <v>500.008838709677</v>
      </c>
      <c r="AZ248">
        <v>100.616516129032</v>
      </c>
      <c r="BA248">
        <v>0.199977548387097</v>
      </c>
      <c r="BB248">
        <v>19.9825483870968</v>
      </c>
      <c r="BC248">
        <v>20.2470322580645</v>
      </c>
      <c r="BD248">
        <v>999.9</v>
      </c>
      <c r="BE248">
        <v>0</v>
      </c>
      <c r="BF248">
        <v>0</v>
      </c>
      <c r="BG248">
        <v>9987.56032258064</v>
      </c>
      <c r="BH248">
        <v>0</v>
      </c>
      <c r="BI248">
        <v>15.1757387096774</v>
      </c>
      <c r="BJ248">
        <v>1500.01258064516</v>
      </c>
      <c r="BK248">
        <v>0.973000580645161</v>
      </c>
      <c r="BL248">
        <v>0.0269990838709677</v>
      </c>
      <c r="BM248">
        <v>0</v>
      </c>
      <c r="BN248">
        <v>2.19714193548387</v>
      </c>
      <c r="BO248">
        <v>0</v>
      </c>
      <c r="BP248">
        <v>4871.14</v>
      </c>
      <c r="BQ248">
        <v>15082.8903225806</v>
      </c>
      <c r="BR248">
        <v>38.7378064516129</v>
      </c>
      <c r="BS248">
        <v>39.8607741935484</v>
      </c>
      <c r="BT248">
        <v>39.75</v>
      </c>
      <c r="BU248">
        <v>38.0640322580645</v>
      </c>
      <c r="BV248">
        <v>38.062</v>
      </c>
      <c r="BW248">
        <v>1459.51225806452</v>
      </c>
      <c r="BX248">
        <v>40.5</v>
      </c>
      <c r="BY248">
        <v>0</v>
      </c>
      <c r="BZ248">
        <v>1560610250.6</v>
      </c>
      <c r="CA248">
        <v>2.2049</v>
      </c>
      <c r="CB248">
        <v>0.0577914455282293</v>
      </c>
      <c r="CC248">
        <v>12.7692307673281</v>
      </c>
      <c r="CD248">
        <v>4871.6</v>
      </c>
      <c r="CE248">
        <v>15</v>
      </c>
      <c r="CF248">
        <v>1560609492</v>
      </c>
      <c r="CG248" t="s">
        <v>251</v>
      </c>
      <c r="CH248">
        <v>2</v>
      </c>
      <c r="CI248">
        <v>2.524</v>
      </c>
      <c r="CJ248">
        <v>0.004</v>
      </c>
      <c r="CK248">
        <v>400</v>
      </c>
      <c r="CL248">
        <v>11</v>
      </c>
      <c r="CM248">
        <v>0.23</v>
      </c>
      <c r="CN248">
        <v>0.02</v>
      </c>
      <c r="CO248">
        <v>-18.5336926829268</v>
      </c>
      <c r="CP248">
        <v>-0.45989477351916</v>
      </c>
      <c r="CQ248">
        <v>0.0761436171603721</v>
      </c>
      <c r="CR248">
        <v>1</v>
      </c>
      <c r="CS248">
        <v>2.19610882352941</v>
      </c>
      <c r="CT248">
        <v>0.209255840741057</v>
      </c>
      <c r="CU248">
        <v>0.210767790216469</v>
      </c>
      <c r="CV248">
        <v>1</v>
      </c>
      <c r="CW248">
        <v>1.79408390243902</v>
      </c>
      <c r="CX248">
        <v>-0.141249616724737</v>
      </c>
      <c r="CY248">
        <v>0.0191212107839473</v>
      </c>
      <c r="CZ248">
        <v>0</v>
      </c>
      <c r="DA248">
        <v>2</v>
      </c>
      <c r="DB248">
        <v>3</v>
      </c>
      <c r="DC248" t="s">
        <v>252</v>
      </c>
      <c r="DD248">
        <v>1.85551</v>
      </c>
      <c r="DE248">
        <v>1.85356</v>
      </c>
      <c r="DF248">
        <v>1.85456</v>
      </c>
      <c r="DG248">
        <v>1.85908</v>
      </c>
      <c r="DH248">
        <v>1.85348</v>
      </c>
      <c r="DI248">
        <v>1.85777</v>
      </c>
      <c r="DJ248">
        <v>1.85501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2.524</v>
      </c>
      <c r="DZ248">
        <v>0.004</v>
      </c>
      <c r="EA248">
        <v>2</v>
      </c>
      <c r="EB248">
        <v>502.225</v>
      </c>
      <c r="EC248">
        <v>1030.59</v>
      </c>
      <c r="ED248">
        <v>17.7487</v>
      </c>
      <c r="EE248">
        <v>17.9197</v>
      </c>
      <c r="EF248">
        <v>30.0001</v>
      </c>
      <c r="EG248">
        <v>17.8435</v>
      </c>
      <c r="EH248">
        <v>17.8101</v>
      </c>
      <c r="EI248">
        <v>42.1486</v>
      </c>
      <c r="EJ248">
        <v>30.9251</v>
      </c>
      <c r="EK248">
        <v>85.2584</v>
      </c>
      <c r="EL248">
        <v>17.7588</v>
      </c>
      <c r="EM248">
        <v>769.17</v>
      </c>
      <c r="EN248">
        <v>12.1943</v>
      </c>
      <c r="EO248">
        <v>102.49</v>
      </c>
      <c r="EP248">
        <v>102.908</v>
      </c>
    </row>
    <row r="249" spans="1:146">
      <c r="A249">
        <v>233</v>
      </c>
      <c r="B249">
        <v>1560610221.1</v>
      </c>
      <c r="C249">
        <v>464</v>
      </c>
      <c r="D249" t="s">
        <v>721</v>
      </c>
      <c r="E249" t="s">
        <v>722</v>
      </c>
      <c r="H249">
        <v>1560610210.76129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-0.0416654773907738</v>
      </c>
      <c r="AF249">
        <v>0.0467731484674364</v>
      </c>
      <c r="AG249">
        <v>3.4871478759421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1560610210.76129</v>
      </c>
      <c r="AU249">
        <v>723.843032258064</v>
      </c>
      <c r="AV249">
        <v>742.394612903226</v>
      </c>
      <c r="AW249">
        <v>13.9120193548387</v>
      </c>
      <c r="AX249">
        <v>12.1234741935484</v>
      </c>
      <c r="AY249">
        <v>500.013258064516</v>
      </c>
      <c r="AZ249">
        <v>100.616483870968</v>
      </c>
      <c r="BA249">
        <v>0.199989032258064</v>
      </c>
      <c r="BB249">
        <v>19.9837548387097</v>
      </c>
      <c r="BC249">
        <v>20.2466774193548</v>
      </c>
      <c r="BD249">
        <v>999.9</v>
      </c>
      <c r="BE249">
        <v>0</v>
      </c>
      <c r="BF249">
        <v>0</v>
      </c>
      <c r="BG249">
        <v>9986.26870967742</v>
      </c>
      <c r="BH249">
        <v>0</v>
      </c>
      <c r="BI249">
        <v>15.2071548387097</v>
      </c>
      <c r="BJ249">
        <v>1500.00741935484</v>
      </c>
      <c r="BK249">
        <v>0.973000580645161</v>
      </c>
      <c r="BL249">
        <v>0.0269990838709677</v>
      </c>
      <c r="BM249">
        <v>0</v>
      </c>
      <c r="BN249">
        <v>2.21321290322581</v>
      </c>
      <c r="BO249">
        <v>0</v>
      </c>
      <c r="BP249">
        <v>4871.44806451613</v>
      </c>
      <c r="BQ249">
        <v>15082.8387096774</v>
      </c>
      <c r="BR249">
        <v>38.7357741935484</v>
      </c>
      <c r="BS249">
        <v>39.8648387096774</v>
      </c>
      <c r="BT249">
        <v>39.75</v>
      </c>
      <c r="BU249">
        <v>38.062</v>
      </c>
      <c r="BV249">
        <v>38.062</v>
      </c>
      <c r="BW249">
        <v>1459.50709677419</v>
      </c>
      <c r="BX249">
        <v>40.5</v>
      </c>
      <c r="BY249">
        <v>0</v>
      </c>
      <c r="BZ249">
        <v>1560610253</v>
      </c>
      <c r="CA249">
        <v>2.18935769230769</v>
      </c>
      <c r="CB249">
        <v>0.295688885309479</v>
      </c>
      <c r="CC249">
        <v>10.0940170815335</v>
      </c>
      <c r="CD249">
        <v>4872.01346153846</v>
      </c>
      <c r="CE249">
        <v>15</v>
      </c>
      <c r="CF249">
        <v>1560609492</v>
      </c>
      <c r="CG249" t="s">
        <v>251</v>
      </c>
      <c r="CH249">
        <v>2</v>
      </c>
      <c r="CI249">
        <v>2.524</v>
      </c>
      <c r="CJ249">
        <v>0.004</v>
      </c>
      <c r="CK249">
        <v>400</v>
      </c>
      <c r="CL249">
        <v>11</v>
      </c>
      <c r="CM249">
        <v>0.23</v>
      </c>
      <c r="CN249">
        <v>0.02</v>
      </c>
      <c r="CO249">
        <v>-18.5482756097561</v>
      </c>
      <c r="CP249">
        <v>-0.524690592334498</v>
      </c>
      <c r="CQ249">
        <v>0.0790149469666366</v>
      </c>
      <c r="CR249">
        <v>0</v>
      </c>
      <c r="CS249">
        <v>2.20894411764706</v>
      </c>
      <c r="CT249">
        <v>-0.173941673710885</v>
      </c>
      <c r="CU249">
        <v>0.199250253806284</v>
      </c>
      <c r="CV249">
        <v>1</v>
      </c>
      <c r="CW249">
        <v>1.78983390243902</v>
      </c>
      <c r="CX249">
        <v>-0.0893993728223028</v>
      </c>
      <c r="CY249">
        <v>0.0153847849891123</v>
      </c>
      <c r="CZ249">
        <v>1</v>
      </c>
      <c r="DA249">
        <v>2</v>
      </c>
      <c r="DB249">
        <v>3</v>
      </c>
      <c r="DC249" t="s">
        <v>252</v>
      </c>
      <c r="DD249">
        <v>1.8555</v>
      </c>
      <c r="DE249">
        <v>1.85356</v>
      </c>
      <c r="DF249">
        <v>1.85455</v>
      </c>
      <c r="DG249">
        <v>1.85909</v>
      </c>
      <c r="DH249">
        <v>1.85348</v>
      </c>
      <c r="DI249">
        <v>1.85776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2.524</v>
      </c>
      <c r="DZ249">
        <v>0.004</v>
      </c>
      <c r="EA249">
        <v>2</v>
      </c>
      <c r="EB249">
        <v>502.59</v>
      </c>
      <c r="EC249">
        <v>1030.52</v>
      </c>
      <c r="ED249">
        <v>17.7533</v>
      </c>
      <c r="EE249">
        <v>17.919</v>
      </c>
      <c r="EF249">
        <v>30.0001</v>
      </c>
      <c r="EG249">
        <v>17.8427</v>
      </c>
      <c r="EH249">
        <v>17.8093</v>
      </c>
      <c r="EI249">
        <v>42.257</v>
      </c>
      <c r="EJ249">
        <v>30.9251</v>
      </c>
      <c r="EK249">
        <v>85.2584</v>
      </c>
      <c r="EL249">
        <v>17.7588</v>
      </c>
      <c r="EM249">
        <v>774.17</v>
      </c>
      <c r="EN249">
        <v>12.2</v>
      </c>
      <c r="EO249">
        <v>102.49</v>
      </c>
      <c r="EP249">
        <v>102.908</v>
      </c>
    </row>
    <row r="250" spans="1:146">
      <c r="A250">
        <v>234</v>
      </c>
      <c r="B250">
        <v>1560610223.1</v>
      </c>
      <c r="C250">
        <v>466</v>
      </c>
      <c r="D250" t="s">
        <v>723</v>
      </c>
      <c r="E250" t="s">
        <v>724</v>
      </c>
      <c r="H250">
        <v>1560610212.76129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-0.0416826776524215</v>
      </c>
      <c r="AF250">
        <v>0.0467924572679616</v>
      </c>
      <c r="AG250">
        <v>3.48828546186269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1560610212.76129</v>
      </c>
      <c r="AU250">
        <v>727.16664516129</v>
      </c>
      <c r="AV250">
        <v>745.736161290323</v>
      </c>
      <c r="AW250">
        <v>13.9131225806452</v>
      </c>
      <c r="AX250">
        <v>12.1281258064516</v>
      </c>
      <c r="AY250">
        <v>500.00035483871</v>
      </c>
      <c r="AZ250">
        <v>100.616580645161</v>
      </c>
      <c r="BA250">
        <v>0.199974419354839</v>
      </c>
      <c r="BB250">
        <v>19.9851258064516</v>
      </c>
      <c r="BC250">
        <v>20.2467903225806</v>
      </c>
      <c r="BD250">
        <v>999.9</v>
      </c>
      <c r="BE250">
        <v>0</v>
      </c>
      <c r="BF250">
        <v>0</v>
      </c>
      <c r="BG250">
        <v>9990.38161290323</v>
      </c>
      <c r="BH250">
        <v>0</v>
      </c>
      <c r="BI250">
        <v>15.2354516129032</v>
      </c>
      <c r="BJ250">
        <v>1499.99516129032</v>
      </c>
      <c r="BK250">
        <v>0.973000322580645</v>
      </c>
      <c r="BL250">
        <v>0.026999335483871</v>
      </c>
      <c r="BM250">
        <v>0</v>
      </c>
      <c r="BN250">
        <v>2.23081612903226</v>
      </c>
      <c r="BO250">
        <v>0</v>
      </c>
      <c r="BP250">
        <v>4871.66774193548</v>
      </c>
      <c r="BQ250">
        <v>15082.7161290323</v>
      </c>
      <c r="BR250">
        <v>38.7357741935484</v>
      </c>
      <c r="BS250">
        <v>39.8607741935484</v>
      </c>
      <c r="BT250">
        <v>39.75</v>
      </c>
      <c r="BU250">
        <v>38.062</v>
      </c>
      <c r="BV250">
        <v>38.062</v>
      </c>
      <c r="BW250">
        <v>1459.49483870968</v>
      </c>
      <c r="BX250">
        <v>40.5</v>
      </c>
      <c r="BY250">
        <v>0</v>
      </c>
      <c r="BZ250">
        <v>1560610254.8</v>
      </c>
      <c r="CA250">
        <v>2.21036538461538</v>
      </c>
      <c r="CB250">
        <v>0.120167515740617</v>
      </c>
      <c r="CC250">
        <v>7.04786326239905</v>
      </c>
      <c r="CD250">
        <v>4872.19346153846</v>
      </c>
      <c r="CE250">
        <v>15</v>
      </c>
      <c r="CF250">
        <v>1560609492</v>
      </c>
      <c r="CG250" t="s">
        <v>251</v>
      </c>
      <c r="CH250">
        <v>2</v>
      </c>
      <c r="CI250">
        <v>2.524</v>
      </c>
      <c r="CJ250">
        <v>0.004</v>
      </c>
      <c r="CK250">
        <v>400</v>
      </c>
      <c r="CL250">
        <v>11</v>
      </c>
      <c r="CM250">
        <v>0.23</v>
      </c>
      <c r="CN250">
        <v>0.02</v>
      </c>
      <c r="CO250">
        <v>-18.5656975609756</v>
      </c>
      <c r="CP250">
        <v>-0.679147735191637</v>
      </c>
      <c r="CQ250">
        <v>0.0852353999737508</v>
      </c>
      <c r="CR250">
        <v>0</v>
      </c>
      <c r="CS250">
        <v>2.21751176470588</v>
      </c>
      <c r="CT250">
        <v>-0.0770468511330959</v>
      </c>
      <c r="CU250">
        <v>0.196583381148928</v>
      </c>
      <c r="CV250">
        <v>1</v>
      </c>
      <c r="CW250">
        <v>1.78575390243902</v>
      </c>
      <c r="CX250">
        <v>-0.0182090592334492</v>
      </c>
      <c r="CY250">
        <v>0.00819453740656269</v>
      </c>
      <c r="CZ250">
        <v>1</v>
      </c>
      <c r="DA250">
        <v>2</v>
      </c>
      <c r="DB250">
        <v>3</v>
      </c>
      <c r="DC250" t="s">
        <v>252</v>
      </c>
      <c r="DD250">
        <v>1.8555</v>
      </c>
      <c r="DE250">
        <v>1.85354</v>
      </c>
      <c r="DF250">
        <v>1.85455</v>
      </c>
      <c r="DG250">
        <v>1.8591</v>
      </c>
      <c r="DH250">
        <v>1.85347</v>
      </c>
      <c r="DI250">
        <v>1.85777</v>
      </c>
      <c r="DJ250">
        <v>1.85501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2.524</v>
      </c>
      <c r="DZ250">
        <v>0.004</v>
      </c>
      <c r="EA250">
        <v>2</v>
      </c>
      <c r="EB250">
        <v>502.764</v>
      </c>
      <c r="EC250">
        <v>1029.37</v>
      </c>
      <c r="ED250">
        <v>17.759</v>
      </c>
      <c r="EE250">
        <v>17.9182</v>
      </c>
      <c r="EF250">
        <v>30</v>
      </c>
      <c r="EG250">
        <v>17.8422</v>
      </c>
      <c r="EH250">
        <v>17.8091</v>
      </c>
      <c r="EI250">
        <v>42.4379</v>
      </c>
      <c r="EJ250">
        <v>30.9251</v>
      </c>
      <c r="EK250">
        <v>85.2584</v>
      </c>
      <c r="EL250">
        <v>17.764</v>
      </c>
      <c r="EM250">
        <v>774.17</v>
      </c>
      <c r="EN250">
        <v>12.2053</v>
      </c>
      <c r="EO250">
        <v>102.489</v>
      </c>
      <c r="EP250">
        <v>102.908</v>
      </c>
    </row>
    <row r="251" spans="1:146">
      <c r="A251">
        <v>235</v>
      </c>
      <c r="B251">
        <v>1560610225.1</v>
      </c>
      <c r="C251">
        <v>468</v>
      </c>
      <c r="D251" t="s">
        <v>725</v>
      </c>
      <c r="E251" t="s">
        <v>726</v>
      </c>
      <c r="H251">
        <v>1560610214.76129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-0.0416957501680579</v>
      </c>
      <c r="AF251">
        <v>0.0468071323119788</v>
      </c>
      <c r="AG251">
        <v>3.48914993839885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1560610214.76129</v>
      </c>
      <c r="AU251">
        <v>730.490774193548</v>
      </c>
      <c r="AV251">
        <v>749.078806451613</v>
      </c>
      <c r="AW251">
        <v>13.9140709677419</v>
      </c>
      <c r="AX251">
        <v>12.1301580645161</v>
      </c>
      <c r="AY251">
        <v>500.001903225806</v>
      </c>
      <c r="AZ251">
        <v>100.61664516129</v>
      </c>
      <c r="BA251">
        <v>0.199964129032258</v>
      </c>
      <c r="BB251">
        <v>19.9865322580645</v>
      </c>
      <c r="BC251">
        <v>20.2466129032258</v>
      </c>
      <c r="BD251">
        <v>999.9</v>
      </c>
      <c r="BE251">
        <v>0</v>
      </c>
      <c r="BF251">
        <v>0</v>
      </c>
      <c r="BG251">
        <v>9993.50838709677</v>
      </c>
      <c r="BH251">
        <v>0</v>
      </c>
      <c r="BI251">
        <v>15.2610741935484</v>
      </c>
      <c r="BJ251">
        <v>1499.98967741935</v>
      </c>
      <c r="BK251">
        <v>0.973000193548387</v>
      </c>
      <c r="BL251">
        <v>0.0269994612903226</v>
      </c>
      <c r="BM251">
        <v>0</v>
      </c>
      <c r="BN251">
        <v>2.21011935483871</v>
      </c>
      <c r="BO251">
        <v>0</v>
      </c>
      <c r="BP251">
        <v>4871.89483870968</v>
      </c>
      <c r="BQ251">
        <v>15082.664516129</v>
      </c>
      <c r="BR251">
        <v>38.7378064516129</v>
      </c>
      <c r="BS251">
        <v>39.8587419354839</v>
      </c>
      <c r="BT251">
        <v>39.75</v>
      </c>
      <c r="BU251">
        <v>38.062</v>
      </c>
      <c r="BV251">
        <v>38.062</v>
      </c>
      <c r="BW251">
        <v>1459.48935483871</v>
      </c>
      <c r="BX251">
        <v>40.5</v>
      </c>
      <c r="BY251">
        <v>0</v>
      </c>
      <c r="BZ251">
        <v>1560610256.6</v>
      </c>
      <c r="CA251">
        <v>2.20405384615385</v>
      </c>
      <c r="CB251">
        <v>-1.09850256341247</v>
      </c>
      <c r="CC251">
        <v>4.4864957358209</v>
      </c>
      <c r="CD251">
        <v>4872.37807692308</v>
      </c>
      <c r="CE251">
        <v>15</v>
      </c>
      <c r="CF251">
        <v>1560609492</v>
      </c>
      <c r="CG251" t="s">
        <v>251</v>
      </c>
      <c r="CH251">
        <v>2</v>
      </c>
      <c r="CI251">
        <v>2.524</v>
      </c>
      <c r="CJ251">
        <v>0.004</v>
      </c>
      <c r="CK251">
        <v>400</v>
      </c>
      <c r="CL251">
        <v>11</v>
      </c>
      <c r="CM251">
        <v>0.23</v>
      </c>
      <c r="CN251">
        <v>0.02</v>
      </c>
      <c r="CO251">
        <v>-18.5810268292683</v>
      </c>
      <c r="CP251">
        <v>-0.747240418118496</v>
      </c>
      <c r="CQ251">
        <v>0.0887336546937648</v>
      </c>
      <c r="CR251">
        <v>0</v>
      </c>
      <c r="CS251">
        <v>2.19939411764706</v>
      </c>
      <c r="CT251">
        <v>-0.183370577187907</v>
      </c>
      <c r="CU251">
        <v>0.193756191462631</v>
      </c>
      <c r="CV251">
        <v>1</v>
      </c>
      <c r="CW251">
        <v>1.78386780487805</v>
      </c>
      <c r="CX251">
        <v>0.0273248780487809</v>
      </c>
      <c r="CY251">
        <v>0.00336539528515479</v>
      </c>
      <c r="CZ251">
        <v>1</v>
      </c>
      <c r="DA251">
        <v>2</v>
      </c>
      <c r="DB251">
        <v>3</v>
      </c>
      <c r="DC251" t="s">
        <v>252</v>
      </c>
      <c r="DD251">
        <v>1.85548</v>
      </c>
      <c r="DE251">
        <v>1.85355</v>
      </c>
      <c r="DF251">
        <v>1.85455</v>
      </c>
      <c r="DG251">
        <v>1.8591</v>
      </c>
      <c r="DH251">
        <v>1.85347</v>
      </c>
      <c r="DI251">
        <v>1.85776</v>
      </c>
      <c r="DJ251">
        <v>1.855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2.524</v>
      </c>
      <c r="DZ251">
        <v>0.004</v>
      </c>
      <c r="EA251">
        <v>2</v>
      </c>
      <c r="EB251">
        <v>502.375</v>
      </c>
      <c r="EC251">
        <v>1030.16</v>
      </c>
      <c r="ED251">
        <v>17.7627</v>
      </c>
      <c r="EE251">
        <v>17.9181</v>
      </c>
      <c r="EF251">
        <v>30.0001</v>
      </c>
      <c r="EG251">
        <v>17.8422</v>
      </c>
      <c r="EH251">
        <v>17.8091</v>
      </c>
      <c r="EI251">
        <v>42.5969</v>
      </c>
      <c r="EJ251">
        <v>30.6275</v>
      </c>
      <c r="EK251">
        <v>85.2584</v>
      </c>
      <c r="EL251">
        <v>17.764</v>
      </c>
      <c r="EM251">
        <v>779.17</v>
      </c>
      <c r="EN251">
        <v>12.2121</v>
      </c>
      <c r="EO251">
        <v>102.488</v>
      </c>
      <c r="EP251">
        <v>102.907</v>
      </c>
    </row>
    <row r="252" spans="1:146">
      <c r="A252">
        <v>236</v>
      </c>
      <c r="B252">
        <v>1560610227.1</v>
      </c>
      <c r="C252">
        <v>470</v>
      </c>
      <c r="D252" t="s">
        <v>727</v>
      </c>
      <c r="E252" t="s">
        <v>728</v>
      </c>
      <c r="H252">
        <v>1560610216.76129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-0.0416931052025875</v>
      </c>
      <c r="AF252">
        <v>0.0468041631065265</v>
      </c>
      <c r="AG252">
        <v>3.48897503628405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1560610216.76129</v>
      </c>
      <c r="AU252">
        <v>733.81435483871</v>
      </c>
      <c r="AV252">
        <v>752.417709677419</v>
      </c>
      <c r="AW252">
        <v>13.9144774193548</v>
      </c>
      <c r="AX252">
        <v>12.1299258064516</v>
      </c>
      <c r="AY252">
        <v>500.008838709677</v>
      </c>
      <c r="AZ252">
        <v>100.616741935484</v>
      </c>
      <c r="BA252">
        <v>0.199973677419355</v>
      </c>
      <c r="BB252">
        <v>19.9881225806452</v>
      </c>
      <c r="BC252">
        <v>20.2465193548387</v>
      </c>
      <c r="BD252">
        <v>999.9</v>
      </c>
      <c r="BE252">
        <v>0</v>
      </c>
      <c r="BF252">
        <v>0</v>
      </c>
      <c r="BG252">
        <v>9992.86483870968</v>
      </c>
      <c r="BH252">
        <v>0</v>
      </c>
      <c r="BI252">
        <v>15.2873580645161</v>
      </c>
      <c r="BJ252">
        <v>1499.9935483871</v>
      </c>
      <c r="BK252">
        <v>0.973000193548387</v>
      </c>
      <c r="BL252">
        <v>0.0269994612903226</v>
      </c>
      <c r="BM252">
        <v>0</v>
      </c>
      <c r="BN252">
        <v>2.20973870967742</v>
      </c>
      <c r="BO252">
        <v>0</v>
      </c>
      <c r="BP252">
        <v>4872.09129032258</v>
      </c>
      <c r="BQ252">
        <v>15082.7032258065</v>
      </c>
      <c r="BR252">
        <v>38.7378064516129</v>
      </c>
      <c r="BS252">
        <v>39.8607741935484</v>
      </c>
      <c r="BT252">
        <v>39.75</v>
      </c>
      <c r="BU252">
        <v>38.062</v>
      </c>
      <c r="BV252">
        <v>38.062</v>
      </c>
      <c r="BW252">
        <v>1459.49322580645</v>
      </c>
      <c r="BX252">
        <v>40.5</v>
      </c>
      <c r="BY252">
        <v>0</v>
      </c>
      <c r="BZ252">
        <v>1560610259</v>
      </c>
      <c r="CA252">
        <v>2.19060384615385</v>
      </c>
      <c r="CB252">
        <v>-0.544119652623152</v>
      </c>
      <c r="CC252">
        <v>-0.183247875461719</v>
      </c>
      <c r="CD252">
        <v>4872.46615384615</v>
      </c>
      <c r="CE252">
        <v>15</v>
      </c>
      <c r="CF252">
        <v>1560609492</v>
      </c>
      <c r="CG252" t="s">
        <v>251</v>
      </c>
      <c r="CH252">
        <v>2</v>
      </c>
      <c r="CI252">
        <v>2.524</v>
      </c>
      <c r="CJ252">
        <v>0.004</v>
      </c>
      <c r="CK252">
        <v>400</v>
      </c>
      <c r="CL252">
        <v>11</v>
      </c>
      <c r="CM252">
        <v>0.23</v>
      </c>
      <c r="CN252">
        <v>0.02</v>
      </c>
      <c r="CO252">
        <v>-18.5979317073171</v>
      </c>
      <c r="CP252">
        <v>-0.681514285714295</v>
      </c>
      <c r="CQ252">
        <v>0.0845062169426788</v>
      </c>
      <c r="CR252">
        <v>0</v>
      </c>
      <c r="CS252">
        <v>2.17358529411765</v>
      </c>
      <c r="CT252">
        <v>-0.139047337278075</v>
      </c>
      <c r="CU252">
        <v>0.20100665211754</v>
      </c>
      <c r="CV252">
        <v>1</v>
      </c>
      <c r="CW252">
        <v>1.7843243902439</v>
      </c>
      <c r="CX252">
        <v>0.029043972125436</v>
      </c>
      <c r="CY252">
        <v>0.00310046499170413</v>
      </c>
      <c r="CZ252">
        <v>1</v>
      </c>
      <c r="DA252">
        <v>2</v>
      </c>
      <c r="DB252">
        <v>3</v>
      </c>
      <c r="DC252" t="s">
        <v>252</v>
      </c>
      <c r="DD252">
        <v>1.85547</v>
      </c>
      <c r="DE252">
        <v>1.85355</v>
      </c>
      <c r="DF252">
        <v>1.85455</v>
      </c>
      <c r="DG252">
        <v>1.8591</v>
      </c>
      <c r="DH252">
        <v>1.85348</v>
      </c>
      <c r="DI252">
        <v>1.85776</v>
      </c>
      <c r="DJ252">
        <v>1.855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2.524</v>
      </c>
      <c r="DZ252">
        <v>0.004</v>
      </c>
      <c r="EA252">
        <v>2</v>
      </c>
      <c r="EB252">
        <v>502.48</v>
      </c>
      <c r="EC252">
        <v>1030.77</v>
      </c>
      <c r="ED252">
        <v>17.7652</v>
      </c>
      <c r="EE252">
        <v>17.9178</v>
      </c>
      <c r="EF252">
        <v>30.0001</v>
      </c>
      <c r="EG252">
        <v>17.8422</v>
      </c>
      <c r="EH252">
        <v>17.8091</v>
      </c>
      <c r="EI252">
        <v>42.7052</v>
      </c>
      <c r="EJ252">
        <v>30.6275</v>
      </c>
      <c r="EK252">
        <v>85.2584</v>
      </c>
      <c r="EL252">
        <v>17.764</v>
      </c>
      <c r="EM252">
        <v>784.17</v>
      </c>
      <c r="EN252">
        <v>12.217</v>
      </c>
      <c r="EO252">
        <v>102.489</v>
      </c>
      <c r="EP252">
        <v>102.908</v>
      </c>
    </row>
    <row r="253" spans="1:146">
      <c r="A253">
        <v>237</v>
      </c>
      <c r="B253">
        <v>1560610229.1</v>
      </c>
      <c r="C253">
        <v>472</v>
      </c>
      <c r="D253" t="s">
        <v>729</v>
      </c>
      <c r="E253" t="s">
        <v>730</v>
      </c>
      <c r="H253">
        <v>1560610218.76129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-0.0416979808523507</v>
      </c>
      <c r="AF253">
        <v>0.0468096364505162</v>
      </c>
      <c r="AG253">
        <v>3.48929744256455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1560610218.76129</v>
      </c>
      <c r="AU253">
        <v>737.132709677419</v>
      </c>
      <c r="AV253">
        <v>755.762225806452</v>
      </c>
      <c r="AW253">
        <v>13.9142838709677</v>
      </c>
      <c r="AX253">
        <v>12.1299290322581</v>
      </c>
      <c r="AY253">
        <v>500.002193548387</v>
      </c>
      <c r="AZ253">
        <v>100.616935483871</v>
      </c>
      <c r="BA253">
        <v>0.199973838709677</v>
      </c>
      <c r="BB253">
        <v>19.9901387096774</v>
      </c>
      <c r="BC253">
        <v>20.2468548387097</v>
      </c>
      <c r="BD253">
        <v>999.9</v>
      </c>
      <c r="BE253">
        <v>0</v>
      </c>
      <c r="BF253">
        <v>0</v>
      </c>
      <c r="BG253">
        <v>9994.01419354839</v>
      </c>
      <c r="BH253">
        <v>0</v>
      </c>
      <c r="BI253">
        <v>15.3172129032258</v>
      </c>
      <c r="BJ253">
        <v>1499.99580645161</v>
      </c>
      <c r="BK253">
        <v>0.973000193548387</v>
      </c>
      <c r="BL253">
        <v>0.0269994612903226</v>
      </c>
      <c r="BM253">
        <v>0</v>
      </c>
      <c r="BN253">
        <v>2.22621290322581</v>
      </c>
      <c r="BO253">
        <v>0</v>
      </c>
      <c r="BP253">
        <v>4872.24741935484</v>
      </c>
      <c r="BQ253">
        <v>15082.7290322581</v>
      </c>
      <c r="BR253">
        <v>38.7378064516129</v>
      </c>
      <c r="BS253">
        <v>39.8607741935484</v>
      </c>
      <c r="BT253">
        <v>39.75</v>
      </c>
      <c r="BU253">
        <v>38.062</v>
      </c>
      <c r="BV253">
        <v>38.062</v>
      </c>
      <c r="BW253">
        <v>1459.49548387097</v>
      </c>
      <c r="BX253">
        <v>40.5</v>
      </c>
      <c r="BY253">
        <v>0</v>
      </c>
      <c r="BZ253">
        <v>1560610260.8</v>
      </c>
      <c r="CA253">
        <v>2.19326538461538</v>
      </c>
      <c r="CB253">
        <v>-0.158704270552023</v>
      </c>
      <c r="CC253">
        <v>-1.57606838428929</v>
      </c>
      <c r="CD253">
        <v>4872.51076923077</v>
      </c>
      <c r="CE253">
        <v>15</v>
      </c>
      <c r="CF253">
        <v>1560609492</v>
      </c>
      <c r="CG253" t="s">
        <v>251</v>
      </c>
      <c r="CH253">
        <v>2</v>
      </c>
      <c r="CI253">
        <v>2.524</v>
      </c>
      <c r="CJ253">
        <v>0.004</v>
      </c>
      <c r="CK253">
        <v>400</v>
      </c>
      <c r="CL253">
        <v>11</v>
      </c>
      <c r="CM253">
        <v>0.23</v>
      </c>
      <c r="CN253">
        <v>0.02</v>
      </c>
      <c r="CO253">
        <v>-18.6223317073171</v>
      </c>
      <c r="CP253">
        <v>-0.605464808362352</v>
      </c>
      <c r="CQ253">
        <v>0.0749193727234831</v>
      </c>
      <c r="CR253">
        <v>0</v>
      </c>
      <c r="CS253">
        <v>2.19403235294118</v>
      </c>
      <c r="CT253">
        <v>-0.0967805183423206</v>
      </c>
      <c r="CU253">
        <v>0.202227109837646</v>
      </c>
      <c r="CV253">
        <v>1</v>
      </c>
      <c r="CW253">
        <v>1.78460048780488</v>
      </c>
      <c r="CX253">
        <v>0.0118459233449469</v>
      </c>
      <c r="CY253">
        <v>0.00278208725926127</v>
      </c>
      <c r="CZ253">
        <v>1</v>
      </c>
      <c r="DA253">
        <v>2</v>
      </c>
      <c r="DB253">
        <v>3</v>
      </c>
      <c r="DC253" t="s">
        <v>252</v>
      </c>
      <c r="DD253">
        <v>1.85549</v>
      </c>
      <c r="DE253">
        <v>1.85355</v>
      </c>
      <c r="DF253">
        <v>1.85455</v>
      </c>
      <c r="DG253">
        <v>1.85909</v>
      </c>
      <c r="DH253">
        <v>1.85347</v>
      </c>
      <c r="DI253">
        <v>1.85779</v>
      </c>
      <c r="DJ253">
        <v>1.855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2.524</v>
      </c>
      <c r="DZ253">
        <v>0.004</v>
      </c>
      <c r="EA253">
        <v>2</v>
      </c>
      <c r="EB253">
        <v>502.612</v>
      </c>
      <c r="EC253">
        <v>1030.8</v>
      </c>
      <c r="ED253">
        <v>17.7668</v>
      </c>
      <c r="EE253">
        <v>17.917</v>
      </c>
      <c r="EF253">
        <v>30</v>
      </c>
      <c r="EG253">
        <v>17.8419</v>
      </c>
      <c r="EH253">
        <v>17.8091</v>
      </c>
      <c r="EI253">
        <v>42.885</v>
      </c>
      <c r="EJ253">
        <v>30.6275</v>
      </c>
      <c r="EK253">
        <v>85.2584</v>
      </c>
      <c r="EL253">
        <v>17.724</v>
      </c>
      <c r="EM253">
        <v>784.17</v>
      </c>
      <c r="EN253">
        <v>12.2231</v>
      </c>
      <c r="EO253">
        <v>102.489</v>
      </c>
      <c r="EP253">
        <v>102.909</v>
      </c>
    </row>
    <row r="254" spans="1:146">
      <c r="A254">
        <v>238</v>
      </c>
      <c r="B254">
        <v>1560610231.1</v>
      </c>
      <c r="C254">
        <v>474</v>
      </c>
      <c r="D254" t="s">
        <v>731</v>
      </c>
      <c r="E254" t="s">
        <v>732</v>
      </c>
      <c r="H254">
        <v>1560610220.76129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-0.0417039293836855</v>
      </c>
      <c r="AF254">
        <v>0.0468163141980593</v>
      </c>
      <c r="AG254">
        <v>3.48969077615509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1560610220.76129</v>
      </c>
      <c r="AU254">
        <v>740.451870967742</v>
      </c>
      <c r="AV254">
        <v>759.11064516129</v>
      </c>
      <c r="AW254">
        <v>13.9138967741935</v>
      </c>
      <c r="AX254">
        <v>12.1310064516129</v>
      </c>
      <c r="AY254">
        <v>500.000290322581</v>
      </c>
      <c r="AZ254">
        <v>100.617064516129</v>
      </c>
      <c r="BA254">
        <v>0.199976838709677</v>
      </c>
      <c r="BB254">
        <v>19.9927161290323</v>
      </c>
      <c r="BC254">
        <v>20.2472580645161</v>
      </c>
      <c r="BD254">
        <v>999.9</v>
      </c>
      <c r="BE254">
        <v>0</v>
      </c>
      <c r="BF254">
        <v>0</v>
      </c>
      <c r="BG254">
        <v>9995.42709677419</v>
      </c>
      <c r="BH254">
        <v>0</v>
      </c>
      <c r="BI254">
        <v>15.349964516129</v>
      </c>
      <c r="BJ254">
        <v>1499.99161290323</v>
      </c>
      <c r="BK254">
        <v>0.973000064516129</v>
      </c>
      <c r="BL254">
        <v>0.0269995870967742</v>
      </c>
      <c r="BM254">
        <v>0</v>
      </c>
      <c r="BN254">
        <v>2.22630967741935</v>
      </c>
      <c r="BO254">
        <v>0</v>
      </c>
      <c r="BP254">
        <v>4872.34225806452</v>
      </c>
      <c r="BQ254">
        <v>15082.6903225806</v>
      </c>
      <c r="BR254">
        <v>38.7378064516129</v>
      </c>
      <c r="BS254">
        <v>39.8607741935484</v>
      </c>
      <c r="BT254">
        <v>39.75</v>
      </c>
      <c r="BU254">
        <v>38.062</v>
      </c>
      <c r="BV254">
        <v>38.062</v>
      </c>
      <c r="BW254">
        <v>1459.49129032258</v>
      </c>
      <c r="BX254">
        <v>40.5</v>
      </c>
      <c r="BY254">
        <v>0</v>
      </c>
      <c r="BZ254">
        <v>1560610262.6</v>
      </c>
      <c r="CA254">
        <v>2.18476153846154</v>
      </c>
      <c r="CB254">
        <v>0.40772649785062</v>
      </c>
      <c r="CC254">
        <v>-3.10290598623391</v>
      </c>
      <c r="CD254">
        <v>4872.45846153846</v>
      </c>
      <c r="CE254">
        <v>15</v>
      </c>
      <c r="CF254">
        <v>1560609492</v>
      </c>
      <c r="CG254" t="s">
        <v>251</v>
      </c>
      <c r="CH254">
        <v>2</v>
      </c>
      <c r="CI254">
        <v>2.524</v>
      </c>
      <c r="CJ254">
        <v>0.004</v>
      </c>
      <c r="CK254">
        <v>400</v>
      </c>
      <c r="CL254">
        <v>11</v>
      </c>
      <c r="CM254">
        <v>0.23</v>
      </c>
      <c r="CN254">
        <v>0.02</v>
      </c>
      <c r="CO254">
        <v>-18.6481024390244</v>
      </c>
      <c r="CP254">
        <v>-0.556273170731695</v>
      </c>
      <c r="CQ254">
        <v>0.0700770846919958</v>
      </c>
      <c r="CR254">
        <v>0</v>
      </c>
      <c r="CS254">
        <v>2.20248235294118</v>
      </c>
      <c r="CT254">
        <v>-0.222235432577929</v>
      </c>
      <c r="CU254">
        <v>0.180029826729103</v>
      </c>
      <c r="CV254">
        <v>1</v>
      </c>
      <c r="CW254">
        <v>1.78356634146341</v>
      </c>
      <c r="CX254">
        <v>-0.0200314285714285</v>
      </c>
      <c r="CY254">
        <v>0.0052755426289382</v>
      </c>
      <c r="CZ254">
        <v>1</v>
      </c>
      <c r="DA254">
        <v>2</v>
      </c>
      <c r="DB254">
        <v>3</v>
      </c>
      <c r="DC254" t="s">
        <v>252</v>
      </c>
      <c r="DD254">
        <v>1.8555</v>
      </c>
      <c r="DE254">
        <v>1.85356</v>
      </c>
      <c r="DF254">
        <v>1.85455</v>
      </c>
      <c r="DG254">
        <v>1.85907</v>
      </c>
      <c r="DH254">
        <v>1.85346</v>
      </c>
      <c r="DI254">
        <v>1.85779</v>
      </c>
      <c r="DJ254">
        <v>1.855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2.524</v>
      </c>
      <c r="DZ254">
        <v>0.004</v>
      </c>
      <c r="EA254">
        <v>2</v>
      </c>
      <c r="EB254">
        <v>502.29</v>
      </c>
      <c r="EC254">
        <v>1030.56</v>
      </c>
      <c r="ED254">
        <v>17.7584</v>
      </c>
      <c r="EE254">
        <v>17.9165</v>
      </c>
      <c r="EF254">
        <v>30.0001</v>
      </c>
      <c r="EG254">
        <v>17.8411</v>
      </c>
      <c r="EH254">
        <v>17.8086</v>
      </c>
      <c r="EI254">
        <v>43.0434</v>
      </c>
      <c r="EJ254">
        <v>30.6275</v>
      </c>
      <c r="EK254">
        <v>85.2584</v>
      </c>
      <c r="EL254">
        <v>17.724</v>
      </c>
      <c r="EM254">
        <v>789.17</v>
      </c>
      <c r="EN254">
        <v>12.2233</v>
      </c>
      <c r="EO254">
        <v>102.488</v>
      </c>
      <c r="EP254">
        <v>102.909</v>
      </c>
    </row>
    <row r="255" spans="1:146">
      <c r="A255">
        <v>239</v>
      </c>
      <c r="B255">
        <v>1560610233.1</v>
      </c>
      <c r="C255">
        <v>476</v>
      </c>
      <c r="D255" t="s">
        <v>733</v>
      </c>
      <c r="E255" t="s">
        <v>734</v>
      </c>
      <c r="H255">
        <v>1560610222.76129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-0.0416923401779602</v>
      </c>
      <c r="AF255">
        <v>0.0468033042993626</v>
      </c>
      <c r="AG255">
        <v>3.48892444721601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1560610222.76129</v>
      </c>
      <c r="AU255">
        <v>743.780322580645</v>
      </c>
      <c r="AV255">
        <v>762.45364516129</v>
      </c>
      <c r="AW255">
        <v>13.9136612903226</v>
      </c>
      <c r="AX255">
        <v>12.1325419354839</v>
      </c>
      <c r="AY255">
        <v>500.000903225806</v>
      </c>
      <c r="AZ255">
        <v>100.616935483871</v>
      </c>
      <c r="BA255">
        <v>0.200018741935484</v>
      </c>
      <c r="BB255">
        <v>19.9957419354839</v>
      </c>
      <c r="BC255">
        <v>20.2485</v>
      </c>
      <c r="BD255">
        <v>999.9</v>
      </c>
      <c r="BE255">
        <v>0</v>
      </c>
      <c r="BF255">
        <v>0</v>
      </c>
      <c r="BG255">
        <v>9992.66225806451</v>
      </c>
      <c r="BH255">
        <v>0</v>
      </c>
      <c r="BI255">
        <v>15.3845032258064</v>
      </c>
      <c r="BJ255">
        <v>1499.98838709677</v>
      </c>
      <c r="BK255">
        <v>0.972999806451613</v>
      </c>
      <c r="BL255">
        <v>0.0269998387096774</v>
      </c>
      <c r="BM255">
        <v>0</v>
      </c>
      <c r="BN255">
        <v>2.20354193548387</v>
      </c>
      <c r="BO255">
        <v>0</v>
      </c>
      <c r="BP255">
        <v>4872.35225806452</v>
      </c>
      <c r="BQ255">
        <v>15082.6548387097</v>
      </c>
      <c r="BR255">
        <v>38.7418709677419</v>
      </c>
      <c r="BS255">
        <v>39.8546774193548</v>
      </c>
      <c r="BT255">
        <v>39.75</v>
      </c>
      <c r="BU255">
        <v>38.062</v>
      </c>
      <c r="BV255">
        <v>38.062</v>
      </c>
      <c r="BW255">
        <v>1459.48774193548</v>
      </c>
      <c r="BX255">
        <v>40.5003225806452</v>
      </c>
      <c r="BY255">
        <v>0</v>
      </c>
      <c r="BZ255">
        <v>1560610265</v>
      </c>
      <c r="CA255">
        <v>2.19884230769231</v>
      </c>
      <c r="CB255">
        <v>0.233829063614231</v>
      </c>
      <c r="CC255">
        <v>-3.53230770922817</v>
      </c>
      <c r="CD255">
        <v>4872.35692307692</v>
      </c>
      <c r="CE255">
        <v>15</v>
      </c>
      <c r="CF255">
        <v>1560609492</v>
      </c>
      <c r="CG255" t="s">
        <v>251</v>
      </c>
      <c r="CH255">
        <v>2</v>
      </c>
      <c r="CI255">
        <v>2.524</v>
      </c>
      <c r="CJ255">
        <v>0.004</v>
      </c>
      <c r="CK255">
        <v>400</v>
      </c>
      <c r="CL255">
        <v>11</v>
      </c>
      <c r="CM255">
        <v>0.23</v>
      </c>
      <c r="CN255">
        <v>0.02</v>
      </c>
      <c r="CO255">
        <v>-18.6686048780488</v>
      </c>
      <c r="CP255">
        <v>-0.521673867595804</v>
      </c>
      <c r="CQ255">
        <v>0.0658399128382326</v>
      </c>
      <c r="CR255">
        <v>0</v>
      </c>
      <c r="CS255">
        <v>2.19472058823529</v>
      </c>
      <c r="CT255">
        <v>-0.241732037193584</v>
      </c>
      <c r="CU255">
        <v>0.185036194836724</v>
      </c>
      <c r="CV255">
        <v>1</v>
      </c>
      <c r="CW255">
        <v>1.78179512195122</v>
      </c>
      <c r="CX255">
        <v>-0.0529076655052262</v>
      </c>
      <c r="CY255">
        <v>0.00786029699741472</v>
      </c>
      <c r="CZ255">
        <v>1</v>
      </c>
      <c r="DA255">
        <v>2</v>
      </c>
      <c r="DB255">
        <v>3</v>
      </c>
      <c r="DC255" t="s">
        <v>252</v>
      </c>
      <c r="DD255">
        <v>1.85549</v>
      </c>
      <c r="DE255">
        <v>1.85355</v>
      </c>
      <c r="DF255">
        <v>1.85455</v>
      </c>
      <c r="DG255">
        <v>1.85905</v>
      </c>
      <c r="DH255">
        <v>1.85347</v>
      </c>
      <c r="DI255">
        <v>1.85777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2.524</v>
      </c>
      <c r="DZ255">
        <v>0.004</v>
      </c>
      <c r="EA255">
        <v>2</v>
      </c>
      <c r="EB255">
        <v>502.359</v>
      </c>
      <c r="EC255">
        <v>1029.87</v>
      </c>
      <c r="ED255">
        <v>17.741</v>
      </c>
      <c r="EE255">
        <v>17.9165</v>
      </c>
      <c r="EF255">
        <v>30.0001</v>
      </c>
      <c r="EG255">
        <v>17.8406</v>
      </c>
      <c r="EH255">
        <v>17.8078</v>
      </c>
      <c r="EI255">
        <v>43.1497</v>
      </c>
      <c r="EJ255">
        <v>30.6275</v>
      </c>
      <c r="EK255">
        <v>85.2584</v>
      </c>
      <c r="EL255">
        <v>17.7128</v>
      </c>
      <c r="EM255">
        <v>794.17</v>
      </c>
      <c r="EN255">
        <v>12.2307</v>
      </c>
      <c r="EO255">
        <v>102.487</v>
      </c>
      <c r="EP255">
        <v>102.909</v>
      </c>
    </row>
    <row r="256" spans="1:146">
      <c r="A256">
        <v>240</v>
      </c>
      <c r="B256">
        <v>1560610235.1</v>
      </c>
      <c r="C256">
        <v>478</v>
      </c>
      <c r="D256" t="s">
        <v>735</v>
      </c>
      <c r="E256" t="s">
        <v>736</v>
      </c>
      <c r="H256">
        <v>1560610224.76129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-0.0416960141251238</v>
      </c>
      <c r="AF256">
        <v>0.0468074286269092</v>
      </c>
      <c r="AG256">
        <v>3.4891673927235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1560610224.76129</v>
      </c>
      <c r="AU256">
        <v>747.104903225806</v>
      </c>
      <c r="AV256">
        <v>765.798032258064</v>
      </c>
      <c r="AW256">
        <v>13.9133548387097</v>
      </c>
      <c r="AX256">
        <v>12.1341</v>
      </c>
      <c r="AY256">
        <v>499.998</v>
      </c>
      <c r="AZ256">
        <v>100.617064516129</v>
      </c>
      <c r="BA256">
        <v>0.199996838709677</v>
      </c>
      <c r="BB256">
        <v>19.9987419354839</v>
      </c>
      <c r="BC256">
        <v>20.250764516129</v>
      </c>
      <c r="BD256">
        <v>999.9</v>
      </c>
      <c r="BE256">
        <v>0</v>
      </c>
      <c r="BF256">
        <v>0</v>
      </c>
      <c r="BG256">
        <v>9993.53</v>
      </c>
      <c r="BH256">
        <v>0</v>
      </c>
      <c r="BI256">
        <v>15.4221548387097</v>
      </c>
      <c r="BJ256">
        <v>1499.97838709677</v>
      </c>
      <c r="BK256">
        <v>0.972999548387097</v>
      </c>
      <c r="BL256">
        <v>0.0270000903225806</v>
      </c>
      <c r="BM256">
        <v>0</v>
      </c>
      <c r="BN256">
        <v>2.18903870967742</v>
      </c>
      <c r="BO256">
        <v>0</v>
      </c>
      <c r="BP256">
        <v>4872.31548387097</v>
      </c>
      <c r="BQ256">
        <v>15082.5483870968</v>
      </c>
      <c r="BR256">
        <v>38.7418709677419</v>
      </c>
      <c r="BS256">
        <v>39.8567096774194</v>
      </c>
      <c r="BT256">
        <v>39.75</v>
      </c>
      <c r="BU256">
        <v>38.062</v>
      </c>
      <c r="BV256">
        <v>38.062</v>
      </c>
      <c r="BW256">
        <v>1459.47774193548</v>
      </c>
      <c r="BX256">
        <v>40.5003225806452</v>
      </c>
      <c r="BY256">
        <v>0</v>
      </c>
      <c r="BZ256">
        <v>1560610266.8</v>
      </c>
      <c r="CA256">
        <v>2.1864</v>
      </c>
      <c r="CB256">
        <v>0.20408889412409</v>
      </c>
      <c r="CC256">
        <v>-3.52717950438924</v>
      </c>
      <c r="CD256">
        <v>4872.23423076923</v>
      </c>
      <c r="CE256">
        <v>15</v>
      </c>
      <c r="CF256">
        <v>1560609492</v>
      </c>
      <c r="CG256" t="s">
        <v>251</v>
      </c>
      <c r="CH256">
        <v>2</v>
      </c>
      <c r="CI256">
        <v>2.524</v>
      </c>
      <c r="CJ256">
        <v>0.004</v>
      </c>
      <c r="CK256">
        <v>400</v>
      </c>
      <c r="CL256">
        <v>11</v>
      </c>
      <c r="CM256">
        <v>0.23</v>
      </c>
      <c r="CN256">
        <v>0.02</v>
      </c>
      <c r="CO256">
        <v>-18.6873756097561</v>
      </c>
      <c r="CP256">
        <v>-0.608565156794418</v>
      </c>
      <c r="CQ256">
        <v>0.0716734389027091</v>
      </c>
      <c r="CR256">
        <v>0</v>
      </c>
      <c r="CS256">
        <v>2.19697647058824</v>
      </c>
      <c r="CT256">
        <v>-0.0239178164517441</v>
      </c>
      <c r="CU256">
        <v>0.190467014372604</v>
      </c>
      <c r="CV256">
        <v>1</v>
      </c>
      <c r="CW256">
        <v>1.7799487804878</v>
      </c>
      <c r="CX256">
        <v>-0.075645574912891</v>
      </c>
      <c r="CY256">
        <v>0.00928480562995052</v>
      </c>
      <c r="CZ256">
        <v>1</v>
      </c>
      <c r="DA256">
        <v>2</v>
      </c>
      <c r="DB256">
        <v>3</v>
      </c>
      <c r="DC256" t="s">
        <v>252</v>
      </c>
      <c r="DD256">
        <v>1.85548</v>
      </c>
      <c r="DE256">
        <v>1.85354</v>
      </c>
      <c r="DF256">
        <v>1.85455</v>
      </c>
      <c r="DG256">
        <v>1.85905</v>
      </c>
      <c r="DH256">
        <v>1.85349</v>
      </c>
      <c r="DI256">
        <v>1.85778</v>
      </c>
      <c r="DJ256">
        <v>1.85501</v>
      </c>
      <c r="DK256">
        <v>1.85366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2.524</v>
      </c>
      <c r="DZ256">
        <v>0.004</v>
      </c>
      <c r="EA256">
        <v>2</v>
      </c>
      <c r="EB256">
        <v>502.493</v>
      </c>
      <c r="EC256">
        <v>1029.92</v>
      </c>
      <c r="ED256">
        <v>17.728</v>
      </c>
      <c r="EE256">
        <v>17.9165</v>
      </c>
      <c r="EF256">
        <v>30.0001</v>
      </c>
      <c r="EG256">
        <v>17.8406</v>
      </c>
      <c r="EH256">
        <v>17.8076</v>
      </c>
      <c r="EI256">
        <v>43.3292</v>
      </c>
      <c r="EJ256">
        <v>30.3248</v>
      </c>
      <c r="EK256">
        <v>85.2584</v>
      </c>
      <c r="EL256">
        <v>17.7128</v>
      </c>
      <c r="EM256">
        <v>794.17</v>
      </c>
      <c r="EN256">
        <v>12.2356</v>
      </c>
      <c r="EO256">
        <v>102.487</v>
      </c>
      <c r="EP256">
        <v>102.909</v>
      </c>
    </row>
    <row r="257" spans="1:146">
      <c r="A257">
        <v>241</v>
      </c>
      <c r="B257">
        <v>1560610237.1</v>
      </c>
      <c r="C257">
        <v>480</v>
      </c>
      <c r="D257" t="s">
        <v>737</v>
      </c>
      <c r="E257" t="s">
        <v>738</v>
      </c>
      <c r="H257">
        <v>1560610226.76129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-0.0417068509014962</v>
      </c>
      <c r="AF257">
        <v>0.0468195938577409</v>
      </c>
      <c r="AG257">
        <v>3.48988394792963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1560610226.76129</v>
      </c>
      <c r="AU257">
        <v>750.423096774193</v>
      </c>
      <c r="AV257">
        <v>769.139516129032</v>
      </c>
      <c r="AW257">
        <v>13.9128870967742</v>
      </c>
      <c r="AX257">
        <v>12.1363290322581</v>
      </c>
      <c r="AY257">
        <v>499.997193548387</v>
      </c>
      <c r="AZ257">
        <v>100.617225806452</v>
      </c>
      <c r="BA257">
        <v>0.199971612903226</v>
      </c>
      <c r="BB257">
        <v>20.0014161290323</v>
      </c>
      <c r="BC257">
        <v>20.2538258064516</v>
      </c>
      <c r="BD257">
        <v>999.9</v>
      </c>
      <c r="BE257">
        <v>0</v>
      </c>
      <c r="BF257">
        <v>0</v>
      </c>
      <c r="BG257">
        <v>9996.11129032258</v>
      </c>
      <c r="BH257">
        <v>0</v>
      </c>
      <c r="BI257">
        <v>15.4609225806452</v>
      </c>
      <c r="BJ257">
        <v>1499.98806451613</v>
      </c>
      <c r="BK257">
        <v>0.972999548387097</v>
      </c>
      <c r="BL257">
        <v>0.0270000903225806</v>
      </c>
      <c r="BM257">
        <v>0</v>
      </c>
      <c r="BN257">
        <v>2.18386451612903</v>
      </c>
      <c r="BO257">
        <v>0</v>
      </c>
      <c r="BP257">
        <v>4872.27225806451</v>
      </c>
      <c r="BQ257">
        <v>15082.6483870968</v>
      </c>
      <c r="BR257">
        <v>38.7418709677419</v>
      </c>
      <c r="BS257">
        <v>39.8526451612903</v>
      </c>
      <c r="BT257">
        <v>39.75</v>
      </c>
      <c r="BU257">
        <v>38.062</v>
      </c>
      <c r="BV257">
        <v>38.062</v>
      </c>
      <c r="BW257">
        <v>1459.48709677419</v>
      </c>
      <c r="BX257">
        <v>40.5006451612903</v>
      </c>
      <c r="BY257">
        <v>0</v>
      </c>
      <c r="BZ257">
        <v>1560610268.6</v>
      </c>
      <c r="CA257">
        <v>2.19555384615385</v>
      </c>
      <c r="CB257">
        <v>0.251104273509898</v>
      </c>
      <c r="CC257">
        <v>-3.39829062565153</v>
      </c>
      <c r="CD257">
        <v>4872.08769230769</v>
      </c>
      <c r="CE257">
        <v>15</v>
      </c>
      <c r="CF257">
        <v>1560609492</v>
      </c>
      <c r="CG257" t="s">
        <v>251</v>
      </c>
      <c r="CH257">
        <v>2</v>
      </c>
      <c r="CI257">
        <v>2.524</v>
      </c>
      <c r="CJ257">
        <v>0.004</v>
      </c>
      <c r="CK257">
        <v>400</v>
      </c>
      <c r="CL257">
        <v>11</v>
      </c>
      <c r="CM257">
        <v>0.23</v>
      </c>
      <c r="CN257">
        <v>0.02</v>
      </c>
      <c r="CO257">
        <v>-18.7078341463415</v>
      </c>
      <c r="CP257">
        <v>-0.621311498257846</v>
      </c>
      <c r="CQ257">
        <v>0.0731602804731188</v>
      </c>
      <c r="CR257">
        <v>0</v>
      </c>
      <c r="CS257">
        <v>2.18020588235294</v>
      </c>
      <c r="CT257">
        <v>0.242391886816143</v>
      </c>
      <c r="CU257">
        <v>0.185876225327148</v>
      </c>
      <c r="CV257">
        <v>1</v>
      </c>
      <c r="CW257">
        <v>1.77771317073171</v>
      </c>
      <c r="CX257">
        <v>-0.0927416027874607</v>
      </c>
      <c r="CY257">
        <v>0.0104312313514482</v>
      </c>
      <c r="CZ257">
        <v>1</v>
      </c>
      <c r="DA257">
        <v>2</v>
      </c>
      <c r="DB257">
        <v>3</v>
      </c>
      <c r="DC257" t="s">
        <v>252</v>
      </c>
      <c r="DD257">
        <v>1.85549</v>
      </c>
      <c r="DE257">
        <v>1.85354</v>
      </c>
      <c r="DF257">
        <v>1.85456</v>
      </c>
      <c r="DG257">
        <v>1.85908</v>
      </c>
      <c r="DH257">
        <v>1.85347</v>
      </c>
      <c r="DI257">
        <v>1.85778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2.524</v>
      </c>
      <c r="DZ257">
        <v>0.004</v>
      </c>
      <c r="EA257">
        <v>2</v>
      </c>
      <c r="EB257">
        <v>502.359</v>
      </c>
      <c r="EC257">
        <v>1030.53</v>
      </c>
      <c r="ED257">
        <v>17.7193</v>
      </c>
      <c r="EE257">
        <v>17.9159</v>
      </c>
      <c r="EF257">
        <v>30.0001</v>
      </c>
      <c r="EG257">
        <v>17.8406</v>
      </c>
      <c r="EH257">
        <v>17.8076</v>
      </c>
      <c r="EI257">
        <v>43.4906</v>
      </c>
      <c r="EJ257">
        <v>30.3248</v>
      </c>
      <c r="EK257">
        <v>85.2584</v>
      </c>
      <c r="EL257">
        <v>17.7128</v>
      </c>
      <c r="EM257">
        <v>799.17</v>
      </c>
      <c r="EN257">
        <v>12.2416</v>
      </c>
      <c r="EO257">
        <v>102.488</v>
      </c>
      <c r="EP257">
        <v>102.908</v>
      </c>
    </row>
    <row r="258" spans="1:146">
      <c r="A258">
        <v>242</v>
      </c>
      <c r="B258">
        <v>1560610239.1</v>
      </c>
      <c r="C258">
        <v>482</v>
      </c>
      <c r="D258" t="s">
        <v>739</v>
      </c>
      <c r="E258" t="s">
        <v>740</v>
      </c>
      <c r="H258">
        <v>1560610228.76129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-0.0417137080341508</v>
      </c>
      <c r="AF258">
        <v>0.0468272915898635</v>
      </c>
      <c r="AG258">
        <v>3.49033732533771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1560610228.76129</v>
      </c>
      <c r="AU258">
        <v>753.744774193548</v>
      </c>
      <c r="AV258">
        <v>772.468870967742</v>
      </c>
      <c r="AW258">
        <v>13.9125290322581</v>
      </c>
      <c r="AX258">
        <v>12.1407838709677</v>
      </c>
      <c r="AY258">
        <v>500.000225806452</v>
      </c>
      <c r="AZ258">
        <v>100.617322580645</v>
      </c>
      <c r="BA258">
        <v>0.199970967741936</v>
      </c>
      <c r="BB258">
        <v>20.0037612903226</v>
      </c>
      <c r="BC258">
        <v>20.2577677419355</v>
      </c>
      <c r="BD258">
        <v>999.9</v>
      </c>
      <c r="BE258">
        <v>0</v>
      </c>
      <c r="BF258">
        <v>0</v>
      </c>
      <c r="BG258">
        <v>9997.74516129032</v>
      </c>
      <c r="BH258">
        <v>0</v>
      </c>
      <c r="BI258">
        <v>15.4985741935484</v>
      </c>
      <c r="BJ258">
        <v>1499.98387096774</v>
      </c>
      <c r="BK258">
        <v>0.972999419354839</v>
      </c>
      <c r="BL258">
        <v>0.0270002161290323</v>
      </c>
      <c r="BM258">
        <v>0</v>
      </c>
      <c r="BN258">
        <v>2.19774516129032</v>
      </c>
      <c r="BO258">
        <v>0</v>
      </c>
      <c r="BP258">
        <v>4872.09322580645</v>
      </c>
      <c r="BQ258">
        <v>15082.6064516129</v>
      </c>
      <c r="BR258">
        <v>38.7398387096774</v>
      </c>
      <c r="BS258">
        <v>39.8465483870968</v>
      </c>
      <c r="BT258">
        <v>39.75</v>
      </c>
      <c r="BU258">
        <v>38.062</v>
      </c>
      <c r="BV258">
        <v>38.062</v>
      </c>
      <c r="BW258">
        <v>1459.48290322581</v>
      </c>
      <c r="BX258">
        <v>40.5006451612903</v>
      </c>
      <c r="BY258">
        <v>0</v>
      </c>
      <c r="BZ258">
        <v>1560610271</v>
      </c>
      <c r="CA258">
        <v>2.21003461538462</v>
      </c>
      <c r="CB258">
        <v>0.571552139742902</v>
      </c>
      <c r="CC258">
        <v>-6.31111113879382</v>
      </c>
      <c r="CD258">
        <v>4871.87230769231</v>
      </c>
      <c r="CE258">
        <v>15</v>
      </c>
      <c r="CF258">
        <v>1560609492</v>
      </c>
      <c r="CG258" t="s">
        <v>251</v>
      </c>
      <c r="CH258">
        <v>2</v>
      </c>
      <c r="CI258">
        <v>2.524</v>
      </c>
      <c r="CJ258">
        <v>0.004</v>
      </c>
      <c r="CK258">
        <v>400</v>
      </c>
      <c r="CL258">
        <v>11</v>
      </c>
      <c r="CM258">
        <v>0.23</v>
      </c>
      <c r="CN258">
        <v>0.02</v>
      </c>
      <c r="CO258">
        <v>-18.7223536585366</v>
      </c>
      <c r="CP258">
        <v>-0.46427247386759</v>
      </c>
      <c r="CQ258">
        <v>0.0650904889742565</v>
      </c>
      <c r="CR258">
        <v>1</v>
      </c>
      <c r="CS258">
        <v>2.19752647058823</v>
      </c>
      <c r="CT258">
        <v>0.110201183431953</v>
      </c>
      <c r="CU258">
        <v>0.182240675237645</v>
      </c>
      <c r="CV258">
        <v>1</v>
      </c>
      <c r="CW258">
        <v>1.77368585365854</v>
      </c>
      <c r="CX258">
        <v>-0.130482439024388</v>
      </c>
      <c r="CY258">
        <v>0.0141466879646378</v>
      </c>
      <c r="CZ258">
        <v>0</v>
      </c>
      <c r="DA258">
        <v>2</v>
      </c>
      <c r="DB258">
        <v>3</v>
      </c>
      <c r="DC258" t="s">
        <v>252</v>
      </c>
      <c r="DD258">
        <v>1.85549</v>
      </c>
      <c r="DE258">
        <v>1.85354</v>
      </c>
      <c r="DF258">
        <v>1.85457</v>
      </c>
      <c r="DG258">
        <v>1.85909</v>
      </c>
      <c r="DH258">
        <v>1.85346</v>
      </c>
      <c r="DI258">
        <v>1.85777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2.524</v>
      </c>
      <c r="DZ258">
        <v>0.004</v>
      </c>
      <c r="EA258">
        <v>2</v>
      </c>
      <c r="EB258">
        <v>502.252</v>
      </c>
      <c r="EC258">
        <v>1030.88</v>
      </c>
      <c r="ED258">
        <v>17.7123</v>
      </c>
      <c r="EE258">
        <v>17.9151</v>
      </c>
      <c r="EF258">
        <v>30.0001</v>
      </c>
      <c r="EG258">
        <v>17.8403</v>
      </c>
      <c r="EH258">
        <v>17.8076</v>
      </c>
      <c r="EI258">
        <v>43.596</v>
      </c>
      <c r="EJ258">
        <v>30.3248</v>
      </c>
      <c r="EK258">
        <v>85.2584</v>
      </c>
      <c r="EL258">
        <v>17.7034</v>
      </c>
      <c r="EM258">
        <v>804.17</v>
      </c>
      <c r="EN258">
        <v>12.2417</v>
      </c>
      <c r="EO258">
        <v>102.488</v>
      </c>
      <c r="EP258">
        <v>102.907</v>
      </c>
    </row>
    <row r="259" spans="1:146">
      <c r="A259">
        <v>243</v>
      </c>
      <c r="B259">
        <v>1560610241.1</v>
      </c>
      <c r="C259">
        <v>484</v>
      </c>
      <c r="D259" t="s">
        <v>741</v>
      </c>
      <c r="E259" t="s">
        <v>742</v>
      </c>
      <c r="H259">
        <v>1560610230.76129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-0.0417232676811467</v>
      </c>
      <c r="AF259">
        <v>0.0468380231310875</v>
      </c>
      <c r="AG259">
        <v>3.49096934309865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1560610230.76129</v>
      </c>
      <c r="AU259">
        <v>757.062193548387</v>
      </c>
      <c r="AV259">
        <v>775.804</v>
      </c>
      <c r="AW259">
        <v>13.9125096774194</v>
      </c>
      <c r="AX259">
        <v>12.1471129032258</v>
      </c>
      <c r="AY259">
        <v>499.998967741935</v>
      </c>
      <c r="AZ259">
        <v>100.617451612903</v>
      </c>
      <c r="BA259">
        <v>0.199960838709677</v>
      </c>
      <c r="BB259">
        <v>20.005735483871</v>
      </c>
      <c r="BC259">
        <v>20.2610870967742</v>
      </c>
      <c r="BD259">
        <v>999.9</v>
      </c>
      <c r="BE259">
        <v>0</v>
      </c>
      <c r="BF259">
        <v>0</v>
      </c>
      <c r="BG259">
        <v>10000.0235483871</v>
      </c>
      <c r="BH259">
        <v>0</v>
      </c>
      <c r="BI259">
        <v>15.532</v>
      </c>
      <c r="BJ259">
        <v>1499.9935483871</v>
      </c>
      <c r="BK259">
        <v>0.972999548387097</v>
      </c>
      <c r="BL259">
        <v>0.0270000903225806</v>
      </c>
      <c r="BM259">
        <v>0</v>
      </c>
      <c r="BN259">
        <v>2.21892580645161</v>
      </c>
      <c r="BO259">
        <v>0</v>
      </c>
      <c r="BP259">
        <v>4871.89806451613</v>
      </c>
      <c r="BQ259">
        <v>15082.6967741935</v>
      </c>
      <c r="BR259">
        <v>38.7378064516129</v>
      </c>
      <c r="BS259">
        <v>39.8465483870968</v>
      </c>
      <c r="BT259">
        <v>39.75</v>
      </c>
      <c r="BU259">
        <v>38.062</v>
      </c>
      <c r="BV259">
        <v>38.062</v>
      </c>
      <c r="BW259">
        <v>1459.49258064516</v>
      </c>
      <c r="BX259">
        <v>40.5006451612903</v>
      </c>
      <c r="BY259">
        <v>0</v>
      </c>
      <c r="BZ259">
        <v>1560610272.8</v>
      </c>
      <c r="CA259">
        <v>2.24433846153846</v>
      </c>
      <c r="CB259">
        <v>0.890181194044962</v>
      </c>
      <c r="CC259">
        <v>-7.600000037889</v>
      </c>
      <c r="CD259">
        <v>4871.67692307692</v>
      </c>
      <c r="CE259">
        <v>15</v>
      </c>
      <c r="CF259">
        <v>1560609492</v>
      </c>
      <c r="CG259" t="s">
        <v>251</v>
      </c>
      <c r="CH259">
        <v>2</v>
      </c>
      <c r="CI259">
        <v>2.524</v>
      </c>
      <c r="CJ259">
        <v>0.004</v>
      </c>
      <c r="CK259">
        <v>400</v>
      </c>
      <c r="CL259">
        <v>11</v>
      </c>
      <c r="CM259">
        <v>0.23</v>
      </c>
      <c r="CN259">
        <v>0.02</v>
      </c>
      <c r="CO259">
        <v>-18.7373902439024</v>
      </c>
      <c r="CP259">
        <v>-0.49463205574912</v>
      </c>
      <c r="CQ259">
        <v>0.0656322192029304</v>
      </c>
      <c r="CR259">
        <v>1</v>
      </c>
      <c r="CS259">
        <v>2.20792352941176</v>
      </c>
      <c r="CT259">
        <v>0.408570326780997</v>
      </c>
      <c r="CU259">
        <v>0.187875306048553</v>
      </c>
      <c r="CV259">
        <v>1</v>
      </c>
      <c r="CW259">
        <v>1.76768829268293</v>
      </c>
      <c r="CX259">
        <v>-0.187026689895471</v>
      </c>
      <c r="CY259">
        <v>0.0199557653387636</v>
      </c>
      <c r="CZ259">
        <v>0</v>
      </c>
      <c r="DA259">
        <v>2</v>
      </c>
      <c r="DB259">
        <v>3</v>
      </c>
      <c r="DC259" t="s">
        <v>252</v>
      </c>
      <c r="DD259">
        <v>1.85548</v>
      </c>
      <c r="DE259">
        <v>1.85353</v>
      </c>
      <c r="DF259">
        <v>1.85456</v>
      </c>
      <c r="DG259">
        <v>1.85906</v>
      </c>
      <c r="DH259">
        <v>1.85344</v>
      </c>
      <c r="DI259">
        <v>1.85779</v>
      </c>
      <c r="DJ259">
        <v>1.85501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2.524</v>
      </c>
      <c r="DZ259">
        <v>0.004</v>
      </c>
      <c r="EA259">
        <v>2</v>
      </c>
      <c r="EB259">
        <v>502.512</v>
      </c>
      <c r="EC259">
        <v>1030.68</v>
      </c>
      <c r="ED259">
        <v>17.7071</v>
      </c>
      <c r="EE259">
        <v>17.9149</v>
      </c>
      <c r="EF259">
        <v>30</v>
      </c>
      <c r="EG259">
        <v>17.8396</v>
      </c>
      <c r="EH259">
        <v>17.8074</v>
      </c>
      <c r="EI259">
        <v>43.7755</v>
      </c>
      <c r="EJ259">
        <v>30.3248</v>
      </c>
      <c r="EK259">
        <v>85.2584</v>
      </c>
      <c r="EL259">
        <v>17.7034</v>
      </c>
      <c r="EM259">
        <v>804.17</v>
      </c>
      <c r="EN259">
        <v>12.2436</v>
      </c>
      <c r="EO259">
        <v>102.488</v>
      </c>
      <c r="EP259">
        <v>102.907</v>
      </c>
    </row>
    <row r="260" spans="1:146">
      <c r="A260">
        <v>244</v>
      </c>
      <c r="B260">
        <v>1560610243.1</v>
      </c>
      <c r="C260">
        <v>486</v>
      </c>
      <c r="D260" t="s">
        <v>743</v>
      </c>
      <c r="E260" t="s">
        <v>744</v>
      </c>
      <c r="H260">
        <v>1560610232.76129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-0.0417410214858192</v>
      </c>
      <c r="AF260">
        <v>0.0468579533321511</v>
      </c>
      <c r="AG260">
        <v>3.49214296747015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1560610232.76129</v>
      </c>
      <c r="AU260">
        <v>760.377806451613</v>
      </c>
      <c r="AV260">
        <v>779.141516129032</v>
      </c>
      <c r="AW260">
        <v>13.912964516129</v>
      </c>
      <c r="AX260">
        <v>12.1539838709677</v>
      </c>
      <c r="AY260">
        <v>499.994806451613</v>
      </c>
      <c r="AZ260">
        <v>100.617483870968</v>
      </c>
      <c r="BA260">
        <v>0.199959709677419</v>
      </c>
      <c r="BB260">
        <v>20.0069483870968</v>
      </c>
      <c r="BC260">
        <v>20.2623483870968</v>
      </c>
      <c r="BD260">
        <v>999.9</v>
      </c>
      <c r="BE260">
        <v>0</v>
      </c>
      <c r="BF260">
        <v>0</v>
      </c>
      <c r="BG260">
        <v>10004.275483871</v>
      </c>
      <c r="BH260">
        <v>0</v>
      </c>
      <c r="BI260">
        <v>15.5625225806452</v>
      </c>
      <c r="BJ260">
        <v>1500.00193548387</v>
      </c>
      <c r="BK260">
        <v>0.972999677419355</v>
      </c>
      <c r="BL260">
        <v>0.026999964516129</v>
      </c>
      <c r="BM260">
        <v>0</v>
      </c>
      <c r="BN260">
        <v>2.21049032258064</v>
      </c>
      <c r="BO260">
        <v>0</v>
      </c>
      <c r="BP260">
        <v>4871.70483870968</v>
      </c>
      <c r="BQ260">
        <v>15082.7870967742</v>
      </c>
      <c r="BR260">
        <v>38.7378064516129</v>
      </c>
      <c r="BS260">
        <v>39.8485806451613</v>
      </c>
      <c r="BT260">
        <v>39.75</v>
      </c>
      <c r="BU260">
        <v>38.062</v>
      </c>
      <c r="BV260">
        <v>38.062</v>
      </c>
      <c r="BW260">
        <v>1459.50096774194</v>
      </c>
      <c r="BX260">
        <v>40.5006451612903</v>
      </c>
      <c r="BY260">
        <v>0</v>
      </c>
      <c r="BZ260">
        <v>1560610274.6</v>
      </c>
      <c r="CA260">
        <v>2.26575384615385</v>
      </c>
      <c r="CB260">
        <v>0.672328197097855</v>
      </c>
      <c r="CC260">
        <v>-8.80478634709673</v>
      </c>
      <c r="CD260">
        <v>4871.46692307692</v>
      </c>
      <c r="CE260">
        <v>15</v>
      </c>
      <c r="CF260">
        <v>1560609492</v>
      </c>
      <c r="CG260" t="s">
        <v>251</v>
      </c>
      <c r="CH260">
        <v>2</v>
      </c>
      <c r="CI260">
        <v>2.524</v>
      </c>
      <c r="CJ260">
        <v>0.004</v>
      </c>
      <c r="CK260">
        <v>400</v>
      </c>
      <c r="CL260">
        <v>11</v>
      </c>
      <c r="CM260">
        <v>0.23</v>
      </c>
      <c r="CN260">
        <v>0.02</v>
      </c>
      <c r="CO260">
        <v>-18.754356097561</v>
      </c>
      <c r="CP260">
        <v>-0.57178536585368</v>
      </c>
      <c r="CQ260">
        <v>0.071710138238846</v>
      </c>
      <c r="CR260">
        <v>0</v>
      </c>
      <c r="CS260">
        <v>2.22344705882353</v>
      </c>
      <c r="CT260">
        <v>0.675466583197687</v>
      </c>
      <c r="CU260">
        <v>0.190153272906968</v>
      </c>
      <c r="CV260">
        <v>1</v>
      </c>
      <c r="CW260">
        <v>1.76115219512195</v>
      </c>
      <c r="CX260">
        <v>-0.224064668989542</v>
      </c>
      <c r="CY260">
        <v>0.0232300337045203</v>
      </c>
      <c r="CZ260">
        <v>0</v>
      </c>
      <c r="DA260">
        <v>1</v>
      </c>
      <c r="DB260">
        <v>3</v>
      </c>
      <c r="DC260" t="s">
        <v>269</v>
      </c>
      <c r="DD260">
        <v>1.85548</v>
      </c>
      <c r="DE260">
        <v>1.85353</v>
      </c>
      <c r="DF260">
        <v>1.85455</v>
      </c>
      <c r="DG260">
        <v>1.85903</v>
      </c>
      <c r="DH260">
        <v>1.85345</v>
      </c>
      <c r="DI260">
        <v>1.85779</v>
      </c>
      <c r="DJ260">
        <v>1.855</v>
      </c>
      <c r="DK260">
        <v>1.85364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2.524</v>
      </c>
      <c r="DZ260">
        <v>0.004</v>
      </c>
      <c r="EA260">
        <v>2</v>
      </c>
      <c r="EB260">
        <v>502.537</v>
      </c>
      <c r="EC260">
        <v>1030.69</v>
      </c>
      <c r="ED260">
        <v>17.7019</v>
      </c>
      <c r="EE260">
        <v>17.9149</v>
      </c>
      <c r="EF260">
        <v>30</v>
      </c>
      <c r="EG260">
        <v>17.8391</v>
      </c>
      <c r="EH260">
        <v>17.8066</v>
      </c>
      <c r="EI260">
        <v>43.9331</v>
      </c>
      <c r="EJ260">
        <v>30.3248</v>
      </c>
      <c r="EK260">
        <v>85.2584</v>
      </c>
      <c r="EL260">
        <v>17.6953</v>
      </c>
      <c r="EM260">
        <v>809.17</v>
      </c>
      <c r="EN260">
        <v>12.2473</v>
      </c>
      <c r="EO260">
        <v>102.487</v>
      </c>
      <c r="EP260">
        <v>102.907</v>
      </c>
    </row>
    <row r="261" spans="1:146">
      <c r="A261">
        <v>245</v>
      </c>
      <c r="B261">
        <v>1560610245.1</v>
      </c>
      <c r="C261">
        <v>488</v>
      </c>
      <c r="D261" t="s">
        <v>745</v>
      </c>
      <c r="E261" t="s">
        <v>746</v>
      </c>
      <c r="H261">
        <v>1560610234.76129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-0.0417469298768823</v>
      </c>
      <c r="AF261">
        <v>0.0468645860187229</v>
      </c>
      <c r="AG261">
        <v>3.49253350593484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1560610234.76129</v>
      </c>
      <c r="AU261">
        <v>763.694612903226</v>
      </c>
      <c r="AV261">
        <v>782.479387096774</v>
      </c>
      <c r="AW261">
        <v>13.913835483871</v>
      </c>
      <c r="AX261">
        <v>12.1609967741935</v>
      </c>
      <c r="AY261">
        <v>500.003096774194</v>
      </c>
      <c r="AZ261">
        <v>100.617548387097</v>
      </c>
      <c r="BA261">
        <v>0.199978</v>
      </c>
      <c r="BB261">
        <v>20.0078193548387</v>
      </c>
      <c r="BC261">
        <v>20.2632096774194</v>
      </c>
      <c r="BD261">
        <v>999.9</v>
      </c>
      <c r="BE261">
        <v>0</v>
      </c>
      <c r="BF261">
        <v>0</v>
      </c>
      <c r="BG261">
        <v>10005.6851612903</v>
      </c>
      <c r="BH261">
        <v>0</v>
      </c>
      <c r="BI261">
        <v>15.5970516129032</v>
      </c>
      <c r="BJ261">
        <v>1500.00387096774</v>
      </c>
      <c r="BK261">
        <v>0.972999806451613</v>
      </c>
      <c r="BL261">
        <v>0.0269998387096774</v>
      </c>
      <c r="BM261">
        <v>0</v>
      </c>
      <c r="BN261">
        <v>2.22638387096774</v>
      </c>
      <c r="BO261">
        <v>0</v>
      </c>
      <c r="BP261">
        <v>4871.42322580645</v>
      </c>
      <c r="BQ261">
        <v>15082.8032258065</v>
      </c>
      <c r="BR261">
        <v>38.7398387096774</v>
      </c>
      <c r="BS261">
        <v>39.8424838709677</v>
      </c>
      <c r="BT261">
        <v>39.75</v>
      </c>
      <c r="BU261">
        <v>38.062</v>
      </c>
      <c r="BV261">
        <v>38.062</v>
      </c>
      <c r="BW261">
        <v>1459.50322580645</v>
      </c>
      <c r="BX261">
        <v>40.5006451612903</v>
      </c>
      <c r="BY261">
        <v>0</v>
      </c>
      <c r="BZ261">
        <v>1560610277</v>
      </c>
      <c r="CA261">
        <v>2.2432</v>
      </c>
      <c r="CB261">
        <v>0.408847853734407</v>
      </c>
      <c r="CC261">
        <v>-11.6574359014634</v>
      </c>
      <c r="CD261">
        <v>4871.03615384615</v>
      </c>
      <c r="CE261">
        <v>15</v>
      </c>
      <c r="CF261">
        <v>1560609492</v>
      </c>
      <c r="CG261" t="s">
        <v>251</v>
      </c>
      <c r="CH261">
        <v>2</v>
      </c>
      <c r="CI261">
        <v>2.524</v>
      </c>
      <c r="CJ261">
        <v>0.004</v>
      </c>
      <c r="CK261">
        <v>400</v>
      </c>
      <c r="CL261">
        <v>11</v>
      </c>
      <c r="CM261">
        <v>0.23</v>
      </c>
      <c r="CN261">
        <v>0.02</v>
      </c>
      <c r="CO261">
        <v>-18.7767853658537</v>
      </c>
      <c r="CP261">
        <v>-0.587013240418104</v>
      </c>
      <c r="CQ261">
        <v>0.0730395835246308</v>
      </c>
      <c r="CR261">
        <v>0</v>
      </c>
      <c r="CS261">
        <v>2.24220882352941</v>
      </c>
      <c r="CT261">
        <v>0.661582417582433</v>
      </c>
      <c r="CU261">
        <v>0.186386779018077</v>
      </c>
      <c r="CV261">
        <v>1</v>
      </c>
      <c r="CW261">
        <v>1.75482219512195</v>
      </c>
      <c r="CX261">
        <v>-0.231228083623696</v>
      </c>
      <c r="CY261">
        <v>0.0238019691245458</v>
      </c>
      <c r="CZ261">
        <v>0</v>
      </c>
      <c r="DA261">
        <v>1</v>
      </c>
      <c r="DB261">
        <v>3</v>
      </c>
      <c r="DC261" t="s">
        <v>269</v>
      </c>
      <c r="DD261">
        <v>1.85549</v>
      </c>
      <c r="DE261">
        <v>1.85353</v>
      </c>
      <c r="DF261">
        <v>1.85456</v>
      </c>
      <c r="DG261">
        <v>1.85903</v>
      </c>
      <c r="DH261">
        <v>1.85347</v>
      </c>
      <c r="DI261">
        <v>1.85778</v>
      </c>
      <c r="DJ261">
        <v>1.855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2.524</v>
      </c>
      <c r="DZ261">
        <v>0.004</v>
      </c>
      <c r="EA261">
        <v>2</v>
      </c>
      <c r="EB261">
        <v>502.387</v>
      </c>
      <c r="EC261">
        <v>1030.35</v>
      </c>
      <c r="ED261">
        <v>17.6988</v>
      </c>
      <c r="EE261">
        <v>17.9149</v>
      </c>
      <c r="EF261">
        <v>30</v>
      </c>
      <c r="EG261">
        <v>17.8391</v>
      </c>
      <c r="EH261">
        <v>17.806</v>
      </c>
      <c r="EI261">
        <v>44.0405</v>
      </c>
      <c r="EJ261">
        <v>30.3248</v>
      </c>
      <c r="EK261">
        <v>85.2584</v>
      </c>
      <c r="EL261">
        <v>17.6953</v>
      </c>
      <c r="EM261">
        <v>814.17</v>
      </c>
      <c r="EN261">
        <v>12.2479</v>
      </c>
      <c r="EO261">
        <v>102.489</v>
      </c>
      <c r="EP261">
        <v>102.908</v>
      </c>
    </row>
    <row r="262" spans="1:146">
      <c r="A262">
        <v>246</v>
      </c>
      <c r="B262">
        <v>1560610247.1</v>
      </c>
      <c r="C262">
        <v>490</v>
      </c>
      <c r="D262" t="s">
        <v>747</v>
      </c>
      <c r="E262" t="s">
        <v>748</v>
      </c>
      <c r="H262">
        <v>1560610236.76129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-0.0417304504747272</v>
      </c>
      <c r="AF262">
        <v>0.0468460864461289</v>
      </c>
      <c r="AG262">
        <v>3.49144418640603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1560610236.76129</v>
      </c>
      <c r="AU262">
        <v>767.014161290323</v>
      </c>
      <c r="AV262">
        <v>785.823290322581</v>
      </c>
      <c r="AW262">
        <v>13.9151774193548</v>
      </c>
      <c r="AX262">
        <v>12.1679419354839</v>
      </c>
      <c r="AY262">
        <v>500.008193548387</v>
      </c>
      <c r="AZ262">
        <v>100.617580645161</v>
      </c>
      <c r="BA262">
        <v>0.200001774193548</v>
      </c>
      <c r="BB262">
        <v>20.0088806451613</v>
      </c>
      <c r="BC262">
        <v>20.2649290322581</v>
      </c>
      <c r="BD262">
        <v>999.9</v>
      </c>
      <c r="BE262">
        <v>0</v>
      </c>
      <c r="BF262">
        <v>0</v>
      </c>
      <c r="BG262">
        <v>10001.7322580645</v>
      </c>
      <c r="BH262">
        <v>0</v>
      </c>
      <c r="BI262">
        <v>15.6364967741935</v>
      </c>
      <c r="BJ262">
        <v>1500.01129032258</v>
      </c>
      <c r="BK262">
        <v>0.972999677419355</v>
      </c>
      <c r="BL262">
        <v>0.026999964516129</v>
      </c>
      <c r="BM262">
        <v>0</v>
      </c>
      <c r="BN262">
        <v>2.23048387096774</v>
      </c>
      <c r="BO262">
        <v>0</v>
      </c>
      <c r="BP262">
        <v>4871.17064516129</v>
      </c>
      <c r="BQ262">
        <v>15082.8741935484</v>
      </c>
      <c r="BR262">
        <v>38.7439032258065</v>
      </c>
      <c r="BS262">
        <v>39.8445161290323</v>
      </c>
      <c r="BT262">
        <v>39.75</v>
      </c>
      <c r="BU262">
        <v>38.062</v>
      </c>
      <c r="BV262">
        <v>38.062</v>
      </c>
      <c r="BW262">
        <v>1459.51</v>
      </c>
      <c r="BX262">
        <v>40.5012903225806</v>
      </c>
      <c r="BY262">
        <v>0</v>
      </c>
      <c r="BZ262">
        <v>1560610278.8</v>
      </c>
      <c r="CA262">
        <v>2.22656923076923</v>
      </c>
      <c r="CB262">
        <v>-0.688348724225601</v>
      </c>
      <c r="CC262">
        <v>-11.5545299491875</v>
      </c>
      <c r="CD262">
        <v>4870.73038461538</v>
      </c>
      <c r="CE262">
        <v>15</v>
      </c>
      <c r="CF262">
        <v>1560609492</v>
      </c>
      <c r="CG262" t="s">
        <v>251</v>
      </c>
      <c r="CH262">
        <v>2</v>
      </c>
      <c r="CI262">
        <v>2.524</v>
      </c>
      <c r="CJ262">
        <v>0.004</v>
      </c>
      <c r="CK262">
        <v>400</v>
      </c>
      <c r="CL262">
        <v>11</v>
      </c>
      <c r="CM262">
        <v>0.23</v>
      </c>
      <c r="CN262">
        <v>0.02</v>
      </c>
      <c r="CO262">
        <v>-18.8033975609756</v>
      </c>
      <c r="CP262">
        <v>-0.658011846689879</v>
      </c>
      <c r="CQ262">
        <v>0.0798052797562794</v>
      </c>
      <c r="CR262">
        <v>0</v>
      </c>
      <c r="CS262">
        <v>2.23919411764706</v>
      </c>
      <c r="CT262">
        <v>0.280977438337319</v>
      </c>
      <c r="CU262">
        <v>0.185875337637537</v>
      </c>
      <c r="CV262">
        <v>1</v>
      </c>
      <c r="CW262">
        <v>1.749</v>
      </c>
      <c r="CX262">
        <v>-0.212388083623695</v>
      </c>
      <c r="CY262">
        <v>0.0224323603359946</v>
      </c>
      <c r="CZ262">
        <v>0</v>
      </c>
      <c r="DA262">
        <v>1</v>
      </c>
      <c r="DB262">
        <v>3</v>
      </c>
      <c r="DC262" t="s">
        <v>269</v>
      </c>
      <c r="DD262">
        <v>1.85549</v>
      </c>
      <c r="DE262">
        <v>1.85353</v>
      </c>
      <c r="DF262">
        <v>1.85456</v>
      </c>
      <c r="DG262">
        <v>1.85905</v>
      </c>
      <c r="DH262">
        <v>1.85345</v>
      </c>
      <c r="DI262">
        <v>1.85779</v>
      </c>
      <c r="DJ262">
        <v>1.855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2.524</v>
      </c>
      <c r="DZ262">
        <v>0.004</v>
      </c>
      <c r="EA262">
        <v>2</v>
      </c>
      <c r="EB262">
        <v>502.492</v>
      </c>
      <c r="EC262">
        <v>1030.03</v>
      </c>
      <c r="ED262">
        <v>17.6957</v>
      </c>
      <c r="EE262">
        <v>17.9147</v>
      </c>
      <c r="EF262">
        <v>30</v>
      </c>
      <c r="EG262">
        <v>17.8391</v>
      </c>
      <c r="EH262">
        <v>17.806</v>
      </c>
      <c r="EI262">
        <v>44.2188</v>
      </c>
      <c r="EJ262">
        <v>30.3248</v>
      </c>
      <c r="EK262">
        <v>84.8874</v>
      </c>
      <c r="EL262">
        <v>17.6953</v>
      </c>
      <c r="EM262">
        <v>814.17</v>
      </c>
      <c r="EN262">
        <v>12.2487</v>
      </c>
      <c r="EO262">
        <v>102.49</v>
      </c>
      <c r="EP262">
        <v>102.909</v>
      </c>
    </row>
    <row r="263" spans="1:146">
      <c r="A263">
        <v>247</v>
      </c>
      <c r="B263">
        <v>1560610249.1</v>
      </c>
      <c r="C263">
        <v>492</v>
      </c>
      <c r="D263" t="s">
        <v>749</v>
      </c>
      <c r="E263" t="s">
        <v>750</v>
      </c>
      <c r="H263">
        <v>1560610238.76129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-0.0417328866520907</v>
      </c>
      <c r="AF263">
        <v>0.0468488212686402</v>
      </c>
      <c r="AG263">
        <v>3.49160523180423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1560610238.76129</v>
      </c>
      <c r="AU263">
        <v>770.338064516129</v>
      </c>
      <c r="AV263">
        <v>789.164290322581</v>
      </c>
      <c r="AW263">
        <v>13.9168451612903</v>
      </c>
      <c r="AX263">
        <v>12.1743096774194</v>
      </c>
      <c r="AY263">
        <v>500.005</v>
      </c>
      <c r="AZ263">
        <v>100.617548387097</v>
      </c>
      <c r="BA263">
        <v>0.199976193548387</v>
      </c>
      <c r="BB263">
        <v>20.0098419354839</v>
      </c>
      <c r="BC263">
        <v>20.2665935483871</v>
      </c>
      <c r="BD263">
        <v>999.9</v>
      </c>
      <c r="BE263">
        <v>0</v>
      </c>
      <c r="BF263">
        <v>0</v>
      </c>
      <c r="BG263">
        <v>10002.3193548387</v>
      </c>
      <c r="BH263">
        <v>0</v>
      </c>
      <c r="BI263">
        <v>15.6770483870968</v>
      </c>
      <c r="BJ263">
        <v>1500.00548387097</v>
      </c>
      <c r="BK263">
        <v>0.972999548387097</v>
      </c>
      <c r="BL263">
        <v>0.0270000903225806</v>
      </c>
      <c r="BM263">
        <v>0</v>
      </c>
      <c r="BN263">
        <v>2.22431290322581</v>
      </c>
      <c r="BO263">
        <v>0</v>
      </c>
      <c r="BP263">
        <v>4870.79774193548</v>
      </c>
      <c r="BQ263">
        <v>15082.8129032258</v>
      </c>
      <c r="BR263">
        <v>38.7439032258065</v>
      </c>
      <c r="BS263">
        <v>39.8404516129032</v>
      </c>
      <c r="BT263">
        <v>39.75</v>
      </c>
      <c r="BU263">
        <v>38.062</v>
      </c>
      <c r="BV263">
        <v>38.062</v>
      </c>
      <c r="BW263">
        <v>1459.50419354839</v>
      </c>
      <c r="BX263">
        <v>40.5012903225806</v>
      </c>
      <c r="BY263">
        <v>0</v>
      </c>
      <c r="BZ263">
        <v>1560610280.6</v>
      </c>
      <c r="CA263">
        <v>2.21551153846154</v>
      </c>
      <c r="CB263">
        <v>-0.512933341531976</v>
      </c>
      <c r="CC263">
        <v>-13.2670085567531</v>
      </c>
      <c r="CD263">
        <v>4870.34307692308</v>
      </c>
      <c r="CE263">
        <v>15</v>
      </c>
      <c r="CF263">
        <v>1560609492</v>
      </c>
      <c r="CG263" t="s">
        <v>251</v>
      </c>
      <c r="CH263">
        <v>2</v>
      </c>
      <c r="CI263">
        <v>2.524</v>
      </c>
      <c r="CJ263">
        <v>0.004</v>
      </c>
      <c r="CK263">
        <v>400</v>
      </c>
      <c r="CL263">
        <v>11</v>
      </c>
      <c r="CM263">
        <v>0.23</v>
      </c>
      <c r="CN263">
        <v>0.02</v>
      </c>
      <c r="CO263">
        <v>-18.8199292682927</v>
      </c>
      <c r="CP263">
        <v>-0.574881533101052</v>
      </c>
      <c r="CQ263">
        <v>0.0743958799144491</v>
      </c>
      <c r="CR263">
        <v>0</v>
      </c>
      <c r="CS263">
        <v>2.21232647058824</v>
      </c>
      <c r="CT263">
        <v>-0.378718467509761</v>
      </c>
      <c r="CU263">
        <v>0.194172846452093</v>
      </c>
      <c r="CV263">
        <v>1</v>
      </c>
      <c r="CW263">
        <v>1.74384975609756</v>
      </c>
      <c r="CX263">
        <v>-0.175993170731707</v>
      </c>
      <c r="CY263">
        <v>0.0198566609193827</v>
      </c>
      <c r="CZ263">
        <v>0</v>
      </c>
      <c r="DA263">
        <v>1</v>
      </c>
      <c r="DB263">
        <v>3</v>
      </c>
      <c r="DC263" t="s">
        <v>269</v>
      </c>
      <c r="DD263">
        <v>1.85549</v>
      </c>
      <c r="DE263">
        <v>1.85352</v>
      </c>
      <c r="DF263">
        <v>1.85455</v>
      </c>
      <c r="DG263">
        <v>1.85906</v>
      </c>
      <c r="DH263">
        <v>1.85345</v>
      </c>
      <c r="DI263">
        <v>1.85778</v>
      </c>
      <c r="DJ263">
        <v>1.855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2.524</v>
      </c>
      <c r="DZ263">
        <v>0.004</v>
      </c>
      <c r="EA263">
        <v>2</v>
      </c>
      <c r="EB263">
        <v>502.223</v>
      </c>
      <c r="EC263">
        <v>1030.58</v>
      </c>
      <c r="ED263">
        <v>17.6921</v>
      </c>
      <c r="EE263">
        <v>17.9139</v>
      </c>
      <c r="EF263">
        <v>30</v>
      </c>
      <c r="EG263">
        <v>17.8391</v>
      </c>
      <c r="EH263">
        <v>17.806</v>
      </c>
      <c r="EI263">
        <v>44.3788</v>
      </c>
      <c r="EJ263">
        <v>30.3248</v>
      </c>
      <c r="EK263">
        <v>84.8874</v>
      </c>
      <c r="EL263">
        <v>17.6853</v>
      </c>
      <c r="EM263">
        <v>819.17</v>
      </c>
      <c r="EN263">
        <v>12.251</v>
      </c>
      <c r="EO263">
        <v>102.49</v>
      </c>
      <c r="EP263">
        <v>102.908</v>
      </c>
    </row>
    <row r="264" spans="1:146">
      <c r="A264">
        <v>248</v>
      </c>
      <c r="B264">
        <v>1560610251.1</v>
      </c>
      <c r="C264">
        <v>494</v>
      </c>
      <c r="D264" t="s">
        <v>751</v>
      </c>
      <c r="E264" t="s">
        <v>752</v>
      </c>
      <c r="H264">
        <v>1560610240.76129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-0.0417525171151775</v>
      </c>
      <c r="AF264">
        <v>0.0468708581831782</v>
      </c>
      <c r="AG264">
        <v>3.49290279873102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1560610240.76129</v>
      </c>
      <c r="AU264">
        <v>773.664677419355</v>
      </c>
      <c r="AV264">
        <v>792.50164516129</v>
      </c>
      <c r="AW264">
        <v>13.9186806451613</v>
      </c>
      <c r="AX264">
        <v>12.1792677419355</v>
      </c>
      <c r="AY264">
        <v>500.001612903226</v>
      </c>
      <c r="AZ264">
        <v>100.617387096774</v>
      </c>
      <c r="BA264">
        <v>0.199966096774194</v>
      </c>
      <c r="BB264">
        <v>20.010464516129</v>
      </c>
      <c r="BC264">
        <v>20.2677032258065</v>
      </c>
      <c r="BD264">
        <v>999.9</v>
      </c>
      <c r="BE264">
        <v>0</v>
      </c>
      <c r="BF264">
        <v>0</v>
      </c>
      <c r="BG264">
        <v>10007.0403225806</v>
      </c>
      <c r="BH264">
        <v>0</v>
      </c>
      <c r="BI264">
        <v>15.7135903225806</v>
      </c>
      <c r="BJ264">
        <v>1499.99967741936</v>
      </c>
      <c r="BK264">
        <v>0.972999419354839</v>
      </c>
      <c r="BL264">
        <v>0.0270002161290323</v>
      </c>
      <c r="BM264">
        <v>0</v>
      </c>
      <c r="BN264">
        <v>2.23213548387097</v>
      </c>
      <c r="BO264">
        <v>0</v>
      </c>
      <c r="BP264">
        <v>4870.36806451613</v>
      </c>
      <c r="BQ264">
        <v>15082.7516129032</v>
      </c>
      <c r="BR264">
        <v>38.7439032258065</v>
      </c>
      <c r="BS264">
        <v>39.8404516129032</v>
      </c>
      <c r="BT264">
        <v>39.75</v>
      </c>
      <c r="BU264">
        <v>38.062</v>
      </c>
      <c r="BV264">
        <v>38.062</v>
      </c>
      <c r="BW264">
        <v>1459.49838709677</v>
      </c>
      <c r="BX264">
        <v>40.5012903225806</v>
      </c>
      <c r="BY264">
        <v>0</v>
      </c>
      <c r="BZ264">
        <v>1560610283</v>
      </c>
      <c r="CA264">
        <v>2.24349615384615</v>
      </c>
      <c r="CB264">
        <v>-0.513603425211701</v>
      </c>
      <c r="CC264">
        <v>-16.0830769080199</v>
      </c>
      <c r="CD264">
        <v>4869.73961538461</v>
      </c>
      <c r="CE264">
        <v>15</v>
      </c>
      <c r="CF264">
        <v>1560609492</v>
      </c>
      <c r="CG264" t="s">
        <v>251</v>
      </c>
      <c r="CH264">
        <v>2</v>
      </c>
      <c r="CI264">
        <v>2.524</v>
      </c>
      <c r="CJ264">
        <v>0.004</v>
      </c>
      <c r="CK264">
        <v>400</v>
      </c>
      <c r="CL264">
        <v>11</v>
      </c>
      <c r="CM264">
        <v>0.23</v>
      </c>
      <c r="CN264">
        <v>0.02</v>
      </c>
      <c r="CO264">
        <v>-18.833443902439</v>
      </c>
      <c r="CP264">
        <v>-0.445917073170764</v>
      </c>
      <c r="CQ264">
        <v>0.0666652688629985</v>
      </c>
      <c r="CR264">
        <v>1</v>
      </c>
      <c r="CS264">
        <v>2.21607647058824</v>
      </c>
      <c r="CT264">
        <v>-0.131951817413359</v>
      </c>
      <c r="CU264">
        <v>0.199931948803209</v>
      </c>
      <c r="CV264">
        <v>1</v>
      </c>
      <c r="CW264">
        <v>1.74019073170732</v>
      </c>
      <c r="CX264">
        <v>-0.135438397212543</v>
      </c>
      <c r="CY264">
        <v>0.0175442035998335</v>
      </c>
      <c r="CZ264">
        <v>0</v>
      </c>
      <c r="DA264">
        <v>2</v>
      </c>
      <c r="DB264">
        <v>3</v>
      </c>
      <c r="DC264" t="s">
        <v>252</v>
      </c>
      <c r="DD264">
        <v>1.8555</v>
      </c>
      <c r="DE264">
        <v>1.85352</v>
      </c>
      <c r="DF264">
        <v>1.85456</v>
      </c>
      <c r="DG264">
        <v>1.85905</v>
      </c>
      <c r="DH264">
        <v>1.85346</v>
      </c>
      <c r="DI264">
        <v>1.85777</v>
      </c>
      <c r="DJ264">
        <v>1.85501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2.524</v>
      </c>
      <c r="DZ264">
        <v>0.004</v>
      </c>
      <c r="EA264">
        <v>2</v>
      </c>
      <c r="EB264">
        <v>502.395</v>
      </c>
      <c r="EC264">
        <v>1031.02</v>
      </c>
      <c r="ED264">
        <v>17.6885</v>
      </c>
      <c r="EE264">
        <v>17.9134</v>
      </c>
      <c r="EF264">
        <v>30</v>
      </c>
      <c r="EG264">
        <v>17.8384</v>
      </c>
      <c r="EH264">
        <v>17.806</v>
      </c>
      <c r="EI264">
        <v>44.4831</v>
      </c>
      <c r="EJ264">
        <v>30.3248</v>
      </c>
      <c r="EK264">
        <v>84.8874</v>
      </c>
      <c r="EL264">
        <v>17.6853</v>
      </c>
      <c r="EM264">
        <v>824.17</v>
      </c>
      <c r="EN264">
        <v>12.2546</v>
      </c>
      <c r="EO264">
        <v>102.49</v>
      </c>
      <c r="EP264">
        <v>102.908</v>
      </c>
    </row>
    <row r="265" spans="1:146">
      <c r="A265">
        <v>249</v>
      </c>
      <c r="B265">
        <v>1560610253.1</v>
      </c>
      <c r="C265">
        <v>496</v>
      </c>
      <c r="D265" t="s">
        <v>753</v>
      </c>
      <c r="E265" t="s">
        <v>754</v>
      </c>
      <c r="H265">
        <v>1560610242.76129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-0.0417855551772093</v>
      </c>
      <c r="AF265">
        <v>0.0469079463021022</v>
      </c>
      <c r="AG265">
        <v>3.49508612096957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1560610242.76129</v>
      </c>
      <c r="AU265">
        <v>776.986161290323</v>
      </c>
      <c r="AV265">
        <v>795.841903225807</v>
      </c>
      <c r="AW265">
        <v>13.9203903225806</v>
      </c>
      <c r="AX265">
        <v>12.183135483871</v>
      </c>
      <c r="AY265">
        <v>499.995096774194</v>
      </c>
      <c r="AZ265">
        <v>100.61735483871</v>
      </c>
      <c r="BA265">
        <v>0.199947161290323</v>
      </c>
      <c r="BB265">
        <v>20.0107967741935</v>
      </c>
      <c r="BC265">
        <v>20.2677903225806</v>
      </c>
      <c r="BD265">
        <v>999.9</v>
      </c>
      <c r="BE265">
        <v>0</v>
      </c>
      <c r="BF265">
        <v>0</v>
      </c>
      <c r="BG265">
        <v>10014.9619354839</v>
      </c>
      <c r="BH265">
        <v>0</v>
      </c>
      <c r="BI265">
        <v>15.7456709677419</v>
      </c>
      <c r="BJ265">
        <v>1500.00064516129</v>
      </c>
      <c r="BK265">
        <v>0.972999548387097</v>
      </c>
      <c r="BL265">
        <v>0.0270000903225806</v>
      </c>
      <c r="BM265">
        <v>0</v>
      </c>
      <c r="BN265">
        <v>2.24517096774194</v>
      </c>
      <c r="BO265">
        <v>0</v>
      </c>
      <c r="BP265">
        <v>4869.93806451613</v>
      </c>
      <c r="BQ265">
        <v>15082.764516129</v>
      </c>
      <c r="BR265">
        <v>38.7439032258065</v>
      </c>
      <c r="BS265">
        <v>39.8404516129032</v>
      </c>
      <c r="BT265">
        <v>39.75</v>
      </c>
      <c r="BU265">
        <v>38.062</v>
      </c>
      <c r="BV265">
        <v>38.062</v>
      </c>
      <c r="BW265">
        <v>1459.49967741936</v>
      </c>
      <c r="BX265">
        <v>40.5009677419355</v>
      </c>
      <c r="BY265">
        <v>0</v>
      </c>
      <c r="BZ265">
        <v>1560610284.8</v>
      </c>
      <c r="CA265">
        <v>2.22861153846154</v>
      </c>
      <c r="CB265">
        <v>-0.740181204365628</v>
      </c>
      <c r="CC265">
        <v>-16.1829060039395</v>
      </c>
      <c r="CD265">
        <v>4869.295</v>
      </c>
      <c r="CE265">
        <v>15</v>
      </c>
      <c r="CF265">
        <v>1560609492</v>
      </c>
      <c r="CG265" t="s">
        <v>251</v>
      </c>
      <c r="CH265">
        <v>2</v>
      </c>
      <c r="CI265">
        <v>2.524</v>
      </c>
      <c r="CJ265">
        <v>0.004</v>
      </c>
      <c r="CK265">
        <v>400</v>
      </c>
      <c r="CL265">
        <v>11</v>
      </c>
      <c r="CM265">
        <v>0.23</v>
      </c>
      <c r="CN265">
        <v>0.02</v>
      </c>
      <c r="CO265">
        <v>-18.8497731707317</v>
      </c>
      <c r="CP265">
        <v>-0.521222299651542</v>
      </c>
      <c r="CQ265">
        <v>0.070637653278391</v>
      </c>
      <c r="CR265">
        <v>0</v>
      </c>
      <c r="CS265">
        <v>2.2392</v>
      </c>
      <c r="CT265">
        <v>-0.103499286340276</v>
      </c>
      <c r="CU265">
        <v>0.190872233213123</v>
      </c>
      <c r="CV265">
        <v>1</v>
      </c>
      <c r="CW265">
        <v>1.73786829268293</v>
      </c>
      <c r="CX265">
        <v>-0.0898160278745609</v>
      </c>
      <c r="CY265">
        <v>0.0156957037624078</v>
      </c>
      <c r="CZ265">
        <v>1</v>
      </c>
      <c r="DA265">
        <v>2</v>
      </c>
      <c r="DB265">
        <v>3</v>
      </c>
      <c r="DC265" t="s">
        <v>252</v>
      </c>
      <c r="DD265">
        <v>1.85551</v>
      </c>
      <c r="DE265">
        <v>1.85353</v>
      </c>
      <c r="DF265">
        <v>1.85455</v>
      </c>
      <c r="DG265">
        <v>1.85904</v>
      </c>
      <c r="DH265">
        <v>1.85346</v>
      </c>
      <c r="DI265">
        <v>1.85777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2.524</v>
      </c>
      <c r="DZ265">
        <v>0.004</v>
      </c>
      <c r="EA265">
        <v>2</v>
      </c>
      <c r="EB265">
        <v>502.701</v>
      </c>
      <c r="EC265">
        <v>1030.6</v>
      </c>
      <c r="ED265">
        <v>17.6841</v>
      </c>
      <c r="EE265">
        <v>17.9134</v>
      </c>
      <c r="EF265">
        <v>30</v>
      </c>
      <c r="EG265">
        <v>17.8376</v>
      </c>
      <c r="EH265">
        <v>17.8054</v>
      </c>
      <c r="EI265">
        <v>44.6615</v>
      </c>
      <c r="EJ265">
        <v>30.3248</v>
      </c>
      <c r="EK265">
        <v>84.8874</v>
      </c>
      <c r="EL265">
        <v>17.6696</v>
      </c>
      <c r="EM265">
        <v>824.17</v>
      </c>
      <c r="EN265">
        <v>12.2561</v>
      </c>
      <c r="EO265">
        <v>102.49</v>
      </c>
      <c r="EP265">
        <v>102.908</v>
      </c>
    </row>
    <row r="266" spans="1:146">
      <c r="A266">
        <v>250</v>
      </c>
      <c r="B266">
        <v>1560610255.1</v>
      </c>
      <c r="C266">
        <v>498</v>
      </c>
      <c r="D266" t="s">
        <v>755</v>
      </c>
      <c r="E266" t="s">
        <v>756</v>
      </c>
      <c r="H266">
        <v>1560610244.76129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-0.0417964487744179</v>
      </c>
      <c r="AF266">
        <v>0.0469201753193003</v>
      </c>
      <c r="AG266">
        <v>3.49580589229137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1560610244.76129</v>
      </c>
      <c r="AU266">
        <v>780.307193548387</v>
      </c>
      <c r="AV266">
        <v>799.182612903226</v>
      </c>
      <c r="AW266">
        <v>13.9220064516129</v>
      </c>
      <c r="AX266">
        <v>12.1867838709677</v>
      </c>
      <c r="AY266">
        <v>500.001032258065</v>
      </c>
      <c r="AZ266">
        <v>100.617451612903</v>
      </c>
      <c r="BA266">
        <v>0.199954967741935</v>
      </c>
      <c r="BB266">
        <v>20.0115387096774</v>
      </c>
      <c r="BC266">
        <v>20.2674741935484</v>
      </c>
      <c r="BD266">
        <v>999.9</v>
      </c>
      <c r="BE266">
        <v>0</v>
      </c>
      <c r="BF266">
        <v>0</v>
      </c>
      <c r="BG266">
        <v>10017.5632258065</v>
      </c>
      <c r="BH266">
        <v>0</v>
      </c>
      <c r="BI266">
        <v>15.7761967741935</v>
      </c>
      <c r="BJ266">
        <v>1500.01548387097</v>
      </c>
      <c r="BK266">
        <v>0.972999806451613</v>
      </c>
      <c r="BL266">
        <v>0.0269998387096774</v>
      </c>
      <c r="BM266">
        <v>0</v>
      </c>
      <c r="BN266">
        <v>2.24737096774194</v>
      </c>
      <c r="BO266">
        <v>0</v>
      </c>
      <c r="BP266">
        <v>4869.46612903226</v>
      </c>
      <c r="BQ266">
        <v>15082.9161290323</v>
      </c>
      <c r="BR266">
        <v>38.7439032258065</v>
      </c>
      <c r="BS266">
        <v>39.8404516129032</v>
      </c>
      <c r="BT266">
        <v>39.75</v>
      </c>
      <c r="BU266">
        <v>38.062</v>
      </c>
      <c r="BV266">
        <v>38.062</v>
      </c>
      <c r="BW266">
        <v>1459.51451612903</v>
      </c>
      <c r="BX266">
        <v>40.5009677419355</v>
      </c>
      <c r="BY266">
        <v>0</v>
      </c>
      <c r="BZ266">
        <v>1560610286.6</v>
      </c>
      <c r="CA266">
        <v>2.21355384615385</v>
      </c>
      <c r="CB266">
        <v>-0.664888896117314</v>
      </c>
      <c r="CC266">
        <v>-17.2882051284323</v>
      </c>
      <c r="CD266">
        <v>4868.81846153846</v>
      </c>
      <c r="CE266">
        <v>15</v>
      </c>
      <c r="CF266">
        <v>1560609492</v>
      </c>
      <c r="CG266" t="s">
        <v>251</v>
      </c>
      <c r="CH266">
        <v>2</v>
      </c>
      <c r="CI266">
        <v>2.524</v>
      </c>
      <c r="CJ266">
        <v>0.004</v>
      </c>
      <c r="CK266">
        <v>400</v>
      </c>
      <c r="CL266">
        <v>11</v>
      </c>
      <c r="CM266">
        <v>0.23</v>
      </c>
      <c r="CN266">
        <v>0.02</v>
      </c>
      <c r="CO266">
        <v>-18.8674170731707</v>
      </c>
      <c r="CP266">
        <v>-0.578136585365873</v>
      </c>
      <c r="CQ266">
        <v>0.074189927336957</v>
      </c>
      <c r="CR266">
        <v>0</v>
      </c>
      <c r="CS266">
        <v>2.22261470588235</v>
      </c>
      <c r="CT266">
        <v>-0.313317791411019</v>
      </c>
      <c r="CU266">
        <v>0.193778324126782</v>
      </c>
      <c r="CV266">
        <v>1</v>
      </c>
      <c r="CW266">
        <v>1.73576951219512</v>
      </c>
      <c r="CX266">
        <v>-0.0309246689895484</v>
      </c>
      <c r="CY266">
        <v>0.0132026532719974</v>
      </c>
      <c r="CZ266">
        <v>1</v>
      </c>
      <c r="DA266">
        <v>2</v>
      </c>
      <c r="DB266">
        <v>3</v>
      </c>
      <c r="DC266" t="s">
        <v>252</v>
      </c>
      <c r="DD266">
        <v>1.85551</v>
      </c>
      <c r="DE266">
        <v>1.85354</v>
      </c>
      <c r="DF266">
        <v>1.85455</v>
      </c>
      <c r="DG266">
        <v>1.85904</v>
      </c>
      <c r="DH266">
        <v>1.85345</v>
      </c>
      <c r="DI266">
        <v>1.85777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2.524</v>
      </c>
      <c r="DZ266">
        <v>0.004</v>
      </c>
      <c r="EA266">
        <v>2</v>
      </c>
      <c r="EB266">
        <v>502.446</v>
      </c>
      <c r="EC266">
        <v>1030.79</v>
      </c>
      <c r="ED266">
        <v>17.6803</v>
      </c>
      <c r="EE266">
        <v>17.9134</v>
      </c>
      <c r="EF266">
        <v>30</v>
      </c>
      <c r="EG266">
        <v>17.8375</v>
      </c>
      <c r="EH266">
        <v>17.8047</v>
      </c>
      <c r="EI266">
        <v>44.8188</v>
      </c>
      <c r="EJ266">
        <v>30.3248</v>
      </c>
      <c r="EK266">
        <v>84.8874</v>
      </c>
      <c r="EL266">
        <v>17.6696</v>
      </c>
      <c r="EM266">
        <v>829.17</v>
      </c>
      <c r="EN266">
        <v>12.261</v>
      </c>
      <c r="EO266">
        <v>102.489</v>
      </c>
      <c r="EP266">
        <v>102.909</v>
      </c>
    </row>
    <row r="267" spans="1:146">
      <c r="A267">
        <v>251</v>
      </c>
      <c r="B267">
        <v>1560610257.1</v>
      </c>
      <c r="C267">
        <v>500</v>
      </c>
      <c r="D267" t="s">
        <v>757</v>
      </c>
      <c r="E267" t="s">
        <v>758</v>
      </c>
      <c r="H267">
        <v>1560610246.76129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-0.0417778577376652</v>
      </c>
      <c r="AF267">
        <v>0.0468993052518812</v>
      </c>
      <c r="AG267">
        <v>3.49457748931011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1560610246.76129</v>
      </c>
      <c r="AU267">
        <v>783.632838709677</v>
      </c>
      <c r="AV267">
        <v>802.520774193549</v>
      </c>
      <c r="AW267">
        <v>13.9235967741936</v>
      </c>
      <c r="AX267">
        <v>12.1901322580645</v>
      </c>
      <c r="AY267">
        <v>500.008838709677</v>
      </c>
      <c r="AZ267">
        <v>100.617451612903</v>
      </c>
      <c r="BA267">
        <v>0.199997225806452</v>
      </c>
      <c r="BB267">
        <v>20.0129032258064</v>
      </c>
      <c r="BC267">
        <v>20.2674709677419</v>
      </c>
      <c r="BD267">
        <v>999.9</v>
      </c>
      <c r="BE267">
        <v>0</v>
      </c>
      <c r="BF267">
        <v>0</v>
      </c>
      <c r="BG267">
        <v>10013.1074193548</v>
      </c>
      <c r="BH267">
        <v>0</v>
      </c>
      <c r="BI267">
        <v>15.8062741935484</v>
      </c>
      <c r="BJ267">
        <v>1500.01064516129</v>
      </c>
      <c r="BK267">
        <v>0.972999806451613</v>
      </c>
      <c r="BL267">
        <v>0.0269998387096774</v>
      </c>
      <c r="BM267">
        <v>0</v>
      </c>
      <c r="BN267">
        <v>2.23668064516129</v>
      </c>
      <c r="BO267">
        <v>0</v>
      </c>
      <c r="BP267">
        <v>4868.87258064516</v>
      </c>
      <c r="BQ267">
        <v>15082.8677419355</v>
      </c>
      <c r="BR267">
        <v>38.7439032258065</v>
      </c>
      <c r="BS267">
        <v>39.8465483870968</v>
      </c>
      <c r="BT267">
        <v>39.75</v>
      </c>
      <c r="BU267">
        <v>38.062</v>
      </c>
      <c r="BV267">
        <v>38.062</v>
      </c>
      <c r="BW267">
        <v>1459.51</v>
      </c>
      <c r="BX267">
        <v>40.5006451612903</v>
      </c>
      <c r="BY267">
        <v>0</v>
      </c>
      <c r="BZ267">
        <v>1560610289</v>
      </c>
      <c r="CA267">
        <v>2.16452692307692</v>
      </c>
      <c r="CB267">
        <v>-0.553835902880148</v>
      </c>
      <c r="CC267">
        <v>-19.2810256208594</v>
      </c>
      <c r="CD267">
        <v>4868.01038461539</v>
      </c>
      <c r="CE267">
        <v>15</v>
      </c>
      <c r="CF267">
        <v>1560609492</v>
      </c>
      <c r="CG267" t="s">
        <v>251</v>
      </c>
      <c r="CH267">
        <v>2</v>
      </c>
      <c r="CI267">
        <v>2.524</v>
      </c>
      <c r="CJ267">
        <v>0.004</v>
      </c>
      <c r="CK267">
        <v>400</v>
      </c>
      <c r="CL267">
        <v>11</v>
      </c>
      <c r="CM267">
        <v>0.23</v>
      </c>
      <c r="CN267">
        <v>0.02</v>
      </c>
      <c r="CO267">
        <v>-18.8846390243902</v>
      </c>
      <c r="CP267">
        <v>-0.567595818815338</v>
      </c>
      <c r="CQ267">
        <v>0.0741815895839025</v>
      </c>
      <c r="CR267">
        <v>0</v>
      </c>
      <c r="CS267">
        <v>2.21727941176471</v>
      </c>
      <c r="CT267">
        <v>-0.618022823330528</v>
      </c>
      <c r="CU267">
        <v>0.197630372129107</v>
      </c>
      <c r="CV267">
        <v>1</v>
      </c>
      <c r="CW267">
        <v>1.73377048780488</v>
      </c>
      <c r="CX267">
        <v>0.0346490592334495</v>
      </c>
      <c r="CY267">
        <v>0.00989064868799632</v>
      </c>
      <c r="CZ267">
        <v>1</v>
      </c>
      <c r="DA267">
        <v>2</v>
      </c>
      <c r="DB267">
        <v>3</v>
      </c>
      <c r="DC267" t="s">
        <v>252</v>
      </c>
      <c r="DD267">
        <v>1.85551</v>
      </c>
      <c r="DE267">
        <v>1.85354</v>
      </c>
      <c r="DF267">
        <v>1.85455</v>
      </c>
      <c r="DG267">
        <v>1.85904</v>
      </c>
      <c r="DH267">
        <v>1.85345</v>
      </c>
      <c r="DI267">
        <v>1.85776</v>
      </c>
      <c r="DJ267">
        <v>1.855</v>
      </c>
      <c r="DK267">
        <v>1.85365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2.524</v>
      </c>
      <c r="DZ267">
        <v>0.004</v>
      </c>
      <c r="EA267">
        <v>2</v>
      </c>
      <c r="EB267">
        <v>502.445</v>
      </c>
      <c r="EC267">
        <v>1030.11</v>
      </c>
      <c r="ED267">
        <v>17.6741</v>
      </c>
      <c r="EE267">
        <v>17.9134</v>
      </c>
      <c r="EF267">
        <v>29.9999</v>
      </c>
      <c r="EG267">
        <v>17.8375</v>
      </c>
      <c r="EH267">
        <v>17.8045</v>
      </c>
      <c r="EI267">
        <v>44.9266</v>
      </c>
      <c r="EJ267">
        <v>30.3248</v>
      </c>
      <c r="EK267">
        <v>84.8874</v>
      </c>
      <c r="EL267">
        <v>17.6696</v>
      </c>
      <c r="EM267">
        <v>834.17</v>
      </c>
      <c r="EN267">
        <v>12.261</v>
      </c>
      <c r="EO267">
        <v>102.488</v>
      </c>
      <c r="EP267">
        <v>102.909</v>
      </c>
    </row>
    <row r="268" spans="1:146">
      <c r="A268">
        <v>252</v>
      </c>
      <c r="B268">
        <v>1560610259.1</v>
      </c>
      <c r="C268">
        <v>502</v>
      </c>
      <c r="D268" t="s">
        <v>759</v>
      </c>
      <c r="E268" t="s">
        <v>760</v>
      </c>
      <c r="H268">
        <v>1560610248.76129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-0.041766484877926</v>
      </c>
      <c r="AF268">
        <v>0.0468865382205066</v>
      </c>
      <c r="AG268">
        <v>3.49382593298735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1560610248.76129</v>
      </c>
      <c r="AU268">
        <v>786.955967741936</v>
      </c>
      <c r="AV268">
        <v>805.862677419355</v>
      </c>
      <c r="AW268">
        <v>13.9251548387097</v>
      </c>
      <c r="AX268">
        <v>12.1916387096774</v>
      </c>
      <c r="AY268">
        <v>500.003225806452</v>
      </c>
      <c r="AZ268">
        <v>100.617419354839</v>
      </c>
      <c r="BA268">
        <v>0.200005903225806</v>
      </c>
      <c r="BB268">
        <v>20.0145548387097</v>
      </c>
      <c r="BC268">
        <v>20.2678064516129</v>
      </c>
      <c r="BD268">
        <v>999.9</v>
      </c>
      <c r="BE268">
        <v>0</v>
      </c>
      <c r="BF268">
        <v>0</v>
      </c>
      <c r="BG268">
        <v>10010.3848387097</v>
      </c>
      <c r="BH268">
        <v>0</v>
      </c>
      <c r="BI268">
        <v>15.8352387096774</v>
      </c>
      <c r="BJ268">
        <v>1499.99870967742</v>
      </c>
      <c r="BK268">
        <v>0.972999548387097</v>
      </c>
      <c r="BL268">
        <v>0.0270000903225806</v>
      </c>
      <c r="BM268">
        <v>0</v>
      </c>
      <c r="BN268">
        <v>2.24586129032258</v>
      </c>
      <c r="BO268">
        <v>0</v>
      </c>
      <c r="BP268">
        <v>4868.23096774194</v>
      </c>
      <c r="BQ268">
        <v>15082.7419354839</v>
      </c>
      <c r="BR268">
        <v>38.7439032258065</v>
      </c>
      <c r="BS268">
        <v>39.8485806451613</v>
      </c>
      <c r="BT268">
        <v>39.75</v>
      </c>
      <c r="BU268">
        <v>38.062</v>
      </c>
      <c r="BV268">
        <v>38.062</v>
      </c>
      <c r="BW268">
        <v>1459.49806451613</v>
      </c>
      <c r="BX268">
        <v>40.5006451612903</v>
      </c>
      <c r="BY268">
        <v>0</v>
      </c>
      <c r="BZ268">
        <v>1560610290.8</v>
      </c>
      <c r="CA268">
        <v>2.15168461538462</v>
      </c>
      <c r="CB268">
        <v>0.0936205045683434</v>
      </c>
      <c r="CC268">
        <v>-21.2386324893359</v>
      </c>
      <c r="CD268">
        <v>4867.41961538462</v>
      </c>
      <c r="CE268">
        <v>15</v>
      </c>
      <c r="CF268">
        <v>1560609492</v>
      </c>
      <c r="CG268" t="s">
        <v>251</v>
      </c>
      <c r="CH268">
        <v>2</v>
      </c>
      <c r="CI268">
        <v>2.524</v>
      </c>
      <c r="CJ268">
        <v>0.004</v>
      </c>
      <c r="CK268">
        <v>400</v>
      </c>
      <c r="CL268">
        <v>11</v>
      </c>
      <c r="CM268">
        <v>0.23</v>
      </c>
      <c r="CN268">
        <v>0.02</v>
      </c>
      <c r="CO268">
        <v>-18.9023317073171</v>
      </c>
      <c r="CP268">
        <v>-0.507894773519173</v>
      </c>
      <c r="CQ268">
        <v>0.0665354900310388</v>
      </c>
      <c r="CR268">
        <v>0</v>
      </c>
      <c r="CS268">
        <v>2.21001764705882</v>
      </c>
      <c r="CT268">
        <v>-0.580552097157869</v>
      </c>
      <c r="CU268">
        <v>0.20866675581582</v>
      </c>
      <c r="CV268">
        <v>1</v>
      </c>
      <c r="CW268">
        <v>1.73319756097561</v>
      </c>
      <c r="CX268">
        <v>0.0811490592334481</v>
      </c>
      <c r="CY268">
        <v>0.00886061050049059</v>
      </c>
      <c r="CZ268">
        <v>1</v>
      </c>
      <c r="DA268">
        <v>2</v>
      </c>
      <c r="DB268">
        <v>3</v>
      </c>
      <c r="DC268" t="s">
        <v>252</v>
      </c>
      <c r="DD268">
        <v>1.8555</v>
      </c>
      <c r="DE268">
        <v>1.85353</v>
      </c>
      <c r="DF268">
        <v>1.85456</v>
      </c>
      <c r="DG268">
        <v>1.85905</v>
      </c>
      <c r="DH268">
        <v>1.85345</v>
      </c>
      <c r="DI268">
        <v>1.85777</v>
      </c>
      <c r="DJ268">
        <v>1.855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2.524</v>
      </c>
      <c r="DZ268">
        <v>0.004</v>
      </c>
      <c r="EA268">
        <v>2</v>
      </c>
      <c r="EB268">
        <v>502.52</v>
      </c>
      <c r="EC268">
        <v>1030.49</v>
      </c>
      <c r="ED268">
        <v>17.6674</v>
      </c>
      <c r="EE268">
        <v>17.9127</v>
      </c>
      <c r="EF268">
        <v>30</v>
      </c>
      <c r="EG268">
        <v>17.8375</v>
      </c>
      <c r="EH268">
        <v>17.8045</v>
      </c>
      <c r="EI268">
        <v>45.1057</v>
      </c>
      <c r="EJ268">
        <v>30.0372</v>
      </c>
      <c r="EK268">
        <v>84.8874</v>
      </c>
      <c r="EL268">
        <v>17.6469</v>
      </c>
      <c r="EM268">
        <v>834.17</v>
      </c>
      <c r="EN268">
        <v>12.2694</v>
      </c>
      <c r="EO268">
        <v>102.488</v>
      </c>
      <c r="EP268">
        <v>102.91</v>
      </c>
    </row>
    <row r="269" spans="1:146">
      <c r="A269">
        <v>253</v>
      </c>
      <c r="B269">
        <v>1560610261.1</v>
      </c>
      <c r="C269">
        <v>504</v>
      </c>
      <c r="D269" t="s">
        <v>761</v>
      </c>
      <c r="E269" t="s">
        <v>762</v>
      </c>
      <c r="H269">
        <v>1560610250.76129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-0.0417600316015466</v>
      </c>
      <c r="AF269">
        <v>0.0468792938524327</v>
      </c>
      <c r="AG269">
        <v>3.49339944717041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1560610250.76129</v>
      </c>
      <c r="AU269">
        <v>790.281709677419</v>
      </c>
      <c r="AV269">
        <v>809.205225806452</v>
      </c>
      <c r="AW269">
        <v>13.9264935483871</v>
      </c>
      <c r="AX269">
        <v>12.1916387096774</v>
      </c>
      <c r="AY269">
        <v>500.007096774194</v>
      </c>
      <c r="AZ269">
        <v>100.617258064516</v>
      </c>
      <c r="BA269">
        <v>0.199998612903226</v>
      </c>
      <c r="BB269">
        <v>20.0162967741935</v>
      </c>
      <c r="BC269">
        <v>20.2687419354839</v>
      </c>
      <c r="BD269">
        <v>999.9</v>
      </c>
      <c r="BE269">
        <v>0</v>
      </c>
      <c r="BF269">
        <v>0</v>
      </c>
      <c r="BG269">
        <v>10008.8541935484</v>
      </c>
      <c r="BH269">
        <v>0</v>
      </c>
      <c r="BI269">
        <v>15.8646483870968</v>
      </c>
      <c r="BJ269">
        <v>1499.99903225806</v>
      </c>
      <c r="BK269">
        <v>0.972999419354839</v>
      </c>
      <c r="BL269">
        <v>0.0270002161290323</v>
      </c>
      <c r="BM269">
        <v>0</v>
      </c>
      <c r="BN269">
        <v>2.2457</v>
      </c>
      <c r="BO269">
        <v>0</v>
      </c>
      <c r="BP269">
        <v>4867.57193548387</v>
      </c>
      <c r="BQ269">
        <v>15082.7483870968</v>
      </c>
      <c r="BR269">
        <v>38.745935483871</v>
      </c>
      <c r="BS269">
        <v>39.8485806451613</v>
      </c>
      <c r="BT269">
        <v>39.75</v>
      </c>
      <c r="BU269">
        <v>38.062</v>
      </c>
      <c r="BV269">
        <v>38.062</v>
      </c>
      <c r="BW269">
        <v>1459.49806451613</v>
      </c>
      <c r="BX269">
        <v>40.5009677419355</v>
      </c>
      <c r="BY269">
        <v>0</v>
      </c>
      <c r="BZ269">
        <v>1560610292.6</v>
      </c>
      <c r="CA269">
        <v>2.17675</v>
      </c>
      <c r="CB269">
        <v>0.517350420843139</v>
      </c>
      <c r="CC269">
        <v>-22.9152136778004</v>
      </c>
      <c r="CD269">
        <v>4866.81192307692</v>
      </c>
      <c r="CE269">
        <v>15</v>
      </c>
      <c r="CF269">
        <v>1560609492</v>
      </c>
      <c r="CG269" t="s">
        <v>251</v>
      </c>
      <c r="CH269">
        <v>2</v>
      </c>
      <c r="CI269">
        <v>2.524</v>
      </c>
      <c r="CJ269">
        <v>0.004</v>
      </c>
      <c r="CK269">
        <v>400</v>
      </c>
      <c r="CL269">
        <v>11</v>
      </c>
      <c r="CM269">
        <v>0.23</v>
      </c>
      <c r="CN269">
        <v>0.02</v>
      </c>
      <c r="CO269">
        <v>-18.9166926829268</v>
      </c>
      <c r="CP269">
        <v>-0.335184668989555</v>
      </c>
      <c r="CQ269">
        <v>0.053818604047136</v>
      </c>
      <c r="CR269">
        <v>1</v>
      </c>
      <c r="CS269">
        <v>2.20093823529412</v>
      </c>
      <c r="CT269">
        <v>-0.253732765744337</v>
      </c>
      <c r="CU269">
        <v>0.213276114895975</v>
      </c>
      <c r="CV269">
        <v>1</v>
      </c>
      <c r="CW269">
        <v>1.7344956097561</v>
      </c>
      <c r="CX269">
        <v>0.0829498954703819</v>
      </c>
      <c r="CY269">
        <v>0.00877436483665537</v>
      </c>
      <c r="CZ269">
        <v>1</v>
      </c>
      <c r="DA269">
        <v>3</v>
      </c>
      <c r="DB269">
        <v>3</v>
      </c>
      <c r="DC269" t="s">
        <v>550</v>
      </c>
      <c r="DD269">
        <v>1.8555</v>
      </c>
      <c r="DE269">
        <v>1.85353</v>
      </c>
      <c r="DF269">
        <v>1.85456</v>
      </c>
      <c r="DG269">
        <v>1.85904</v>
      </c>
      <c r="DH269">
        <v>1.85345</v>
      </c>
      <c r="DI269">
        <v>1.85777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2.524</v>
      </c>
      <c r="DZ269">
        <v>0.004</v>
      </c>
      <c r="EA269">
        <v>2</v>
      </c>
      <c r="EB269">
        <v>502.281</v>
      </c>
      <c r="EC269">
        <v>1032.98</v>
      </c>
      <c r="ED269">
        <v>17.6604</v>
      </c>
      <c r="EE269">
        <v>17.912</v>
      </c>
      <c r="EF269">
        <v>29.9999</v>
      </c>
      <c r="EG269">
        <v>17.8375</v>
      </c>
      <c r="EH269">
        <v>17.8045</v>
      </c>
      <c r="EI269">
        <v>45.2613</v>
      </c>
      <c r="EJ269">
        <v>30.0372</v>
      </c>
      <c r="EK269">
        <v>84.8874</v>
      </c>
      <c r="EL269">
        <v>17.6469</v>
      </c>
      <c r="EM269">
        <v>839.17</v>
      </c>
      <c r="EN269">
        <v>12.2709</v>
      </c>
      <c r="EO269">
        <v>102.489</v>
      </c>
      <c r="EP269">
        <v>102.911</v>
      </c>
    </row>
    <row r="270" spans="1:146">
      <c r="A270">
        <v>254</v>
      </c>
      <c r="B270">
        <v>1560610263.1</v>
      </c>
      <c r="C270">
        <v>506</v>
      </c>
      <c r="D270" t="s">
        <v>763</v>
      </c>
      <c r="E270" t="s">
        <v>764</v>
      </c>
      <c r="H270">
        <v>1560610252.76129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-0.0417410773594918</v>
      </c>
      <c r="AF270">
        <v>0.0468580160552434</v>
      </c>
      <c r="AG270">
        <v>3.49214666075208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1560610252.76129</v>
      </c>
      <c r="AU270">
        <v>793.609129032258</v>
      </c>
      <c r="AV270">
        <v>812.543193548387</v>
      </c>
      <c r="AW270">
        <v>13.9273935483871</v>
      </c>
      <c r="AX270">
        <v>12.1922580645161</v>
      </c>
      <c r="AY270">
        <v>500.016548387097</v>
      </c>
      <c r="AZ270">
        <v>100.617193548387</v>
      </c>
      <c r="BA270">
        <v>0.200016548387097</v>
      </c>
      <c r="BB270">
        <v>20.0184161290323</v>
      </c>
      <c r="BC270">
        <v>20.2707967741935</v>
      </c>
      <c r="BD270">
        <v>999.9</v>
      </c>
      <c r="BE270">
        <v>0</v>
      </c>
      <c r="BF270">
        <v>0</v>
      </c>
      <c r="BG270">
        <v>10004.3177419355</v>
      </c>
      <c r="BH270">
        <v>0</v>
      </c>
      <c r="BI270">
        <v>15.8933903225806</v>
      </c>
      <c r="BJ270">
        <v>1500.00032258065</v>
      </c>
      <c r="BK270">
        <v>0.972999419354839</v>
      </c>
      <c r="BL270">
        <v>0.0270002161290323</v>
      </c>
      <c r="BM270">
        <v>0</v>
      </c>
      <c r="BN270">
        <v>2.24491612903226</v>
      </c>
      <c r="BO270">
        <v>0</v>
      </c>
      <c r="BP270">
        <v>4866.88935483871</v>
      </c>
      <c r="BQ270">
        <v>15082.7612903226</v>
      </c>
      <c r="BR270">
        <v>38.7479677419355</v>
      </c>
      <c r="BS270">
        <v>39.8506129032258</v>
      </c>
      <c r="BT270">
        <v>39.75</v>
      </c>
      <c r="BU270">
        <v>38.062</v>
      </c>
      <c r="BV270">
        <v>38.062</v>
      </c>
      <c r="BW270">
        <v>1459.49935483871</v>
      </c>
      <c r="BX270">
        <v>40.5009677419355</v>
      </c>
      <c r="BY270">
        <v>0</v>
      </c>
      <c r="BZ270">
        <v>1560610295</v>
      </c>
      <c r="CA270">
        <v>2.21874615384615</v>
      </c>
      <c r="CB270">
        <v>0.342632466673013</v>
      </c>
      <c r="CC270">
        <v>-23.3948717742348</v>
      </c>
      <c r="CD270">
        <v>4865.81769230769</v>
      </c>
      <c r="CE270">
        <v>15</v>
      </c>
      <c r="CF270">
        <v>1560609492</v>
      </c>
      <c r="CG270" t="s">
        <v>251</v>
      </c>
      <c r="CH270">
        <v>2</v>
      </c>
      <c r="CI270">
        <v>2.524</v>
      </c>
      <c r="CJ270">
        <v>0.004</v>
      </c>
      <c r="CK270">
        <v>400</v>
      </c>
      <c r="CL270">
        <v>11</v>
      </c>
      <c r="CM270">
        <v>0.23</v>
      </c>
      <c r="CN270">
        <v>0.02</v>
      </c>
      <c r="CO270">
        <v>-18.929956097561</v>
      </c>
      <c r="CP270">
        <v>-0.244925435540068</v>
      </c>
      <c r="CQ270">
        <v>0.0471059265536544</v>
      </c>
      <c r="CR270">
        <v>1</v>
      </c>
      <c r="CS270">
        <v>2.19638235294118</v>
      </c>
      <c r="CT270">
        <v>0.182878275570605</v>
      </c>
      <c r="CU270">
        <v>0.227287485060335</v>
      </c>
      <c r="CV270">
        <v>1</v>
      </c>
      <c r="CW270">
        <v>1.73533365853659</v>
      </c>
      <c r="CX270">
        <v>0.0449556794425083</v>
      </c>
      <c r="CY270">
        <v>0.00775124246723335</v>
      </c>
      <c r="CZ270">
        <v>1</v>
      </c>
      <c r="DA270">
        <v>3</v>
      </c>
      <c r="DB270">
        <v>3</v>
      </c>
      <c r="DC270" t="s">
        <v>550</v>
      </c>
      <c r="DD270">
        <v>1.85549</v>
      </c>
      <c r="DE270">
        <v>1.85352</v>
      </c>
      <c r="DF270">
        <v>1.85455</v>
      </c>
      <c r="DG270">
        <v>1.85904</v>
      </c>
      <c r="DH270">
        <v>1.85347</v>
      </c>
      <c r="DI270">
        <v>1.85777</v>
      </c>
      <c r="DJ270">
        <v>1.85501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2.524</v>
      </c>
      <c r="DZ270">
        <v>0.004</v>
      </c>
      <c r="EA270">
        <v>2</v>
      </c>
      <c r="EB270">
        <v>502.428</v>
      </c>
      <c r="EC270">
        <v>1031.55</v>
      </c>
      <c r="ED270">
        <v>17.6503</v>
      </c>
      <c r="EE270">
        <v>17.9118</v>
      </c>
      <c r="EF270">
        <v>29.9999</v>
      </c>
      <c r="EG270">
        <v>17.8372</v>
      </c>
      <c r="EH270">
        <v>17.8045</v>
      </c>
      <c r="EI270">
        <v>45.3676</v>
      </c>
      <c r="EJ270">
        <v>30.0372</v>
      </c>
      <c r="EK270">
        <v>84.8874</v>
      </c>
      <c r="EL270">
        <v>17.6187</v>
      </c>
      <c r="EM270">
        <v>844.17</v>
      </c>
      <c r="EN270">
        <v>12.2734</v>
      </c>
      <c r="EO270">
        <v>102.489</v>
      </c>
      <c r="EP270">
        <v>102.91</v>
      </c>
    </row>
    <row r="271" spans="1:146">
      <c r="A271">
        <v>255</v>
      </c>
      <c r="B271">
        <v>1560610265.1</v>
      </c>
      <c r="C271">
        <v>508</v>
      </c>
      <c r="D271" t="s">
        <v>765</v>
      </c>
      <c r="E271" t="s">
        <v>766</v>
      </c>
      <c r="H271">
        <v>1560610254.76129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-0.0417294756563292</v>
      </c>
      <c r="AF271">
        <v>0.0468449921270783</v>
      </c>
      <c r="AG271">
        <v>3.49137974435628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1560610254.76129</v>
      </c>
      <c r="AU271">
        <v>796.933548387097</v>
      </c>
      <c r="AV271">
        <v>815.880258064516</v>
      </c>
      <c r="AW271">
        <v>13.9281193548387</v>
      </c>
      <c r="AX271">
        <v>12.1936161290323</v>
      </c>
      <c r="AY271">
        <v>500.003774193548</v>
      </c>
      <c r="AZ271">
        <v>100.617193548387</v>
      </c>
      <c r="BA271">
        <v>0.200006741935484</v>
      </c>
      <c r="BB271">
        <v>20.020964516129</v>
      </c>
      <c r="BC271">
        <v>20.2730161290323</v>
      </c>
      <c r="BD271">
        <v>999.9</v>
      </c>
      <c r="BE271">
        <v>0</v>
      </c>
      <c r="BF271">
        <v>0</v>
      </c>
      <c r="BG271">
        <v>10001.5370967742</v>
      </c>
      <c r="BH271">
        <v>0</v>
      </c>
      <c r="BI271">
        <v>15.9196838709677</v>
      </c>
      <c r="BJ271">
        <v>1500.00032258065</v>
      </c>
      <c r="BK271">
        <v>0.972999419354839</v>
      </c>
      <c r="BL271">
        <v>0.0270002161290323</v>
      </c>
      <c r="BM271">
        <v>0</v>
      </c>
      <c r="BN271">
        <v>2.24093225806452</v>
      </c>
      <c r="BO271">
        <v>0</v>
      </c>
      <c r="BP271">
        <v>4866.18129032258</v>
      </c>
      <c r="BQ271">
        <v>15082.7612903226</v>
      </c>
      <c r="BR271">
        <v>38.75</v>
      </c>
      <c r="BS271">
        <v>39.8567096774193</v>
      </c>
      <c r="BT271">
        <v>39.75</v>
      </c>
      <c r="BU271">
        <v>38.062</v>
      </c>
      <c r="BV271">
        <v>38.062</v>
      </c>
      <c r="BW271">
        <v>1459.49935483871</v>
      </c>
      <c r="BX271">
        <v>40.5009677419355</v>
      </c>
      <c r="BY271">
        <v>0</v>
      </c>
      <c r="BZ271">
        <v>1560610296.8</v>
      </c>
      <c r="CA271">
        <v>2.21746153846154</v>
      </c>
      <c r="CB271">
        <v>-0.0725196673247456</v>
      </c>
      <c r="CC271">
        <v>-24.8365812226997</v>
      </c>
      <c r="CD271">
        <v>4865.08269230769</v>
      </c>
      <c r="CE271">
        <v>15</v>
      </c>
      <c r="CF271">
        <v>1560609492</v>
      </c>
      <c r="CG271" t="s">
        <v>251</v>
      </c>
      <c r="CH271">
        <v>2</v>
      </c>
      <c r="CI271">
        <v>2.524</v>
      </c>
      <c r="CJ271">
        <v>0.004</v>
      </c>
      <c r="CK271">
        <v>400</v>
      </c>
      <c r="CL271">
        <v>11</v>
      </c>
      <c r="CM271">
        <v>0.23</v>
      </c>
      <c r="CN271">
        <v>0.02</v>
      </c>
      <c r="CO271">
        <v>-18.9461536585366</v>
      </c>
      <c r="CP271">
        <v>-0.368715679442523</v>
      </c>
      <c r="CQ271">
        <v>0.0583534231970173</v>
      </c>
      <c r="CR271">
        <v>1</v>
      </c>
      <c r="CS271">
        <v>2.19428823529412</v>
      </c>
      <c r="CT271">
        <v>0.604805859521779</v>
      </c>
      <c r="CU271">
        <v>0.226450917633128</v>
      </c>
      <c r="CV271">
        <v>1</v>
      </c>
      <c r="CW271">
        <v>1.73488682926829</v>
      </c>
      <c r="CX271">
        <v>-0.00591198606271418</v>
      </c>
      <c r="CY271">
        <v>0.00856453790105781</v>
      </c>
      <c r="CZ271">
        <v>1</v>
      </c>
      <c r="DA271">
        <v>3</v>
      </c>
      <c r="DB271">
        <v>3</v>
      </c>
      <c r="DC271" t="s">
        <v>550</v>
      </c>
      <c r="DD271">
        <v>1.85548</v>
      </c>
      <c r="DE271">
        <v>1.85352</v>
      </c>
      <c r="DF271">
        <v>1.85455</v>
      </c>
      <c r="DG271">
        <v>1.85904</v>
      </c>
      <c r="DH271">
        <v>1.85346</v>
      </c>
      <c r="DI271">
        <v>1.85778</v>
      </c>
      <c r="DJ271">
        <v>1.855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2.524</v>
      </c>
      <c r="DZ271">
        <v>0.004</v>
      </c>
      <c r="EA271">
        <v>2</v>
      </c>
      <c r="EB271">
        <v>502.524</v>
      </c>
      <c r="EC271">
        <v>1031.02</v>
      </c>
      <c r="ED271">
        <v>17.6415</v>
      </c>
      <c r="EE271">
        <v>17.9118</v>
      </c>
      <c r="EF271">
        <v>29.9999</v>
      </c>
      <c r="EG271">
        <v>17.8365</v>
      </c>
      <c r="EH271">
        <v>17.8045</v>
      </c>
      <c r="EI271">
        <v>45.5465</v>
      </c>
      <c r="EJ271">
        <v>30.0372</v>
      </c>
      <c r="EK271">
        <v>84.8874</v>
      </c>
      <c r="EL271">
        <v>17.6187</v>
      </c>
      <c r="EM271">
        <v>844.17</v>
      </c>
      <c r="EN271">
        <v>12.2745</v>
      </c>
      <c r="EO271">
        <v>102.488</v>
      </c>
      <c r="EP271">
        <v>102.91</v>
      </c>
    </row>
    <row r="272" spans="1:146">
      <c r="A272">
        <v>256</v>
      </c>
      <c r="B272">
        <v>1560610267.1</v>
      </c>
      <c r="C272">
        <v>510</v>
      </c>
      <c r="D272" t="s">
        <v>767</v>
      </c>
      <c r="E272" t="s">
        <v>768</v>
      </c>
      <c r="H272">
        <v>1560610256.76129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-0.0417294743104239</v>
      </c>
      <c r="AF272">
        <v>0.0468449906161818</v>
      </c>
      <c r="AG272">
        <v>3.49137965538253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1560610256.76129</v>
      </c>
      <c r="AU272">
        <v>800.257483870968</v>
      </c>
      <c r="AV272">
        <v>819.215870967742</v>
      </c>
      <c r="AW272">
        <v>13.9287225806452</v>
      </c>
      <c r="AX272">
        <v>12.1951387096774</v>
      </c>
      <c r="AY272">
        <v>499.998516129032</v>
      </c>
      <c r="AZ272">
        <v>100.617193548387</v>
      </c>
      <c r="BA272">
        <v>0.199979451612903</v>
      </c>
      <c r="BB272">
        <v>20.0233580645161</v>
      </c>
      <c r="BC272">
        <v>20.2741483870968</v>
      </c>
      <c r="BD272">
        <v>999.9</v>
      </c>
      <c r="BE272">
        <v>0</v>
      </c>
      <c r="BF272">
        <v>0</v>
      </c>
      <c r="BG272">
        <v>10001.5367741935</v>
      </c>
      <c r="BH272">
        <v>0</v>
      </c>
      <c r="BI272">
        <v>15.9459709677419</v>
      </c>
      <c r="BJ272">
        <v>1499.98677419355</v>
      </c>
      <c r="BK272">
        <v>0.972999419354839</v>
      </c>
      <c r="BL272">
        <v>0.0270002161290323</v>
      </c>
      <c r="BM272">
        <v>0</v>
      </c>
      <c r="BN272">
        <v>2.22912903225806</v>
      </c>
      <c r="BO272">
        <v>0</v>
      </c>
      <c r="BP272">
        <v>4865.35129032258</v>
      </c>
      <c r="BQ272">
        <v>15082.6193548387</v>
      </c>
      <c r="BR272">
        <v>38.75</v>
      </c>
      <c r="BS272">
        <v>39.8567096774193</v>
      </c>
      <c r="BT272">
        <v>39.75</v>
      </c>
      <c r="BU272">
        <v>38.062</v>
      </c>
      <c r="BV272">
        <v>38.062</v>
      </c>
      <c r="BW272">
        <v>1459.4864516129</v>
      </c>
      <c r="BX272">
        <v>40.5003225806452</v>
      </c>
      <c r="BY272">
        <v>0</v>
      </c>
      <c r="BZ272">
        <v>1560610298.6</v>
      </c>
      <c r="CA272">
        <v>2.18996153846154</v>
      </c>
      <c r="CB272">
        <v>0.290317942806315</v>
      </c>
      <c r="CC272">
        <v>-27.4471794948508</v>
      </c>
      <c r="CD272">
        <v>4864.35884615385</v>
      </c>
      <c r="CE272">
        <v>15</v>
      </c>
      <c r="CF272">
        <v>1560609492</v>
      </c>
      <c r="CG272" t="s">
        <v>251</v>
      </c>
      <c r="CH272">
        <v>2</v>
      </c>
      <c r="CI272">
        <v>2.524</v>
      </c>
      <c r="CJ272">
        <v>0.004</v>
      </c>
      <c r="CK272">
        <v>400</v>
      </c>
      <c r="CL272">
        <v>11</v>
      </c>
      <c r="CM272">
        <v>0.23</v>
      </c>
      <c r="CN272">
        <v>0.02</v>
      </c>
      <c r="CO272">
        <v>-18.9535414634146</v>
      </c>
      <c r="CP272">
        <v>-0.474418118466896</v>
      </c>
      <c r="CQ272">
        <v>0.0631396051951535</v>
      </c>
      <c r="CR272">
        <v>1</v>
      </c>
      <c r="CS272">
        <v>2.19134411764706</v>
      </c>
      <c r="CT272">
        <v>0.429929485413912</v>
      </c>
      <c r="CU272">
        <v>0.216851322326634</v>
      </c>
      <c r="CV272">
        <v>1</v>
      </c>
      <c r="CW272">
        <v>1.73402243902439</v>
      </c>
      <c r="CX272">
        <v>-0.0487143554006961</v>
      </c>
      <c r="CY272">
        <v>0.00973074177617385</v>
      </c>
      <c r="CZ272">
        <v>1</v>
      </c>
      <c r="DA272">
        <v>3</v>
      </c>
      <c r="DB272">
        <v>3</v>
      </c>
      <c r="DC272" t="s">
        <v>550</v>
      </c>
      <c r="DD272">
        <v>1.85548</v>
      </c>
      <c r="DE272">
        <v>1.85352</v>
      </c>
      <c r="DF272">
        <v>1.85455</v>
      </c>
      <c r="DG272">
        <v>1.85905</v>
      </c>
      <c r="DH272">
        <v>1.85345</v>
      </c>
      <c r="DI272">
        <v>1.85778</v>
      </c>
      <c r="DJ272">
        <v>1.85499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2.524</v>
      </c>
      <c r="DZ272">
        <v>0.004</v>
      </c>
      <c r="EA272">
        <v>2</v>
      </c>
      <c r="EB272">
        <v>502.264</v>
      </c>
      <c r="EC272">
        <v>1032.23</v>
      </c>
      <c r="ED272">
        <v>17.629</v>
      </c>
      <c r="EE272">
        <v>17.9118</v>
      </c>
      <c r="EF272">
        <v>30</v>
      </c>
      <c r="EG272">
        <v>17.8359</v>
      </c>
      <c r="EH272">
        <v>17.8039</v>
      </c>
      <c r="EI272">
        <v>45.7048</v>
      </c>
      <c r="EJ272">
        <v>30.0372</v>
      </c>
      <c r="EK272">
        <v>84.8874</v>
      </c>
      <c r="EL272">
        <v>17.6187</v>
      </c>
      <c r="EM272">
        <v>849.17</v>
      </c>
      <c r="EN272">
        <v>12.277</v>
      </c>
      <c r="EO272">
        <v>102.488</v>
      </c>
      <c r="EP272">
        <v>102.91</v>
      </c>
    </row>
    <row r="273" spans="1:146">
      <c r="A273">
        <v>257</v>
      </c>
      <c r="B273">
        <v>1560610269.1</v>
      </c>
      <c r="C273">
        <v>512</v>
      </c>
      <c r="D273" t="s">
        <v>769</v>
      </c>
      <c r="E273" t="s">
        <v>770</v>
      </c>
      <c r="H273">
        <v>1560610258.76129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-0.0417346155895788</v>
      </c>
      <c r="AF273">
        <v>0.0468507621524339</v>
      </c>
      <c r="AG273">
        <v>3.49171952256429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1560610258.76129</v>
      </c>
      <c r="AU273">
        <v>803.578677419355</v>
      </c>
      <c r="AV273">
        <v>822.550225806452</v>
      </c>
      <c r="AW273">
        <v>13.9291322580645</v>
      </c>
      <c r="AX273">
        <v>12.1967806451613</v>
      </c>
      <c r="AY273">
        <v>500.000258064516</v>
      </c>
      <c r="AZ273">
        <v>100.617225806452</v>
      </c>
      <c r="BA273">
        <v>0.19997535483871</v>
      </c>
      <c r="BB273">
        <v>20.0254129032258</v>
      </c>
      <c r="BC273">
        <v>20.2756741935484</v>
      </c>
      <c r="BD273">
        <v>999.9</v>
      </c>
      <c r="BE273">
        <v>0</v>
      </c>
      <c r="BF273">
        <v>0</v>
      </c>
      <c r="BG273">
        <v>10002.7658064516</v>
      </c>
      <c r="BH273">
        <v>0</v>
      </c>
      <c r="BI273">
        <v>15.9702516129032</v>
      </c>
      <c r="BJ273">
        <v>1499.98612903226</v>
      </c>
      <c r="BK273">
        <v>0.972999290322581</v>
      </c>
      <c r="BL273">
        <v>0.0270003419354839</v>
      </c>
      <c r="BM273">
        <v>0</v>
      </c>
      <c r="BN273">
        <v>2.25118064516129</v>
      </c>
      <c r="BO273">
        <v>0</v>
      </c>
      <c r="BP273">
        <v>4864.48870967742</v>
      </c>
      <c r="BQ273">
        <v>15082.6193548387</v>
      </c>
      <c r="BR273">
        <v>38.75</v>
      </c>
      <c r="BS273">
        <v>39.8607741935484</v>
      </c>
      <c r="BT273">
        <v>39.75</v>
      </c>
      <c r="BU273">
        <v>38.062</v>
      </c>
      <c r="BV273">
        <v>38.062</v>
      </c>
      <c r="BW273">
        <v>1459.48548387097</v>
      </c>
      <c r="BX273">
        <v>40.5006451612903</v>
      </c>
      <c r="BY273">
        <v>0</v>
      </c>
      <c r="BZ273">
        <v>1560610301</v>
      </c>
      <c r="CA273">
        <v>2.19738076923077</v>
      </c>
      <c r="CB273">
        <v>0.19611965109049</v>
      </c>
      <c r="CC273">
        <v>-26.9733333082981</v>
      </c>
      <c r="CD273">
        <v>4863.24653846154</v>
      </c>
      <c r="CE273">
        <v>15</v>
      </c>
      <c r="CF273">
        <v>1560609492</v>
      </c>
      <c r="CG273" t="s">
        <v>251</v>
      </c>
      <c r="CH273">
        <v>2</v>
      </c>
      <c r="CI273">
        <v>2.524</v>
      </c>
      <c r="CJ273">
        <v>0.004</v>
      </c>
      <c r="CK273">
        <v>400</v>
      </c>
      <c r="CL273">
        <v>11</v>
      </c>
      <c r="CM273">
        <v>0.23</v>
      </c>
      <c r="CN273">
        <v>0.02</v>
      </c>
      <c r="CO273">
        <v>-18.9657804878049</v>
      </c>
      <c r="CP273">
        <v>-0.405827874564466</v>
      </c>
      <c r="CQ273">
        <v>0.0595715770313823</v>
      </c>
      <c r="CR273">
        <v>1</v>
      </c>
      <c r="CS273">
        <v>2.20502647058824</v>
      </c>
      <c r="CT273">
        <v>-0.0596120033812174</v>
      </c>
      <c r="CU273">
        <v>0.202844880329227</v>
      </c>
      <c r="CV273">
        <v>1</v>
      </c>
      <c r="CW273">
        <v>1.73288</v>
      </c>
      <c r="CX273">
        <v>-0.0814346341463404</v>
      </c>
      <c r="CY273">
        <v>0.0107892615990928</v>
      </c>
      <c r="CZ273">
        <v>1</v>
      </c>
      <c r="DA273">
        <v>3</v>
      </c>
      <c r="DB273">
        <v>3</v>
      </c>
      <c r="DC273" t="s">
        <v>550</v>
      </c>
      <c r="DD273">
        <v>1.85548</v>
      </c>
      <c r="DE273">
        <v>1.85352</v>
      </c>
      <c r="DF273">
        <v>1.85455</v>
      </c>
      <c r="DG273">
        <v>1.85904</v>
      </c>
      <c r="DH273">
        <v>1.85346</v>
      </c>
      <c r="DI273">
        <v>1.85778</v>
      </c>
      <c r="DJ273">
        <v>1.85498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2.524</v>
      </c>
      <c r="DZ273">
        <v>0.004</v>
      </c>
      <c r="EA273">
        <v>2</v>
      </c>
      <c r="EB273">
        <v>502.264</v>
      </c>
      <c r="EC273">
        <v>1031.34</v>
      </c>
      <c r="ED273">
        <v>17.6166</v>
      </c>
      <c r="EE273">
        <v>17.9118</v>
      </c>
      <c r="EF273">
        <v>30.0002</v>
      </c>
      <c r="EG273">
        <v>17.8359</v>
      </c>
      <c r="EH273">
        <v>17.8031</v>
      </c>
      <c r="EI273">
        <v>45.8133</v>
      </c>
      <c r="EJ273">
        <v>30.0372</v>
      </c>
      <c r="EK273">
        <v>84.8874</v>
      </c>
      <c r="EL273">
        <v>17.5853</v>
      </c>
      <c r="EM273">
        <v>854.17</v>
      </c>
      <c r="EN273">
        <v>12.2797</v>
      </c>
      <c r="EO273">
        <v>102.488</v>
      </c>
      <c r="EP273">
        <v>102.91</v>
      </c>
    </row>
    <row r="274" spans="1:146">
      <c r="A274">
        <v>258</v>
      </c>
      <c r="B274">
        <v>1560610271.1</v>
      </c>
      <c r="C274">
        <v>514</v>
      </c>
      <c r="D274" t="s">
        <v>771</v>
      </c>
      <c r="E274" t="s">
        <v>772</v>
      </c>
      <c r="H274">
        <v>1560610260.76129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-0.0417204620455448</v>
      </c>
      <c r="AF274">
        <v>0.0468348735593372</v>
      </c>
      <c r="AG274">
        <v>3.49078385912519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1560610260.76129</v>
      </c>
      <c r="AU274">
        <v>806.900580645161</v>
      </c>
      <c r="AV274">
        <v>825.885870967742</v>
      </c>
      <c r="AW274">
        <v>13.9293677419355</v>
      </c>
      <c r="AX274">
        <v>12.1987516129032</v>
      </c>
      <c r="AY274">
        <v>500.001096774193</v>
      </c>
      <c r="AZ274">
        <v>100.617225806452</v>
      </c>
      <c r="BA274">
        <v>0.199992516129032</v>
      </c>
      <c r="BB274">
        <v>20.0274548387097</v>
      </c>
      <c r="BC274">
        <v>20.2785322580645</v>
      </c>
      <c r="BD274">
        <v>999.9</v>
      </c>
      <c r="BE274">
        <v>0</v>
      </c>
      <c r="BF274">
        <v>0</v>
      </c>
      <c r="BG274">
        <v>9999.3735483871</v>
      </c>
      <c r="BH274">
        <v>0</v>
      </c>
      <c r="BI274">
        <v>15.9920838709677</v>
      </c>
      <c r="BJ274">
        <v>1499.97935483871</v>
      </c>
      <c r="BK274">
        <v>0.972999161290323</v>
      </c>
      <c r="BL274">
        <v>0.0270004677419355</v>
      </c>
      <c r="BM274">
        <v>0</v>
      </c>
      <c r="BN274">
        <v>2.23215161290323</v>
      </c>
      <c r="BO274">
        <v>0</v>
      </c>
      <c r="BP274">
        <v>4863.6</v>
      </c>
      <c r="BQ274">
        <v>15082.5483870968</v>
      </c>
      <c r="BR274">
        <v>38.75</v>
      </c>
      <c r="BS274">
        <v>39.8628064516129</v>
      </c>
      <c r="BT274">
        <v>39.75</v>
      </c>
      <c r="BU274">
        <v>38.062</v>
      </c>
      <c r="BV274">
        <v>38.062</v>
      </c>
      <c r="BW274">
        <v>1459.47870967742</v>
      </c>
      <c r="BX274">
        <v>40.5006451612903</v>
      </c>
      <c r="BY274">
        <v>0</v>
      </c>
      <c r="BZ274">
        <v>1560610302.8</v>
      </c>
      <c r="CA274">
        <v>2.21403846153846</v>
      </c>
      <c r="CB274">
        <v>0.00619486893609071</v>
      </c>
      <c r="CC274">
        <v>-28.2396581469595</v>
      </c>
      <c r="CD274">
        <v>4862.395</v>
      </c>
      <c r="CE274">
        <v>15</v>
      </c>
      <c r="CF274">
        <v>1560609492</v>
      </c>
      <c r="CG274" t="s">
        <v>251</v>
      </c>
      <c r="CH274">
        <v>2</v>
      </c>
      <c r="CI274">
        <v>2.524</v>
      </c>
      <c r="CJ274">
        <v>0.004</v>
      </c>
      <c r="CK274">
        <v>400</v>
      </c>
      <c r="CL274">
        <v>11</v>
      </c>
      <c r="CM274">
        <v>0.23</v>
      </c>
      <c r="CN274">
        <v>0.02</v>
      </c>
      <c r="CO274">
        <v>-18.9838756097561</v>
      </c>
      <c r="CP274">
        <v>-0.353128222996527</v>
      </c>
      <c r="CQ274">
        <v>0.0553842840281528</v>
      </c>
      <c r="CR274">
        <v>1</v>
      </c>
      <c r="CS274">
        <v>2.20295588235294</v>
      </c>
      <c r="CT274">
        <v>-0.263389558031977</v>
      </c>
      <c r="CU274">
        <v>0.197754222370593</v>
      </c>
      <c r="CV274">
        <v>1</v>
      </c>
      <c r="CW274">
        <v>1.73130243902439</v>
      </c>
      <c r="CX274">
        <v>-0.103852891986064</v>
      </c>
      <c r="CY274">
        <v>0.0116950151524918</v>
      </c>
      <c r="CZ274">
        <v>0</v>
      </c>
      <c r="DA274">
        <v>2</v>
      </c>
      <c r="DB274">
        <v>3</v>
      </c>
      <c r="DC274" t="s">
        <v>252</v>
      </c>
      <c r="DD274">
        <v>1.85548</v>
      </c>
      <c r="DE274">
        <v>1.85352</v>
      </c>
      <c r="DF274">
        <v>1.85455</v>
      </c>
      <c r="DG274">
        <v>1.85903</v>
      </c>
      <c r="DH274">
        <v>1.85346</v>
      </c>
      <c r="DI274">
        <v>1.85777</v>
      </c>
      <c r="DJ274">
        <v>1.85498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2.524</v>
      </c>
      <c r="DZ274">
        <v>0.004</v>
      </c>
      <c r="EA274">
        <v>2</v>
      </c>
      <c r="EB274">
        <v>502.518</v>
      </c>
      <c r="EC274">
        <v>1031.3</v>
      </c>
      <c r="ED274">
        <v>17.6045</v>
      </c>
      <c r="EE274">
        <v>17.9112</v>
      </c>
      <c r="EF274">
        <v>30.0001</v>
      </c>
      <c r="EG274">
        <v>17.8359</v>
      </c>
      <c r="EH274">
        <v>17.8029</v>
      </c>
      <c r="EI274">
        <v>45.9912</v>
      </c>
      <c r="EJ274">
        <v>30.0372</v>
      </c>
      <c r="EK274">
        <v>84.8874</v>
      </c>
      <c r="EL274">
        <v>17.5853</v>
      </c>
      <c r="EM274">
        <v>854.17</v>
      </c>
      <c r="EN274">
        <v>12.284</v>
      </c>
      <c r="EO274">
        <v>102.489</v>
      </c>
      <c r="EP274">
        <v>102.91</v>
      </c>
    </row>
    <row r="275" spans="1:146">
      <c r="A275">
        <v>259</v>
      </c>
      <c r="B275">
        <v>1560610273.1</v>
      </c>
      <c r="C275">
        <v>516</v>
      </c>
      <c r="D275" t="s">
        <v>773</v>
      </c>
      <c r="E275" t="s">
        <v>774</v>
      </c>
      <c r="H275">
        <v>1560610262.76129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-0.0416733419865143</v>
      </c>
      <c r="AF275">
        <v>0.0467819771651315</v>
      </c>
      <c r="AG275">
        <v>3.48766804265141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1560610262.76129</v>
      </c>
      <c r="AU275">
        <v>810.226258064516</v>
      </c>
      <c r="AV275">
        <v>829.223709677419</v>
      </c>
      <c r="AW275">
        <v>13.929535483871</v>
      </c>
      <c r="AX275">
        <v>12.2011161290323</v>
      </c>
      <c r="AY275">
        <v>500.013806451613</v>
      </c>
      <c r="AZ275">
        <v>100.617193548387</v>
      </c>
      <c r="BA275">
        <v>0.200033838709677</v>
      </c>
      <c r="BB275">
        <v>20.0294451612903</v>
      </c>
      <c r="BC275">
        <v>20.2814612903226</v>
      </c>
      <c r="BD275">
        <v>999.9</v>
      </c>
      <c r="BE275">
        <v>0</v>
      </c>
      <c r="BF275">
        <v>0</v>
      </c>
      <c r="BG275">
        <v>9988.08322580645</v>
      </c>
      <c r="BH275">
        <v>0</v>
      </c>
      <c r="BI275">
        <v>16.0139161290323</v>
      </c>
      <c r="BJ275">
        <v>1499.97806451613</v>
      </c>
      <c r="BK275">
        <v>0.972999032258065</v>
      </c>
      <c r="BL275">
        <v>0.0270005935483871</v>
      </c>
      <c r="BM275">
        <v>0</v>
      </c>
      <c r="BN275">
        <v>2.20321612903226</v>
      </c>
      <c r="BO275">
        <v>0</v>
      </c>
      <c r="BP275">
        <v>4862.64516129032</v>
      </c>
      <c r="BQ275">
        <v>15082.5290322581</v>
      </c>
      <c r="BR275">
        <v>38.75</v>
      </c>
      <c r="BS275">
        <v>39.8668709677419</v>
      </c>
      <c r="BT275">
        <v>39.75</v>
      </c>
      <c r="BU275">
        <v>38.062</v>
      </c>
      <c r="BV275">
        <v>38.062</v>
      </c>
      <c r="BW275">
        <v>1459.47709677419</v>
      </c>
      <c r="BX275">
        <v>40.5009677419355</v>
      </c>
      <c r="BY275">
        <v>0</v>
      </c>
      <c r="BZ275">
        <v>1560610304.6</v>
      </c>
      <c r="CA275">
        <v>2.21356923076923</v>
      </c>
      <c r="CB275">
        <v>-0.743753848955985</v>
      </c>
      <c r="CC275">
        <v>-29.8550427511217</v>
      </c>
      <c r="CD275">
        <v>4861.52538461538</v>
      </c>
      <c r="CE275">
        <v>15</v>
      </c>
      <c r="CF275">
        <v>1560609492</v>
      </c>
      <c r="CG275" t="s">
        <v>251</v>
      </c>
      <c r="CH275">
        <v>2</v>
      </c>
      <c r="CI275">
        <v>2.524</v>
      </c>
      <c r="CJ275">
        <v>0.004</v>
      </c>
      <c r="CK275">
        <v>400</v>
      </c>
      <c r="CL275">
        <v>11</v>
      </c>
      <c r="CM275">
        <v>0.23</v>
      </c>
      <c r="CN275">
        <v>0.02</v>
      </c>
      <c r="CO275">
        <v>-18.9921658536585</v>
      </c>
      <c r="CP275">
        <v>-0.287466898954669</v>
      </c>
      <c r="CQ275">
        <v>0.053070972313686</v>
      </c>
      <c r="CR275">
        <v>1</v>
      </c>
      <c r="CS275">
        <v>2.17982352941176</v>
      </c>
      <c r="CT275">
        <v>0.110101014148123</v>
      </c>
      <c r="CU275">
        <v>0.19625522407258</v>
      </c>
      <c r="CV275">
        <v>1</v>
      </c>
      <c r="CW275">
        <v>1.72919609756098</v>
      </c>
      <c r="CX275">
        <v>-0.110351707317065</v>
      </c>
      <c r="CY275">
        <v>0.0120167691526687</v>
      </c>
      <c r="CZ275">
        <v>0</v>
      </c>
      <c r="DA275">
        <v>2</v>
      </c>
      <c r="DB275">
        <v>3</v>
      </c>
      <c r="DC275" t="s">
        <v>252</v>
      </c>
      <c r="DD275">
        <v>1.85548</v>
      </c>
      <c r="DE275">
        <v>1.85352</v>
      </c>
      <c r="DF275">
        <v>1.85455</v>
      </c>
      <c r="DG275">
        <v>1.85904</v>
      </c>
      <c r="DH275">
        <v>1.85344</v>
      </c>
      <c r="DI275">
        <v>1.85777</v>
      </c>
      <c r="DJ275">
        <v>1.85498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2.524</v>
      </c>
      <c r="DZ275">
        <v>0.004</v>
      </c>
      <c r="EA275">
        <v>2</v>
      </c>
      <c r="EB275">
        <v>502.474</v>
      </c>
      <c r="EC275">
        <v>1031.21</v>
      </c>
      <c r="ED275">
        <v>17.5885</v>
      </c>
      <c r="EE275">
        <v>17.9104</v>
      </c>
      <c r="EF275">
        <v>30</v>
      </c>
      <c r="EG275">
        <v>17.8359</v>
      </c>
      <c r="EH275">
        <v>17.8029</v>
      </c>
      <c r="EI275">
        <v>46.1438</v>
      </c>
      <c r="EJ275">
        <v>30.0372</v>
      </c>
      <c r="EK275">
        <v>84.8874</v>
      </c>
      <c r="EL275">
        <v>17.5494</v>
      </c>
      <c r="EM275">
        <v>859.17</v>
      </c>
      <c r="EN275">
        <v>12.2858</v>
      </c>
      <c r="EO275">
        <v>102.49</v>
      </c>
      <c r="EP275">
        <v>102.91</v>
      </c>
    </row>
    <row r="276" spans="1:146">
      <c r="A276">
        <v>260</v>
      </c>
      <c r="B276">
        <v>1560610275.1</v>
      </c>
      <c r="C276">
        <v>518</v>
      </c>
      <c r="D276" t="s">
        <v>775</v>
      </c>
      <c r="E276" t="s">
        <v>776</v>
      </c>
      <c r="H276">
        <v>1560610264.76129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-0.041658651843595</v>
      </c>
      <c r="AF276">
        <v>0.0467654861927774</v>
      </c>
      <c r="AG276">
        <v>3.48669640441649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1560610264.76129</v>
      </c>
      <c r="AU276">
        <v>813.552580645161</v>
      </c>
      <c r="AV276">
        <v>832.561</v>
      </c>
      <c r="AW276">
        <v>13.9296387096774</v>
      </c>
      <c r="AX276">
        <v>12.2037451612903</v>
      </c>
      <c r="AY276">
        <v>500.01264516129</v>
      </c>
      <c r="AZ276">
        <v>100.617064516129</v>
      </c>
      <c r="BA276">
        <v>0.200001967741935</v>
      </c>
      <c r="BB276">
        <v>20.0310451612903</v>
      </c>
      <c r="BC276">
        <v>20.2831096774194</v>
      </c>
      <c r="BD276">
        <v>999.9</v>
      </c>
      <c r="BE276">
        <v>0</v>
      </c>
      <c r="BF276">
        <v>0</v>
      </c>
      <c r="BG276">
        <v>9984.57516129032</v>
      </c>
      <c r="BH276">
        <v>0</v>
      </c>
      <c r="BI276">
        <v>16.0362032258065</v>
      </c>
      <c r="BJ276">
        <v>1499.97774193548</v>
      </c>
      <c r="BK276">
        <v>0.972999032258065</v>
      </c>
      <c r="BL276">
        <v>0.0270005935483871</v>
      </c>
      <c r="BM276">
        <v>0</v>
      </c>
      <c r="BN276">
        <v>2.19477741935484</v>
      </c>
      <c r="BO276">
        <v>0</v>
      </c>
      <c r="BP276">
        <v>4861.66870967742</v>
      </c>
      <c r="BQ276">
        <v>15082.5225806452</v>
      </c>
      <c r="BR276">
        <v>38.75</v>
      </c>
      <c r="BS276">
        <v>39.8628064516129</v>
      </c>
      <c r="BT276">
        <v>39.75</v>
      </c>
      <c r="BU276">
        <v>38.062</v>
      </c>
      <c r="BV276">
        <v>38.062</v>
      </c>
      <c r="BW276">
        <v>1459.47677419355</v>
      </c>
      <c r="BX276">
        <v>40.5009677419355</v>
      </c>
      <c r="BY276">
        <v>0</v>
      </c>
      <c r="BZ276">
        <v>1560610307</v>
      </c>
      <c r="CA276">
        <v>2.18665769230769</v>
      </c>
      <c r="CB276">
        <v>-0.673883763104422</v>
      </c>
      <c r="CC276">
        <v>-32.3976068167984</v>
      </c>
      <c r="CD276">
        <v>4860.28961538461</v>
      </c>
      <c r="CE276">
        <v>15</v>
      </c>
      <c r="CF276">
        <v>1560609492</v>
      </c>
      <c r="CG276" t="s">
        <v>251</v>
      </c>
      <c r="CH276">
        <v>2</v>
      </c>
      <c r="CI276">
        <v>2.524</v>
      </c>
      <c r="CJ276">
        <v>0.004</v>
      </c>
      <c r="CK276">
        <v>400</v>
      </c>
      <c r="CL276">
        <v>11</v>
      </c>
      <c r="CM276">
        <v>0.23</v>
      </c>
      <c r="CN276">
        <v>0.02</v>
      </c>
      <c r="CO276">
        <v>-19.0046609756098</v>
      </c>
      <c r="CP276">
        <v>-0.342564459930269</v>
      </c>
      <c r="CQ276">
        <v>0.0570095451060129</v>
      </c>
      <c r="CR276">
        <v>1</v>
      </c>
      <c r="CS276">
        <v>2.18409705882353</v>
      </c>
      <c r="CT276">
        <v>-0.109978021978027</v>
      </c>
      <c r="CU276">
        <v>0.191146772195508</v>
      </c>
      <c r="CV276">
        <v>1</v>
      </c>
      <c r="CW276">
        <v>1.72672829268293</v>
      </c>
      <c r="CX276">
        <v>-0.102661672473859</v>
      </c>
      <c r="CY276">
        <v>0.0115398811978581</v>
      </c>
      <c r="CZ276">
        <v>0</v>
      </c>
      <c r="DA276">
        <v>2</v>
      </c>
      <c r="DB276">
        <v>3</v>
      </c>
      <c r="DC276" t="s">
        <v>252</v>
      </c>
      <c r="DD276">
        <v>1.85548</v>
      </c>
      <c r="DE276">
        <v>1.85351</v>
      </c>
      <c r="DF276">
        <v>1.85455</v>
      </c>
      <c r="DG276">
        <v>1.85904</v>
      </c>
      <c r="DH276">
        <v>1.85345</v>
      </c>
      <c r="DI276">
        <v>1.85778</v>
      </c>
      <c r="DJ276">
        <v>1.85498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2.524</v>
      </c>
      <c r="DZ276">
        <v>0.004</v>
      </c>
      <c r="EA276">
        <v>2</v>
      </c>
      <c r="EB276">
        <v>502.213</v>
      </c>
      <c r="EC276">
        <v>1031.21</v>
      </c>
      <c r="ED276">
        <v>17.5766</v>
      </c>
      <c r="EE276">
        <v>17.9102</v>
      </c>
      <c r="EF276">
        <v>30.0001</v>
      </c>
      <c r="EG276">
        <v>17.8353</v>
      </c>
      <c r="EH276">
        <v>17.8029</v>
      </c>
      <c r="EI276">
        <v>46.2545</v>
      </c>
      <c r="EJ276">
        <v>29.7578</v>
      </c>
      <c r="EK276">
        <v>84.8874</v>
      </c>
      <c r="EL276">
        <v>17.5494</v>
      </c>
      <c r="EM276">
        <v>864.17</v>
      </c>
      <c r="EN276">
        <v>12.2904</v>
      </c>
      <c r="EO276">
        <v>102.49</v>
      </c>
      <c r="EP276">
        <v>102.91</v>
      </c>
    </row>
    <row r="277" spans="1:146">
      <c r="A277">
        <v>261</v>
      </c>
      <c r="B277">
        <v>1560610277.1</v>
      </c>
      <c r="C277">
        <v>520</v>
      </c>
      <c r="D277" t="s">
        <v>777</v>
      </c>
      <c r="E277" t="s">
        <v>778</v>
      </c>
      <c r="H277">
        <v>1560610266.76129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-0.0416675082899848</v>
      </c>
      <c r="AF277">
        <v>0.0467754283297173</v>
      </c>
      <c r="AG277">
        <v>3.48728220350663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1560610266.76129</v>
      </c>
      <c r="AU277">
        <v>816.876193548387</v>
      </c>
      <c r="AV277">
        <v>835.891387096774</v>
      </c>
      <c r="AW277">
        <v>13.9296</v>
      </c>
      <c r="AX277">
        <v>12.2077774193548</v>
      </c>
      <c r="AY277">
        <v>500.003548387097</v>
      </c>
      <c r="AZ277">
        <v>100.616935483871</v>
      </c>
      <c r="BA277">
        <v>0.199972161290323</v>
      </c>
      <c r="BB277">
        <v>20.0324</v>
      </c>
      <c r="BC277">
        <v>20.2838548387097</v>
      </c>
      <c r="BD277">
        <v>999.9</v>
      </c>
      <c r="BE277">
        <v>0</v>
      </c>
      <c r="BF277">
        <v>0</v>
      </c>
      <c r="BG277">
        <v>9986.71064516129</v>
      </c>
      <c r="BH277">
        <v>0</v>
      </c>
      <c r="BI277">
        <v>16.0569225806452</v>
      </c>
      <c r="BJ277">
        <v>1499.98322580645</v>
      </c>
      <c r="BK277">
        <v>0.972999161290323</v>
      </c>
      <c r="BL277">
        <v>0.0270004677419355</v>
      </c>
      <c r="BM277">
        <v>0</v>
      </c>
      <c r="BN277">
        <v>2.19853225806452</v>
      </c>
      <c r="BO277">
        <v>0</v>
      </c>
      <c r="BP277">
        <v>4860.68096774194</v>
      </c>
      <c r="BQ277">
        <v>15082.5806451613</v>
      </c>
      <c r="BR277">
        <v>38.75</v>
      </c>
      <c r="BS277">
        <v>39.8648387096774</v>
      </c>
      <c r="BT277">
        <v>39.75</v>
      </c>
      <c r="BU277">
        <v>38.062</v>
      </c>
      <c r="BV277">
        <v>38.062</v>
      </c>
      <c r="BW277">
        <v>1459.48225806452</v>
      </c>
      <c r="BX277">
        <v>40.5009677419355</v>
      </c>
      <c r="BY277">
        <v>0</v>
      </c>
      <c r="BZ277">
        <v>1560610308.8</v>
      </c>
      <c r="CA277">
        <v>2.19085</v>
      </c>
      <c r="CB277">
        <v>-0.720632479740475</v>
      </c>
      <c r="CC277">
        <v>-33.4417094492168</v>
      </c>
      <c r="CD277">
        <v>4859.26807692308</v>
      </c>
      <c r="CE277">
        <v>15</v>
      </c>
      <c r="CF277">
        <v>1560609492</v>
      </c>
      <c r="CG277" t="s">
        <v>251</v>
      </c>
      <c r="CH277">
        <v>2</v>
      </c>
      <c r="CI277">
        <v>2.524</v>
      </c>
      <c r="CJ277">
        <v>0.004</v>
      </c>
      <c r="CK277">
        <v>400</v>
      </c>
      <c r="CL277">
        <v>11</v>
      </c>
      <c r="CM277">
        <v>0.23</v>
      </c>
      <c r="CN277">
        <v>0.02</v>
      </c>
      <c r="CO277">
        <v>-19.0146365853659</v>
      </c>
      <c r="CP277">
        <v>-0.423269686411157</v>
      </c>
      <c r="CQ277">
        <v>0.0614533126618961</v>
      </c>
      <c r="CR277">
        <v>1</v>
      </c>
      <c r="CS277">
        <v>2.18509117647059</v>
      </c>
      <c r="CT277">
        <v>-0.377613872542801</v>
      </c>
      <c r="CU277">
        <v>0.189749735127533</v>
      </c>
      <c r="CV277">
        <v>1</v>
      </c>
      <c r="CW277">
        <v>1.72343292682927</v>
      </c>
      <c r="CX277">
        <v>-0.0975702439024374</v>
      </c>
      <c r="CY277">
        <v>0.0112010322355124</v>
      </c>
      <c r="CZ277">
        <v>1</v>
      </c>
      <c r="DA277">
        <v>3</v>
      </c>
      <c r="DB277">
        <v>3</v>
      </c>
      <c r="DC277" t="s">
        <v>550</v>
      </c>
      <c r="DD277">
        <v>1.85549</v>
      </c>
      <c r="DE277">
        <v>1.8535</v>
      </c>
      <c r="DF277">
        <v>1.85455</v>
      </c>
      <c r="DG277">
        <v>1.85903</v>
      </c>
      <c r="DH277">
        <v>1.85346</v>
      </c>
      <c r="DI277">
        <v>1.85777</v>
      </c>
      <c r="DJ277">
        <v>1.85499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2.524</v>
      </c>
      <c r="DZ277">
        <v>0.004</v>
      </c>
      <c r="EA277">
        <v>2</v>
      </c>
      <c r="EB277">
        <v>502.413</v>
      </c>
      <c r="EC277">
        <v>1031.1</v>
      </c>
      <c r="ED277">
        <v>17.5617</v>
      </c>
      <c r="EE277">
        <v>17.9102</v>
      </c>
      <c r="EF277">
        <v>30.0001</v>
      </c>
      <c r="EG277">
        <v>17.8345</v>
      </c>
      <c r="EH277">
        <v>17.8029</v>
      </c>
      <c r="EI277">
        <v>46.4304</v>
      </c>
      <c r="EJ277">
        <v>29.7578</v>
      </c>
      <c r="EK277">
        <v>84.8874</v>
      </c>
      <c r="EL277">
        <v>17.5494</v>
      </c>
      <c r="EM277">
        <v>864.17</v>
      </c>
      <c r="EN277">
        <v>12.2963</v>
      </c>
      <c r="EO277">
        <v>102.49</v>
      </c>
      <c r="EP277">
        <v>102.91</v>
      </c>
    </row>
    <row r="278" spans="1:146">
      <c r="A278">
        <v>262</v>
      </c>
      <c r="B278">
        <v>1560610279.1</v>
      </c>
      <c r="C278">
        <v>522</v>
      </c>
      <c r="D278" t="s">
        <v>779</v>
      </c>
      <c r="E278" t="s">
        <v>780</v>
      </c>
      <c r="H278">
        <v>1560610268.76129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-0.0416563792358262</v>
      </c>
      <c r="AF278">
        <v>0.0467629349914656</v>
      </c>
      <c r="AG278">
        <v>3.48654607847251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1560610268.76129</v>
      </c>
      <c r="AU278">
        <v>820.20035483871</v>
      </c>
      <c r="AV278">
        <v>839.227</v>
      </c>
      <c r="AW278">
        <v>13.9294387096774</v>
      </c>
      <c r="AX278">
        <v>12.2144483870968</v>
      </c>
      <c r="AY278">
        <v>500.00364516129</v>
      </c>
      <c r="AZ278">
        <v>100.616870967742</v>
      </c>
      <c r="BA278">
        <v>0.199998516129032</v>
      </c>
      <c r="BB278">
        <v>20.0336258064516</v>
      </c>
      <c r="BC278">
        <v>20.2841</v>
      </c>
      <c r="BD278">
        <v>999.9</v>
      </c>
      <c r="BE278">
        <v>0</v>
      </c>
      <c r="BF278">
        <v>0</v>
      </c>
      <c r="BG278">
        <v>9984.04967741935</v>
      </c>
      <c r="BH278">
        <v>0</v>
      </c>
      <c r="BI278">
        <v>16.073635483871</v>
      </c>
      <c r="BJ278">
        <v>1499.98903225806</v>
      </c>
      <c r="BK278">
        <v>0.972999290322581</v>
      </c>
      <c r="BL278">
        <v>0.0270003419354839</v>
      </c>
      <c r="BM278">
        <v>0</v>
      </c>
      <c r="BN278">
        <v>2.18867741935484</v>
      </c>
      <c r="BO278">
        <v>0</v>
      </c>
      <c r="BP278">
        <v>4859.62580645161</v>
      </c>
      <c r="BQ278">
        <v>15082.6451612903</v>
      </c>
      <c r="BR278">
        <v>38.75</v>
      </c>
      <c r="BS278">
        <v>39.8648387096774</v>
      </c>
      <c r="BT278">
        <v>39.75</v>
      </c>
      <c r="BU278">
        <v>38.062</v>
      </c>
      <c r="BV278">
        <v>38.062</v>
      </c>
      <c r="BW278">
        <v>1459.48806451613</v>
      </c>
      <c r="BX278">
        <v>40.5009677419355</v>
      </c>
      <c r="BY278">
        <v>0</v>
      </c>
      <c r="BZ278">
        <v>1560610310.6</v>
      </c>
      <c r="CA278">
        <v>2.16906923076923</v>
      </c>
      <c r="CB278">
        <v>0.120902571694667</v>
      </c>
      <c r="CC278">
        <v>-35.1801709638678</v>
      </c>
      <c r="CD278">
        <v>4858.24461538462</v>
      </c>
      <c r="CE278">
        <v>15</v>
      </c>
      <c r="CF278">
        <v>1560609492</v>
      </c>
      <c r="CG278" t="s">
        <v>251</v>
      </c>
      <c r="CH278">
        <v>2</v>
      </c>
      <c r="CI278">
        <v>2.524</v>
      </c>
      <c r="CJ278">
        <v>0.004</v>
      </c>
      <c r="CK278">
        <v>400</v>
      </c>
      <c r="CL278">
        <v>11</v>
      </c>
      <c r="CM278">
        <v>0.23</v>
      </c>
      <c r="CN278">
        <v>0.02</v>
      </c>
      <c r="CO278">
        <v>-19.0210292682927</v>
      </c>
      <c r="CP278">
        <v>-0.346668292682917</v>
      </c>
      <c r="CQ278">
        <v>0.0603358941176543</v>
      </c>
      <c r="CR278">
        <v>1</v>
      </c>
      <c r="CS278">
        <v>2.20330588235294</v>
      </c>
      <c r="CT278">
        <v>-0.117426618254782</v>
      </c>
      <c r="CU278">
        <v>0.185986751490809</v>
      </c>
      <c r="CV278">
        <v>1</v>
      </c>
      <c r="CW278">
        <v>1.7176</v>
      </c>
      <c r="CX278">
        <v>-0.121127874564461</v>
      </c>
      <c r="CY278">
        <v>0.0144723057646783</v>
      </c>
      <c r="CZ278">
        <v>0</v>
      </c>
      <c r="DA278">
        <v>2</v>
      </c>
      <c r="DB278">
        <v>3</v>
      </c>
      <c r="DC278" t="s">
        <v>252</v>
      </c>
      <c r="DD278">
        <v>1.85548</v>
      </c>
      <c r="DE278">
        <v>1.8535</v>
      </c>
      <c r="DF278">
        <v>1.85455</v>
      </c>
      <c r="DG278">
        <v>1.85903</v>
      </c>
      <c r="DH278">
        <v>1.85345</v>
      </c>
      <c r="DI278">
        <v>1.85776</v>
      </c>
      <c r="DJ278">
        <v>1.855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2.524</v>
      </c>
      <c r="DZ278">
        <v>0.004</v>
      </c>
      <c r="EA278">
        <v>2</v>
      </c>
      <c r="EB278">
        <v>502.487</v>
      </c>
      <c r="EC278">
        <v>1030.75</v>
      </c>
      <c r="ED278">
        <v>17.5459</v>
      </c>
      <c r="EE278">
        <v>17.9102</v>
      </c>
      <c r="EF278">
        <v>30</v>
      </c>
      <c r="EG278">
        <v>17.8344</v>
      </c>
      <c r="EH278">
        <v>17.8029</v>
      </c>
      <c r="EI278">
        <v>46.5885</v>
      </c>
      <c r="EJ278">
        <v>29.7578</v>
      </c>
      <c r="EK278">
        <v>84.8874</v>
      </c>
      <c r="EL278">
        <v>17.5131</v>
      </c>
      <c r="EM278">
        <v>869.17</v>
      </c>
      <c r="EN278">
        <v>12.2942</v>
      </c>
      <c r="EO278">
        <v>102.491</v>
      </c>
      <c r="EP278">
        <v>102.909</v>
      </c>
    </row>
    <row r="279" spans="1:146">
      <c r="A279">
        <v>263</v>
      </c>
      <c r="B279">
        <v>1560610281.1</v>
      </c>
      <c r="C279">
        <v>524</v>
      </c>
      <c r="D279" t="s">
        <v>781</v>
      </c>
      <c r="E279" t="s">
        <v>782</v>
      </c>
      <c r="H279">
        <v>1560610270.76129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-0.0416585162169559</v>
      </c>
      <c r="AF279">
        <v>0.0467653339399935</v>
      </c>
      <c r="AG279">
        <v>3.486687433216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1560610270.76129</v>
      </c>
      <c r="AU279">
        <v>823.527548387097</v>
      </c>
      <c r="AV279">
        <v>842.563838709677</v>
      </c>
      <c r="AW279">
        <v>13.9296451612903</v>
      </c>
      <c r="AX279">
        <v>12.2223419354839</v>
      </c>
      <c r="AY279">
        <v>500.001774193548</v>
      </c>
      <c r="AZ279">
        <v>100.616967741936</v>
      </c>
      <c r="BA279">
        <v>0.19998364516129</v>
      </c>
      <c r="BB279">
        <v>20.0346225806452</v>
      </c>
      <c r="BC279">
        <v>20.2838870967742</v>
      </c>
      <c r="BD279">
        <v>999.9</v>
      </c>
      <c r="BE279">
        <v>0</v>
      </c>
      <c r="BF279">
        <v>0</v>
      </c>
      <c r="BG279">
        <v>9984.55225806452</v>
      </c>
      <c r="BH279">
        <v>0</v>
      </c>
      <c r="BI279">
        <v>16.0845580645161</v>
      </c>
      <c r="BJ279">
        <v>1499.99580645161</v>
      </c>
      <c r="BK279">
        <v>0.972999419354839</v>
      </c>
      <c r="BL279">
        <v>0.0270002161290323</v>
      </c>
      <c r="BM279">
        <v>0</v>
      </c>
      <c r="BN279">
        <v>2.16659677419355</v>
      </c>
      <c r="BO279">
        <v>0</v>
      </c>
      <c r="BP279">
        <v>4858.54548387097</v>
      </c>
      <c r="BQ279">
        <v>15082.7064516129</v>
      </c>
      <c r="BR279">
        <v>38.75</v>
      </c>
      <c r="BS279">
        <v>39.8668709677419</v>
      </c>
      <c r="BT279">
        <v>39.75</v>
      </c>
      <c r="BU279">
        <v>38.062</v>
      </c>
      <c r="BV279">
        <v>38.062</v>
      </c>
      <c r="BW279">
        <v>1459.49483870968</v>
      </c>
      <c r="BX279">
        <v>40.5009677419355</v>
      </c>
      <c r="BY279">
        <v>0</v>
      </c>
      <c r="BZ279">
        <v>1560610313</v>
      </c>
      <c r="CA279">
        <v>2.14363846153846</v>
      </c>
      <c r="CB279">
        <v>-0.18978461221075</v>
      </c>
      <c r="CC279">
        <v>-36.3887179282645</v>
      </c>
      <c r="CD279">
        <v>4856.90961538461</v>
      </c>
      <c r="CE279">
        <v>15</v>
      </c>
      <c r="CF279">
        <v>1560609492</v>
      </c>
      <c r="CG279" t="s">
        <v>251</v>
      </c>
      <c r="CH279">
        <v>2</v>
      </c>
      <c r="CI279">
        <v>2.524</v>
      </c>
      <c r="CJ279">
        <v>0.004</v>
      </c>
      <c r="CK279">
        <v>400</v>
      </c>
      <c r="CL279">
        <v>11</v>
      </c>
      <c r="CM279">
        <v>0.23</v>
      </c>
      <c r="CN279">
        <v>0.02</v>
      </c>
      <c r="CO279">
        <v>-19.0340268292683</v>
      </c>
      <c r="CP279">
        <v>-0.200199303135832</v>
      </c>
      <c r="CQ279">
        <v>0.0504975489595495</v>
      </c>
      <c r="CR279">
        <v>1</v>
      </c>
      <c r="CS279">
        <v>2.19275</v>
      </c>
      <c r="CT279">
        <v>-0.217777683854616</v>
      </c>
      <c r="CU279">
        <v>0.181689640434386</v>
      </c>
      <c r="CV279">
        <v>1</v>
      </c>
      <c r="CW279">
        <v>1.70983804878049</v>
      </c>
      <c r="CX279">
        <v>-0.15829839721256</v>
      </c>
      <c r="CY279">
        <v>0.0194357184660177</v>
      </c>
      <c r="CZ279">
        <v>0</v>
      </c>
      <c r="DA279">
        <v>2</v>
      </c>
      <c r="DB279">
        <v>3</v>
      </c>
      <c r="DC279" t="s">
        <v>252</v>
      </c>
      <c r="DD279">
        <v>1.85548</v>
      </c>
      <c r="DE279">
        <v>1.8535</v>
      </c>
      <c r="DF279">
        <v>1.85455</v>
      </c>
      <c r="DG279">
        <v>1.85905</v>
      </c>
      <c r="DH279">
        <v>1.85346</v>
      </c>
      <c r="DI279">
        <v>1.85776</v>
      </c>
      <c r="DJ279">
        <v>1.85499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2.524</v>
      </c>
      <c r="DZ279">
        <v>0.004</v>
      </c>
      <c r="EA279">
        <v>2</v>
      </c>
      <c r="EB279">
        <v>502.263</v>
      </c>
      <c r="EC279">
        <v>1032.09</v>
      </c>
      <c r="ED279">
        <v>17.5322</v>
      </c>
      <c r="EE279">
        <v>17.9102</v>
      </c>
      <c r="EF279">
        <v>30</v>
      </c>
      <c r="EG279">
        <v>17.8344</v>
      </c>
      <c r="EH279">
        <v>17.8027</v>
      </c>
      <c r="EI279">
        <v>46.6946</v>
      </c>
      <c r="EJ279">
        <v>29.7578</v>
      </c>
      <c r="EK279">
        <v>84.8874</v>
      </c>
      <c r="EL279">
        <v>17.5131</v>
      </c>
      <c r="EM279">
        <v>874.17</v>
      </c>
      <c r="EN279">
        <v>12.2947</v>
      </c>
      <c r="EO279">
        <v>102.492</v>
      </c>
      <c r="EP279">
        <v>102.909</v>
      </c>
    </row>
    <row r="280" spans="1:146">
      <c r="A280">
        <v>264</v>
      </c>
      <c r="B280">
        <v>1560610283.1</v>
      </c>
      <c r="C280">
        <v>526</v>
      </c>
      <c r="D280" t="s">
        <v>783</v>
      </c>
      <c r="E280" t="s">
        <v>784</v>
      </c>
      <c r="H280">
        <v>1560610272.76129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-0.0416704372246776</v>
      </c>
      <c r="AF280">
        <v>0.0467787163154987</v>
      </c>
      <c r="AG280">
        <v>3.48747592483088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1560610272.76129</v>
      </c>
      <c r="AU280">
        <v>826.855935483871</v>
      </c>
      <c r="AV280">
        <v>845.895677419355</v>
      </c>
      <c r="AW280">
        <v>13.9304516129032</v>
      </c>
      <c r="AX280">
        <v>12.2293838709677</v>
      </c>
      <c r="AY280">
        <v>499.993677419355</v>
      </c>
      <c r="AZ280">
        <v>100.617290322581</v>
      </c>
      <c r="BA280">
        <v>0.199959096774194</v>
      </c>
      <c r="BB280">
        <v>20.0352774193548</v>
      </c>
      <c r="BC280">
        <v>20.283864516129</v>
      </c>
      <c r="BD280">
        <v>999.9</v>
      </c>
      <c r="BE280">
        <v>0</v>
      </c>
      <c r="BF280">
        <v>0</v>
      </c>
      <c r="BG280">
        <v>9987.37741935484</v>
      </c>
      <c r="BH280">
        <v>0</v>
      </c>
      <c r="BI280">
        <v>16.0930258064516</v>
      </c>
      <c r="BJ280">
        <v>1499.98225806452</v>
      </c>
      <c r="BK280">
        <v>0.972999161290323</v>
      </c>
      <c r="BL280">
        <v>0.0270004677419355</v>
      </c>
      <c r="BM280">
        <v>0</v>
      </c>
      <c r="BN280">
        <v>2.14129677419355</v>
      </c>
      <c r="BO280">
        <v>0</v>
      </c>
      <c r="BP280">
        <v>4857.34161290323</v>
      </c>
      <c r="BQ280">
        <v>15082.5709677419</v>
      </c>
      <c r="BR280">
        <v>38.75</v>
      </c>
      <c r="BS280">
        <v>39.8689032258065</v>
      </c>
      <c r="BT280">
        <v>39.75</v>
      </c>
      <c r="BU280">
        <v>38.062</v>
      </c>
      <c r="BV280">
        <v>38.062</v>
      </c>
      <c r="BW280">
        <v>1459.48129032258</v>
      </c>
      <c r="BX280">
        <v>40.5009677419355</v>
      </c>
      <c r="BY280">
        <v>0</v>
      </c>
      <c r="BZ280">
        <v>1560610314.8</v>
      </c>
      <c r="CA280">
        <v>2.15419615384615</v>
      </c>
      <c r="CB280">
        <v>-0.448037603932231</v>
      </c>
      <c r="CC280">
        <v>-37.4304274102603</v>
      </c>
      <c r="CD280">
        <v>4855.76769230769</v>
      </c>
      <c r="CE280">
        <v>15</v>
      </c>
      <c r="CF280">
        <v>1560609492</v>
      </c>
      <c r="CG280" t="s">
        <v>251</v>
      </c>
      <c r="CH280">
        <v>2</v>
      </c>
      <c r="CI280">
        <v>2.524</v>
      </c>
      <c r="CJ280">
        <v>0.004</v>
      </c>
      <c r="CK280">
        <v>400</v>
      </c>
      <c r="CL280">
        <v>11</v>
      </c>
      <c r="CM280">
        <v>0.23</v>
      </c>
      <c r="CN280">
        <v>0.02</v>
      </c>
      <c r="CO280">
        <v>-19.0410780487805</v>
      </c>
      <c r="CP280">
        <v>-0.0951094076655111</v>
      </c>
      <c r="CQ280">
        <v>0.045526060680349</v>
      </c>
      <c r="CR280">
        <v>1</v>
      </c>
      <c r="CS280">
        <v>2.16990588235294</v>
      </c>
      <c r="CT280">
        <v>-0.682142531613824</v>
      </c>
      <c r="CU280">
        <v>0.197767955147049</v>
      </c>
      <c r="CV280">
        <v>1</v>
      </c>
      <c r="CW280">
        <v>1.7030156097561</v>
      </c>
      <c r="CX280">
        <v>-0.19076738675958</v>
      </c>
      <c r="CY280">
        <v>0.0225245705461111</v>
      </c>
      <c r="CZ280">
        <v>0</v>
      </c>
      <c r="DA280">
        <v>2</v>
      </c>
      <c r="DB280">
        <v>3</v>
      </c>
      <c r="DC280" t="s">
        <v>252</v>
      </c>
      <c r="DD280">
        <v>1.85548</v>
      </c>
      <c r="DE280">
        <v>1.85352</v>
      </c>
      <c r="DF280">
        <v>1.85455</v>
      </c>
      <c r="DG280">
        <v>1.85904</v>
      </c>
      <c r="DH280">
        <v>1.85345</v>
      </c>
      <c r="DI280">
        <v>1.85776</v>
      </c>
      <c r="DJ280">
        <v>1.85499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2.524</v>
      </c>
      <c r="DZ280">
        <v>0.004</v>
      </c>
      <c r="EA280">
        <v>2</v>
      </c>
      <c r="EB280">
        <v>502.322</v>
      </c>
      <c r="EC280">
        <v>1031.84</v>
      </c>
      <c r="ED280">
        <v>17.5153</v>
      </c>
      <c r="EE280">
        <v>17.9102</v>
      </c>
      <c r="EF280">
        <v>30.0001</v>
      </c>
      <c r="EG280">
        <v>17.8344</v>
      </c>
      <c r="EH280">
        <v>17.8019</v>
      </c>
      <c r="EI280">
        <v>46.8733</v>
      </c>
      <c r="EJ280">
        <v>29.7578</v>
      </c>
      <c r="EK280">
        <v>84.8874</v>
      </c>
      <c r="EL280">
        <v>17.4769</v>
      </c>
      <c r="EM280">
        <v>874.17</v>
      </c>
      <c r="EN280">
        <v>12.2931</v>
      </c>
      <c r="EO280">
        <v>102.492</v>
      </c>
      <c r="EP280">
        <v>102.909</v>
      </c>
    </row>
    <row r="281" spans="1:146">
      <c r="A281">
        <v>265</v>
      </c>
      <c r="B281">
        <v>1560610285.1</v>
      </c>
      <c r="C281">
        <v>528</v>
      </c>
      <c r="D281" t="s">
        <v>785</v>
      </c>
      <c r="E281" t="s">
        <v>786</v>
      </c>
      <c r="H281">
        <v>1560610274.76129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-0.041690419526716</v>
      </c>
      <c r="AF281">
        <v>0.0468011482000826</v>
      </c>
      <c r="AG281">
        <v>3.48879743816684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1560610274.76129</v>
      </c>
      <c r="AU281">
        <v>830.186193548387</v>
      </c>
      <c r="AV281">
        <v>849.233709677419</v>
      </c>
      <c r="AW281">
        <v>13.9316064516129</v>
      </c>
      <c r="AX281">
        <v>12.2354548387097</v>
      </c>
      <c r="AY281">
        <v>499.99164516129</v>
      </c>
      <c r="AZ281">
        <v>100.617419354839</v>
      </c>
      <c r="BA281">
        <v>0.199944935483871</v>
      </c>
      <c r="BB281">
        <v>20.0355129032258</v>
      </c>
      <c r="BC281">
        <v>20.2848677419355</v>
      </c>
      <c r="BD281">
        <v>999.9</v>
      </c>
      <c r="BE281">
        <v>0</v>
      </c>
      <c r="BF281">
        <v>0</v>
      </c>
      <c r="BG281">
        <v>9992.15387096774</v>
      </c>
      <c r="BH281">
        <v>0</v>
      </c>
      <c r="BI281">
        <v>16.099264516129</v>
      </c>
      <c r="BJ281">
        <v>1499.99612903226</v>
      </c>
      <c r="BK281">
        <v>0.972999290322581</v>
      </c>
      <c r="BL281">
        <v>0.0270003419354839</v>
      </c>
      <c r="BM281">
        <v>0</v>
      </c>
      <c r="BN281">
        <v>2.10720322580645</v>
      </c>
      <c r="BO281">
        <v>0</v>
      </c>
      <c r="BP281">
        <v>4856.17967741936</v>
      </c>
      <c r="BQ281">
        <v>15082.7129032258</v>
      </c>
      <c r="BR281">
        <v>38.75</v>
      </c>
      <c r="BS281">
        <v>39.8689032258065</v>
      </c>
      <c r="BT281">
        <v>39.75</v>
      </c>
      <c r="BU281">
        <v>38.062</v>
      </c>
      <c r="BV281">
        <v>38.062</v>
      </c>
      <c r="BW281">
        <v>1459.49483870968</v>
      </c>
      <c r="BX281">
        <v>40.5012903225806</v>
      </c>
      <c r="BY281">
        <v>0</v>
      </c>
      <c r="BZ281">
        <v>1560610316.6</v>
      </c>
      <c r="CA281">
        <v>2.12048461538462</v>
      </c>
      <c r="CB281">
        <v>-0.613299142474731</v>
      </c>
      <c r="CC281">
        <v>-37.0078632864024</v>
      </c>
      <c r="CD281">
        <v>4854.66846153846</v>
      </c>
      <c r="CE281">
        <v>15</v>
      </c>
      <c r="CF281">
        <v>1560609492</v>
      </c>
      <c r="CG281" t="s">
        <v>251</v>
      </c>
      <c r="CH281">
        <v>2</v>
      </c>
      <c r="CI281">
        <v>2.524</v>
      </c>
      <c r="CJ281">
        <v>0.004</v>
      </c>
      <c r="CK281">
        <v>400</v>
      </c>
      <c r="CL281">
        <v>11</v>
      </c>
      <c r="CM281">
        <v>0.23</v>
      </c>
      <c r="CN281">
        <v>0.02</v>
      </c>
      <c r="CO281">
        <v>-19.0412365853659</v>
      </c>
      <c r="CP281">
        <v>-0.118572125435551</v>
      </c>
      <c r="CQ281">
        <v>0.0483301035113052</v>
      </c>
      <c r="CR281">
        <v>1</v>
      </c>
      <c r="CS281">
        <v>2.13447647058824</v>
      </c>
      <c r="CT281">
        <v>-0.176782221109303</v>
      </c>
      <c r="CU281">
        <v>0.166978020848155</v>
      </c>
      <c r="CV281">
        <v>1</v>
      </c>
      <c r="CW281">
        <v>1.69776902439024</v>
      </c>
      <c r="CX281">
        <v>-0.216953937282227</v>
      </c>
      <c r="CY281">
        <v>0.0242475769777536</v>
      </c>
      <c r="CZ281">
        <v>0</v>
      </c>
      <c r="DA281">
        <v>2</v>
      </c>
      <c r="DB281">
        <v>3</v>
      </c>
      <c r="DC281" t="s">
        <v>252</v>
      </c>
      <c r="DD281">
        <v>1.85549</v>
      </c>
      <c r="DE281">
        <v>1.85352</v>
      </c>
      <c r="DF281">
        <v>1.85455</v>
      </c>
      <c r="DG281">
        <v>1.85903</v>
      </c>
      <c r="DH281">
        <v>1.85344</v>
      </c>
      <c r="DI281">
        <v>1.85776</v>
      </c>
      <c r="DJ281">
        <v>1.85498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2.524</v>
      </c>
      <c r="DZ281">
        <v>0.004</v>
      </c>
      <c r="EA281">
        <v>2</v>
      </c>
      <c r="EB281">
        <v>502.233</v>
      </c>
      <c r="EC281">
        <v>1031.59</v>
      </c>
      <c r="ED281">
        <v>17.5019</v>
      </c>
      <c r="EE281">
        <v>17.91</v>
      </c>
      <c r="EF281">
        <v>30.0002</v>
      </c>
      <c r="EG281">
        <v>17.8344</v>
      </c>
      <c r="EH281">
        <v>17.8013</v>
      </c>
      <c r="EI281">
        <v>47.0252</v>
      </c>
      <c r="EJ281">
        <v>29.7578</v>
      </c>
      <c r="EK281">
        <v>84.8874</v>
      </c>
      <c r="EL281">
        <v>17.4769</v>
      </c>
      <c r="EM281">
        <v>879.17</v>
      </c>
      <c r="EN281">
        <v>12.2903</v>
      </c>
      <c r="EO281">
        <v>102.491</v>
      </c>
      <c r="EP281">
        <v>102.909</v>
      </c>
    </row>
    <row r="282" spans="1:146">
      <c r="A282">
        <v>266</v>
      </c>
      <c r="B282">
        <v>1560610287.1</v>
      </c>
      <c r="C282">
        <v>530</v>
      </c>
      <c r="D282" t="s">
        <v>787</v>
      </c>
      <c r="E282" t="s">
        <v>788</v>
      </c>
      <c r="H282">
        <v>1560610276.76129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-0.0417147413495874</v>
      </c>
      <c r="AF282">
        <v>0.0468284515769646</v>
      </c>
      <c r="AG282">
        <v>3.49040564345229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1560610276.76129</v>
      </c>
      <c r="AU282">
        <v>833.515193548387</v>
      </c>
      <c r="AV282">
        <v>852.575096774194</v>
      </c>
      <c r="AW282">
        <v>13.9328774193548</v>
      </c>
      <c r="AX282">
        <v>12.2413096774194</v>
      </c>
      <c r="AY282">
        <v>499.996258064516</v>
      </c>
      <c r="AZ282">
        <v>100.617451612903</v>
      </c>
      <c r="BA282">
        <v>0.199954032258064</v>
      </c>
      <c r="BB282">
        <v>20.0355322580645</v>
      </c>
      <c r="BC282">
        <v>20.2863935483871</v>
      </c>
      <c r="BD282">
        <v>999.9</v>
      </c>
      <c r="BE282">
        <v>0</v>
      </c>
      <c r="BF282">
        <v>0</v>
      </c>
      <c r="BG282">
        <v>9997.98</v>
      </c>
      <c r="BH282">
        <v>0</v>
      </c>
      <c r="BI282">
        <v>16.1008225806452</v>
      </c>
      <c r="BJ282">
        <v>1499.99</v>
      </c>
      <c r="BK282">
        <v>0.972999161290323</v>
      </c>
      <c r="BL282">
        <v>0.0270004677419355</v>
      </c>
      <c r="BM282">
        <v>0</v>
      </c>
      <c r="BN282">
        <v>2.09816129032258</v>
      </c>
      <c r="BO282">
        <v>0</v>
      </c>
      <c r="BP282">
        <v>4854.93387096774</v>
      </c>
      <c r="BQ282">
        <v>15082.6483870968</v>
      </c>
      <c r="BR282">
        <v>38.75</v>
      </c>
      <c r="BS282">
        <v>39.8689032258065</v>
      </c>
      <c r="BT282">
        <v>39.75</v>
      </c>
      <c r="BU282">
        <v>38.062</v>
      </c>
      <c r="BV282">
        <v>38.062</v>
      </c>
      <c r="BW282">
        <v>1459.48870967742</v>
      </c>
      <c r="BX282">
        <v>40.5012903225806</v>
      </c>
      <c r="BY282">
        <v>0</v>
      </c>
      <c r="BZ282">
        <v>1560610319</v>
      </c>
      <c r="CA282">
        <v>2.12520384615385</v>
      </c>
      <c r="CB282">
        <v>-0.0312581149444191</v>
      </c>
      <c r="CC282">
        <v>-39.3958974208033</v>
      </c>
      <c r="CD282">
        <v>4853.12269230769</v>
      </c>
      <c r="CE282">
        <v>15</v>
      </c>
      <c r="CF282">
        <v>1560609492</v>
      </c>
      <c r="CG282" t="s">
        <v>251</v>
      </c>
      <c r="CH282">
        <v>2</v>
      </c>
      <c r="CI282">
        <v>2.524</v>
      </c>
      <c r="CJ282">
        <v>0.004</v>
      </c>
      <c r="CK282">
        <v>400</v>
      </c>
      <c r="CL282">
        <v>11</v>
      </c>
      <c r="CM282">
        <v>0.23</v>
      </c>
      <c r="CN282">
        <v>0.02</v>
      </c>
      <c r="CO282">
        <v>-19.0535975609756</v>
      </c>
      <c r="CP282">
        <v>-0.195783972125438</v>
      </c>
      <c r="CQ282">
        <v>0.05254412541857</v>
      </c>
      <c r="CR282">
        <v>1</v>
      </c>
      <c r="CS282">
        <v>2.11937941176471</v>
      </c>
      <c r="CT282">
        <v>-0.419799661876579</v>
      </c>
      <c r="CU282">
        <v>0.168007867076676</v>
      </c>
      <c r="CV282">
        <v>1</v>
      </c>
      <c r="CW282">
        <v>1.69311170731707</v>
      </c>
      <c r="CX282">
        <v>-0.223796864111499</v>
      </c>
      <c r="CY282">
        <v>0.0246316016435004</v>
      </c>
      <c r="CZ282">
        <v>0</v>
      </c>
      <c r="DA282">
        <v>2</v>
      </c>
      <c r="DB282">
        <v>3</v>
      </c>
      <c r="DC282" t="s">
        <v>252</v>
      </c>
      <c r="DD282">
        <v>1.85548</v>
      </c>
      <c r="DE282">
        <v>1.85353</v>
      </c>
      <c r="DF282">
        <v>1.85455</v>
      </c>
      <c r="DG282">
        <v>1.85903</v>
      </c>
      <c r="DH282">
        <v>1.85345</v>
      </c>
      <c r="DI282">
        <v>1.85776</v>
      </c>
      <c r="DJ282">
        <v>1.85497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2.524</v>
      </c>
      <c r="DZ282">
        <v>0.004</v>
      </c>
      <c r="EA282">
        <v>2</v>
      </c>
      <c r="EB282">
        <v>502.305</v>
      </c>
      <c r="EC282">
        <v>1031.59</v>
      </c>
      <c r="ED282">
        <v>17.4865</v>
      </c>
      <c r="EE282">
        <v>17.9092</v>
      </c>
      <c r="EF282">
        <v>30.0001</v>
      </c>
      <c r="EG282">
        <v>17.8341</v>
      </c>
      <c r="EH282">
        <v>17.8013</v>
      </c>
      <c r="EI282">
        <v>47.1308</v>
      </c>
      <c r="EJ282">
        <v>29.7578</v>
      </c>
      <c r="EK282">
        <v>84.8874</v>
      </c>
      <c r="EL282">
        <v>17.4769</v>
      </c>
      <c r="EM282">
        <v>884.17</v>
      </c>
      <c r="EN282">
        <v>12.2947</v>
      </c>
      <c r="EO282">
        <v>102.489</v>
      </c>
      <c r="EP282">
        <v>102.909</v>
      </c>
    </row>
    <row r="283" spans="1:146">
      <c r="A283">
        <v>267</v>
      </c>
      <c r="B283">
        <v>1560610289.1</v>
      </c>
      <c r="C283">
        <v>532</v>
      </c>
      <c r="D283" t="s">
        <v>789</v>
      </c>
      <c r="E283" t="s">
        <v>790</v>
      </c>
      <c r="H283">
        <v>1560610278.76129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-0.0417132405756158</v>
      </c>
      <c r="AF283">
        <v>0.0468267668267064</v>
      </c>
      <c r="AG283">
        <v>3.49030641891204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1560610278.76129</v>
      </c>
      <c r="AU283">
        <v>836.845419354839</v>
      </c>
      <c r="AV283">
        <v>855.922032258065</v>
      </c>
      <c r="AW283">
        <v>13.934164516129</v>
      </c>
      <c r="AX283">
        <v>12.2471774193548</v>
      </c>
      <c r="AY283">
        <v>499.996580645161</v>
      </c>
      <c r="AZ283">
        <v>100.617483870968</v>
      </c>
      <c r="BA283">
        <v>0.199989161290323</v>
      </c>
      <c r="BB283">
        <v>20.0354</v>
      </c>
      <c r="BC283">
        <v>20.2863516129032</v>
      </c>
      <c r="BD283">
        <v>999.9</v>
      </c>
      <c r="BE283">
        <v>0</v>
      </c>
      <c r="BF283">
        <v>0</v>
      </c>
      <c r="BG283">
        <v>9997.61709677419</v>
      </c>
      <c r="BH283">
        <v>0</v>
      </c>
      <c r="BI283">
        <v>16.1008225806452</v>
      </c>
      <c r="BJ283">
        <v>1499.98322580645</v>
      </c>
      <c r="BK283">
        <v>0.972999161290323</v>
      </c>
      <c r="BL283">
        <v>0.0270004677419355</v>
      </c>
      <c r="BM283">
        <v>0</v>
      </c>
      <c r="BN283">
        <v>2.08322258064516</v>
      </c>
      <c r="BO283">
        <v>0</v>
      </c>
      <c r="BP283">
        <v>4853.66548387097</v>
      </c>
      <c r="BQ283">
        <v>15082.5838709677</v>
      </c>
      <c r="BR283">
        <v>38.75</v>
      </c>
      <c r="BS283">
        <v>39.870935483871</v>
      </c>
      <c r="BT283">
        <v>39.75</v>
      </c>
      <c r="BU283">
        <v>38.062</v>
      </c>
      <c r="BV283">
        <v>38.062</v>
      </c>
      <c r="BW283">
        <v>1459.48225806452</v>
      </c>
      <c r="BX283">
        <v>40.5009677419355</v>
      </c>
      <c r="BY283">
        <v>0</v>
      </c>
      <c r="BZ283">
        <v>1560610320.8</v>
      </c>
      <c r="CA283">
        <v>2.13538076923077</v>
      </c>
      <c r="CB283">
        <v>-0.0499521281712479</v>
      </c>
      <c r="CC283">
        <v>-39.8516239874196</v>
      </c>
      <c r="CD283">
        <v>4851.92461538462</v>
      </c>
      <c r="CE283">
        <v>15</v>
      </c>
      <c r="CF283">
        <v>1560609492</v>
      </c>
      <c r="CG283" t="s">
        <v>251</v>
      </c>
      <c r="CH283">
        <v>2</v>
      </c>
      <c r="CI283">
        <v>2.524</v>
      </c>
      <c r="CJ283">
        <v>0.004</v>
      </c>
      <c r="CK283">
        <v>400</v>
      </c>
      <c r="CL283">
        <v>11</v>
      </c>
      <c r="CM283">
        <v>0.23</v>
      </c>
      <c r="CN283">
        <v>0.02</v>
      </c>
      <c r="CO283">
        <v>-19.0740024390244</v>
      </c>
      <c r="CP283">
        <v>-0.379731010452939</v>
      </c>
      <c r="CQ283">
        <v>0.0700941196093315</v>
      </c>
      <c r="CR283">
        <v>1</v>
      </c>
      <c r="CS283">
        <v>2.13332941176471</v>
      </c>
      <c r="CT283">
        <v>-0.426415124577437</v>
      </c>
      <c r="CU283">
        <v>0.189802359325527</v>
      </c>
      <c r="CV283">
        <v>1</v>
      </c>
      <c r="CW283">
        <v>1.68846317073171</v>
      </c>
      <c r="CX283">
        <v>-0.211782229965158</v>
      </c>
      <c r="CY283">
        <v>0.023963216165007</v>
      </c>
      <c r="CZ283">
        <v>0</v>
      </c>
      <c r="DA283">
        <v>2</v>
      </c>
      <c r="DB283">
        <v>3</v>
      </c>
      <c r="DC283" t="s">
        <v>252</v>
      </c>
      <c r="DD283">
        <v>1.85549</v>
      </c>
      <c r="DE283">
        <v>1.85354</v>
      </c>
      <c r="DF283">
        <v>1.85455</v>
      </c>
      <c r="DG283">
        <v>1.85903</v>
      </c>
      <c r="DH283">
        <v>1.85344</v>
      </c>
      <c r="DI283">
        <v>1.85776</v>
      </c>
      <c r="DJ283">
        <v>1.85499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2.524</v>
      </c>
      <c r="DZ283">
        <v>0.004</v>
      </c>
      <c r="EA283">
        <v>2</v>
      </c>
      <c r="EB283">
        <v>502.401</v>
      </c>
      <c r="EC283">
        <v>1031.27</v>
      </c>
      <c r="ED283">
        <v>17.4712</v>
      </c>
      <c r="EE283">
        <v>17.9087</v>
      </c>
      <c r="EF283">
        <v>30.0001</v>
      </c>
      <c r="EG283">
        <v>17.8333</v>
      </c>
      <c r="EH283">
        <v>17.8011</v>
      </c>
      <c r="EI283">
        <v>47.307</v>
      </c>
      <c r="EJ283">
        <v>29.7578</v>
      </c>
      <c r="EK283">
        <v>84.8874</v>
      </c>
      <c r="EL283">
        <v>17.4433</v>
      </c>
      <c r="EM283">
        <v>884.17</v>
      </c>
      <c r="EN283">
        <v>12.2941</v>
      </c>
      <c r="EO283">
        <v>102.489</v>
      </c>
      <c r="EP283">
        <v>102.91</v>
      </c>
    </row>
    <row r="284" spans="1:146">
      <c r="A284">
        <v>268</v>
      </c>
      <c r="B284">
        <v>1560610291.1</v>
      </c>
      <c r="C284">
        <v>534</v>
      </c>
      <c r="D284" t="s">
        <v>791</v>
      </c>
      <c r="E284" t="s">
        <v>792</v>
      </c>
      <c r="H284">
        <v>1560610280.76129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-0.0417183386268821</v>
      </c>
      <c r="AF284">
        <v>0.0468324898358666</v>
      </c>
      <c r="AG284">
        <v>3.49064347443954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1560610280.76129</v>
      </c>
      <c r="AU284">
        <v>840.177838709678</v>
      </c>
      <c r="AV284">
        <v>859.272709677419</v>
      </c>
      <c r="AW284">
        <v>13.9354967741936</v>
      </c>
      <c r="AX284">
        <v>12.2530290322581</v>
      </c>
      <c r="AY284">
        <v>499.995903225807</v>
      </c>
      <c r="AZ284">
        <v>100.617580645161</v>
      </c>
      <c r="BA284">
        <v>0.199978806451613</v>
      </c>
      <c r="BB284">
        <v>20.0351387096774</v>
      </c>
      <c r="BC284">
        <v>20.2850064516129</v>
      </c>
      <c r="BD284">
        <v>999.9</v>
      </c>
      <c r="BE284">
        <v>0</v>
      </c>
      <c r="BF284">
        <v>0</v>
      </c>
      <c r="BG284">
        <v>9998.82935483871</v>
      </c>
      <c r="BH284">
        <v>0</v>
      </c>
      <c r="BI284">
        <v>16.1008225806452</v>
      </c>
      <c r="BJ284">
        <v>1499.99064516129</v>
      </c>
      <c r="BK284">
        <v>0.972999290322581</v>
      </c>
      <c r="BL284">
        <v>0.0270003419354839</v>
      </c>
      <c r="BM284">
        <v>0</v>
      </c>
      <c r="BN284">
        <v>2.10042258064516</v>
      </c>
      <c r="BO284">
        <v>0</v>
      </c>
      <c r="BP284">
        <v>4852.37064516129</v>
      </c>
      <c r="BQ284">
        <v>15082.6580645161</v>
      </c>
      <c r="BR284">
        <v>38.75</v>
      </c>
      <c r="BS284">
        <v>39.870935483871</v>
      </c>
      <c r="BT284">
        <v>39.754</v>
      </c>
      <c r="BU284">
        <v>38.062</v>
      </c>
      <c r="BV284">
        <v>38.062</v>
      </c>
      <c r="BW284">
        <v>1459.48967741936</v>
      </c>
      <c r="BX284">
        <v>40.5009677419355</v>
      </c>
      <c r="BY284">
        <v>0</v>
      </c>
      <c r="BZ284">
        <v>1560610322.6</v>
      </c>
      <c r="CA284">
        <v>2.14774615384615</v>
      </c>
      <c r="CB284">
        <v>0.248300866127999</v>
      </c>
      <c r="CC284">
        <v>-40.5866666892504</v>
      </c>
      <c r="CD284">
        <v>4850.71230769231</v>
      </c>
      <c r="CE284">
        <v>15</v>
      </c>
      <c r="CF284">
        <v>1560609492</v>
      </c>
      <c r="CG284" t="s">
        <v>251</v>
      </c>
      <c r="CH284">
        <v>2</v>
      </c>
      <c r="CI284">
        <v>2.524</v>
      </c>
      <c r="CJ284">
        <v>0.004</v>
      </c>
      <c r="CK284">
        <v>400</v>
      </c>
      <c r="CL284">
        <v>11</v>
      </c>
      <c r="CM284">
        <v>0.23</v>
      </c>
      <c r="CN284">
        <v>0.02</v>
      </c>
      <c r="CO284">
        <v>-19.0869780487805</v>
      </c>
      <c r="CP284">
        <v>-0.536293379790966</v>
      </c>
      <c r="CQ284">
        <v>0.0786071662847269</v>
      </c>
      <c r="CR284">
        <v>0</v>
      </c>
      <c r="CS284">
        <v>2.14444117647059</v>
      </c>
      <c r="CT284">
        <v>-0.0482089896081479</v>
      </c>
      <c r="CU284">
        <v>0.203797578519424</v>
      </c>
      <c r="CV284">
        <v>1</v>
      </c>
      <c r="CW284">
        <v>1.68386658536585</v>
      </c>
      <c r="CX284">
        <v>-0.184254773519164</v>
      </c>
      <c r="CY284">
        <v>0.022370914109539</v>
      </c>
      <c r="CZ284">
        <v>0</v>
      </c>
      <c r="DA284">
        <v>1</v>
      </c>
      <c r="DB284">
        <v>3</v>
      </c>
      <c r="DC284" t="s">
        <v>269</v>
      </c>
      <c r="DD284">
        <v>1.85551</v>
      </c>
      <c r="DE284">
        <v>1.85352</v>
      </c>
      <c r="DF284">
        <v>1.85455</v>
      </c>
      <c r="DG284">
        <v>1.85903</v>
      </c>
      <c r="DH284">
        <v>1.85344</v>
      </c>
      <c r="DI284">
        <v>1.85776</v>
      </c>
      <c r="DJ284">
        <v>1.855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2.524</v>
      </c>
      <c r="DZ284">
        <v>0.004</v>
      </c>
      <c r="EA284">
        <v>2</v>
      </c>
      <c r="EB284">
        <v>502.097</v>
      </c>
      <c r="EC284">
        <v>1031.83</v>
      </c>
      <c r="ED284">
        <v>17.458</v>
      </c>
      <c r="EE284">
        <v>17.9087</v>
      </c>
      <c r="EF284">
        <v>30.0001</v>
      </c>
      <c r="EG284">
        <v>17.8328</v>
      </c>
      <c r="EH284">
        <v>17.8004</v>
      </c>
      <c r="EI284">
        <v>47.463</v>
      </c>
      <c r="EJ284">
        <v>29.7578</v>
      </c>
      <c r="EK284">
        <v>84.8874</v>
      </c>
      <c r="EL284">
        <v>17.4433</v>
      </c>
      <c r="EM284">
        <v>889.17</v>
      </c>
      <c r="EN284">
        <v>12.2933</v>
      </c>
      <c r="EO284">
        <v>102.489</v>
      </c>
      <c r="EP284">
        <v>102.911</v>
      </c>
    </row>
    <row r="285" spans="1:146">
      <c r="A285">
        <v>269</v>
      </c>
      <c r="B285">
        <v>1560610293.1</v>
      </c>
      <c r="C285">
        <v>536</v>
      </c>
      <c r="D285" t="s">
        <v>793</v>
      </c>
      <c r="E285" t="s">
        <v>794</v>
      </c>
      <c r="H285">
        <v>1560610282.76129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-0.0417451702433607</v>
      </c>
      <c r="AF285">
        <v>0.0468626106759426</v>
      </c>
      <c r="AG285">
        <v>3.49241719802488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1560610282.76129</v>
      </c>
      <c r="AU285">
        <v>843.510903225807</v>
      </c>
      <c r="AV285">
        <v>862.623096774194</v>
      </c>
      <c r="AW285">
        <v>13.9369290322581</v>
      </c>
      <c r="AX285">
        <v>12.2588806451613</v>
      </c>
      <c r="AY285">
        <v>499.996580645161</v>
      </c>
      <c r="AZ285">
        <v>100.617774193548</v>
      </c>
      <c r="BA285">
        <v>0.199949451612903</v>
      </c>
      <c r="BB285">
        <v>20.0346838709677</v>
      </c>
      <c r="BC285">
        <v>20.2838161290323</v>
      </c>
      <c r="BD285">
        <v>999.9</v>
      </c>
      <c r="BE285">
        <v>0</v>
      </c>
      <c r="BF285">
        <v>0</v>
      </c>
      <c r="BG285">
        <v>10005.2409677419</v>
      </c>
      <c r="BH285">
        <v>0</v>
      </c>
      <c r="BI285">
        <v>16.1006</v>
      </c>
      <c r="BJ285">
        <v>1499.99806451613</v>
      </c>
      <c r="BK285">
        <v>0.972999419354839</v>
      </c>
      <c r="BL285">
        <v>0.0270002161290323</v>
      </c>
      <c r="BM285">
        <v>0</v>
      </c>
      <c r="BN285">
        <v>2.11122258064516</v>
      </c>
      <c r="BO285">
        <v>0</v>
      </c>
      <c r="BP285">
        <v>4851.10129032258</v>
      </c>
      <c r="BQ285">
        <v>15082.7387096774</v>
      </c>
      <c r="BR285">
        <v>38.75</v>
      </c>
      <c r="BS285">
        <v>39.870935483871</v>
      </c>
      <c r="BT285">
        <v>39.754</v>
      </c>
      <c r="BU285">
        <v>38.062</v>
      </c>
      <c r="BV285">
        <v>38.062</v>
      </c>
      <c r="BW285">
        <v>1459.49709677419</v>
      </c>
      <c r="BX285">
        <v>40.5009677419355</v>
      </c>
      <c r="BY285">
        <v>0</v>
      </c>
      <c r="BZ285">
        <v>1560610325</v>
      </c>
      <c r="CA285">
        <v>2.16872307692308</v>
      </c>
      <c r="CB285">
        <v>1.25074188468643</v>
      </c>
      <c r="CC285">
        <v>-41.5989743202889</v>
      </c>
      <c r="CD285">
        <v>4849.13192307692</v>
      </c>
      <c r="CE285">
        <v>15</v>
      </c>
      <c r="CF285">
        <v>1560609492</v>
      </c>
      <c r="CG285" t="s">
        <v>251</v>
      </c>
      <c r="CH285">
        <v>2</v>
      </c>
      <c r="CI285">
        <v>2.524</v>
      </c>
      <c r="CJ285">
        <v>0.004</v>
      </c>
      <c r="CK285">
        <v>400</v>
      </c>
      <c r="CL285">
        <v>11</v>
      </c>
      <c r="CM285">
        <v>0.23</v>
      </c>
      <c r="CN285">
        <v>0.02</v>
      </c>
      <c r="CO285">
        <v>-19.1062292682927</v>
      </c>
      <c r="CP285">
        <v>-0.517135191637625</v>
      </c>
      <c r="CQ285">
        <v>0.0771556148278568</v>
      </c>
      <c r="CR285">
        <v>0</v>
      </c>
      <c r="CS285">
        <v>2.14580882352941</v>
      </c>
      <c r="CT285">
        <v>0.310308537616223</v>
      </c>
      <c r="CU285">
        <v>0.203210054127782</v>
      </c>
      <c r="CV285">
        <v>1</v>
      </c>
      <c r="CW285">
        <v>1.67940682926829</v>
      </c>
      <c r="CX285">
        <v>-0.139942787456447</v>
      </c>
      <c r="CY285">
        <v>0.0196251280485522</v>
      </c>
      <c r="CZ285">
        <v>0</v>
      </c>
      <c r="DA285">
        <v>1</v>
      </c>
      <c r="DB285">
        <v>3</v>
      </c>
      <c r="DC285" t="s">
        <v>269</v>
      </c>
      <c r="DD285">
        <v>1.85551</v>
      </c>
      <c r="DE285">
        <v>1.8535</v>
      </c>
      <c r="DF285">
        <v>1.85455</v>
      </c>
      <c r="DG285">
        <v>1.85903</v>
      </c>
      <c r="DH285">
        <v>1.85344</v>
      </c>
      <c r="DI285">
        <v>1.85776</v>
      </c>
      <c r="DJ285">
        <v>1.855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2.524</v>
      </c>
      <c r="DZ285">
        <v>0.004</v>
      </c>
      <c r="EA285">
        <v>2</v>
      </c>
      <c r="EB285">
        <v>502.202</v>
      </c>
      <c r="EC285">
        <v>1032.49</v>
      </c>
      <c r="ED285">
        <v>17.4425</v>
      </c>
      <c r="EE285">
        <v>17.9087</v>
      </c>
      <c r="EF285">
        <v>30.0001</v>
      </c>
      <c r="EG285">
        <v>17.8328</v>
      </c>
      <c r="EH285">
        <v>17.7998</v>
      </c>
      <c r="EI285">
        <v>47.5636</v>
      </c>
      <c r="EJ285">
        <v>29.7578</v>
      </c>
      <c r="EK285">
        <v>84.8874</v>
      </c>
      <c r="EL285">
        <v>17.4112</v>
      </c>
      <c r="EM285">
        <v>894.17</v>
      </c>
      <c r="EN285">
        <v>12.2939</v>
      </c>
      <c r="EO285">
        <v>102.489</v>
      </c>
      <c r="EP285">
        <v>102.911</v>
      </c>
    </row>
    <row r="286" spans="1:146">
      <c r="A286">
        <v>270</v>
      </c>
      <c r="B286">
        <v>1560610295.1</v>
      </c>
      <c r="C286">
        <v>538</v>
      </c>
      <c r="D286" t="s">
        <v>795</v>
      </c>
      <c r="E286" t="s">
        <v>796</v>
      </c>
      <c r="H286">
        <v>1560610284.76129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-0.0417512803936724</v>
      </c>
      <c r="AF286">
        <v>0.046869469854946</v>
      </c>
      <c r="AG286">
        <v>3.49282105816719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1560610284.76129</v>
      </c>
      <c r="AU286">
        <v>846.847451612903</v>
      </c>
      <c r="AV286">
        <v>865.973064516129</v>
      </c>
      <c r="AW286">
        <v>13.9384838709677</v>
      </c>
      <c r="AX286">
        <v>12.2647451612903</v>
      </c>
      <c r="AY286">
        <v>499.992193548387</v>
      </c>
      <c r="AZ286">
        <v>100.617903225806</v>
      </c>
      <c r="BA286">
        <v>0.199974451612903</v>
      </c>
      <c r="BB286">
        <v>20.0338903225806</v>
      </c>
      <c r="BC286">
        <v>20.2837096774193</v>
      </c>
      <c r="BD286">
        <v>999.9</v>
      </c>
      <c r="BE286">
        <v>0</v>
      </c>
      <c r="BF286">
        <v>0</v>
      </c>
      <c r="BG286">
        <v>10006.6925806452</v>
      </c>
      <c r="BH286">
        <v>0</v>
      </c>
      <c r="BI286">
        <v>16.0981451612903</v>
      </c>
      <c r="BJ286">
        <v>1499.98451612903</v>
      </c>
      <c r="BK286">
        <v>0.972999161290323</v>
      </c>
      <c r="BL286">
        <v>0.0270004677419355</v>
      </c>
      <c r="BM286">
        <v>0</v>
      </c>
      <c r="BN286">
        <v>2.11678387096774</v>
      </c>
      <c r="BO286">
        <v>0</v>
      </c>
      <c r="BP286">
        <v>4849.67903225807</v>
      </c>
      <c r="BQ286">
        <v>15082.6</v>
      </c>
      <c r="BR286">
        <v>38.75</v>
      </c>
      <c r="BS286">
        <v>39.875</v>
      </c>
      <c r="BT286">
        <v>39.754</v>
      </c>
      <c r="BU286">
        <v>38.062</v>
      </c>
      <c r="BV286">
        <v>38.062</v>
      </c>
      <c r="BW286">
        <v>1459.4835483871</v>
      </c>
      <c r="BX286">
        <v>40.5009677419355</v>
      </c>
      <c r="BY286">
        <v>0</v>
      </c>
      <c r="BZ286">
        <v>1560610326.8</v>
      </c>
      <c r="CA286">
        <v>2.15579615384615</v>
      </c>
      <c r="CB286">
        <v>1.22565128735918</v>
      </c>
      <c r="CC286">
        <v>-42.6758974853123</v>
      </c>
      <c r="CD286">
        <v>4847.84576923077</v>
      </c>
      <c r="CE286">
        <v>15</v>
      </c>
      <c r="CF286">
        <v>1560609492</v>
      </c>
      <c r="CG286" t="s">
        <v>251</v>
      </c>
      <c r="CH286">
        <v>2</v>
      </c>
      <c r="CI286">
        <v>2.524</v>
      </c>
      <c r="CJ286">
        <v>0.004</v>
      </c>
      <c r="CK286">
        <v>400</v>
      </c>
      <c r="CL286">
        <v>11</v>
      </c>
      <c r="CM286">
        <v>0.23</v>
      </c>
      <c r="CN286">
        <v>0.02</v>
      </c>
      <c r="CO286">
        <v>-19.1231682926829</v>
      </c>
      <c r="CP286">
        <v>-0.669982578397221</v>
      </c>
      <c r="CQ286">
        <v>0.0866150311943163</v>
      </c>
      <c r="CR286">
        <v>0</v>
      </c>
      <c r="CS286">
        <v>2.17660588235294</v>
      </c>
      <c r="CT286">
        <v>0.584963866282689</v>
      </c>
      <c r="CU286">
        <v>0.222314849522786</v>
      </c>
      <c r="CV286">
        <v>1</v>
      </c>
      <c r="CW286">
        <v>1.67501804878049</v>
      </c>
      <c r="CX286">
        <v>-0.0783129616724755</v>
      </c>
      <c r="CY286">
        <v>0.0150832061707007</v>
      </c>
      <c r="CZ286">
        <v>1</v>
      </c>
      <c r="DA286">
        <v>2</v>
      </c>
      <c r="DB286">
        <v>3</v>
      </c>
      <c r="DC286" t="s">
        <v>252</v>
      </c>
      <c r="DD286">
        <v>1.85548</v>
      </c>
      <c r="DE286">
        <v>1.85351</v>
      </c>
      <c r="DF286">
        <v>1.85455</v>
      </c>
      <c r="DG286">
        <v>1.85904</v>
      </c>
      <c r="DH286">
        <v>1.85345</v>
      </c>
      <c r="DI286">
        <v>1.85777</v>
      </c>
      <c r="DJ286">
        <v>1.855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2.524</v>
      </c>
      <c r="DZ286">
        <v>0.004</v>
      </c>
      <c r="EA286">
        <v>2</v>
      </c>
      <c r="EB286">
        <v>502.485</v>
      </c>
      <c r="EC286">
        <v>1031.52</v>
      </c>
      <c r="ED286">
        <v>17.4311</v>
      </c>
      <c r="EE286">
        <v>17.9087</v>
      </c>
      <c r="EF286">
        <v>30.0001</v>
      </c>
      <c r="EG286">
        <v>17.8328</v>
      </c>
      <c r="EH286">
        <v>17.7998</v>
      </c>
      <c r="EI286">
        <v>47.7396</v>
      </c>
      <c r="EJ286">
        <v>29.7578</v>
      </c>
      <c r="EK286">
        <v>84.8874</v>
      </c>
      <c r="EL286">
        <v>17.4112</v>
      </c>
      <c r="EM286">
        <v>894.17</v>
      </c>
      <c r="EN286">
        <v>12.2986</v>
      </c>
      <c r="EO286">
        <v>102.489</v>
      </c>
      <c r="EP286">
        <v>102.911</v>
      </c>
    </row>
    <row r="287" spans="1:146">
      <c r="A287">
        <v>271</v>
      </c>
      <c r="B287">
        <v>1560610297.1</v>
      </c>
      <c r="C287">
        <v>540</v>
      </c>
      <c r="D287" t="s">
        <v>797</v>
      </c>
      <c r="E287" t="s">
        <v>798</v>
      </c>
      <c r="H287">
        <v>1560610286.76129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-0.041745662470073</v>
      </c>
      <c r="AF287">
        <v>0.0468631632435486</v>
      </c>
      <c r="AG287">
        <v>3.49244973330213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1560610286.76129</v>
      </c>
      <c r="AU287">
        <v>850.186741935484</v>
      </c>
      <c r="AV287">
        <v>869.329419354839</v>
      </c>
      <c r="AW287">
        <v>13.9401161290323</v>
      </c>
      <c r="AX287">
        <v>12.27</v>
      </c>
      <c r="AY287">
        <v>499.998032258065</v>
      </c>
      <c r="AZ287">
        <v>100.617935483871</v>
      </c>
      <c r="BA287">
        <v>0.19998964516129</v>
      </c>
      <c r="BB287">
        <v>20.0329870967742</v>
      </c>
      <c r="BC287">
        <v>20.2834709677419</v>
      </c>
      <c r="BD287">
        <v>999.9</v>
      </c>
      <c r="BE287">
        <v>0</v>
      </c>
      <c r="BF287">
        <v>0</v>
      </c>
      <c r="BG287">
        <v>10005.3429032258</v>
      </c>
      <c r="BH287">
        <v>0</v>
      </c>
      <c r="BI287">
        <v>16.0945741935484</v>
      </c>
      <c r="BJ287">
        <v>1499.97032258065</v>
      </c>
      <c r="BK287">
        <v>0.972998903225807</v>
      </c>
      <c r="BL287">
        <v>0.0270007193548387</v>
      </c>
      <c r="BM287">
        <v>0</v>
      </c>
      <c r="BN287">
        <v>2.14406774193548</v>
      </c>
      <c r="BO287">
        <v>0</v>
      </c>
      <c r="BP287">
        <v>4848.22258064516</v>
      </c>
      <c r="BQ287">
        <v>15082.4516129032</v>
      </c>
      <c r="BR287">
        <v>38.75</v>
      </c>
      <c r="BS287">
        <v>39.875</v>
      </c>
      <c r="BT287">
        <v>39.76</v>
      </c>
      <c r="BU287">
        <v>38.062</v>
      </c>
      <c r="BV287">
        <v>38.062</v>
      </c>
      <c r="BW287">
        <v>1459.46935483871</v>
      </c>
      <c r="BX287">
        <v>40.5009677419355</v>
      </c>
      <c r="BY287">
        <v>0</v>
      </c>
      <c r="BZ287">
        <v>1560610328.6</v>
      </c>
      <c r="CA287">
        <v>2.19790769230769</v>
      </c>
      <c r="CB287">
        <v>1.0841230851451</v>
      </c>
      <c r="CC287">
        <v>-43.8789743704566</v>
      </c>
      <c r="CD287">
        <v>4846.48846153846</v>
      </c>
      <c r="CE287">
        <v>15</v>
      </c>
      <c r="CF287">
        <v>1560609492</v>
      </c>
      <c r="CG287" t="s">
        <v>251</v>
      </c>
      <c r="CH287">
        <v>2</v>
      </c>
      <c r="CI287">
        <v>2.524</v>
      </c>
      <c r="CJ287">
        <v>0.004</v>
      </c>
      <c r="CK287">
        <v>400</v>
      </c>
      <c r="CL287">
        <v>11</v>
      </c>
      <c r="CM287">
        <v>0.23</v>
      </c>
      <c r="CN287">
        <v>0.02</v>
      </c>
      <c r="CO287">
        <v>-19.1347170731707</v>
      </c>
      <c r="CP287">
        <v>-0.781325435540109</v>
      </c>
      <c r="CQ287">
        <v>0.0912649022978367</v>
      </c>
      <c r="CR287">
        <v>0</v>
      </c>
      <c r="CS287">
        <v>2.18305</v>
      </c>
      <c r="CT287">
        <v>0.469560135219705</v>
      </c>
      <c r="CU287">
        <v>0.227243634803758</v>
      </c>
      <c r="CV287">
        <v>1</v>
      </c>
      <c r="CW287">
        <v>1.6709212195122</v>
      </c>
      <c r="CX287">
        <v>-0.0102286411149844</v>
      </c>
      <c r="CY287">
        <v>0.0080084236733768</v>
      </c>
      <c r="CZ287">
        <v>1</v>
      </c>
      <c r="DA287">
        <v>2</v>
      </c>
      <c r="DB287">
        <v>3</v>
      </c>
      <c r="DC287" t="s">
        <v>252</v>
      </c>
      <c r="DD287">
        <v>1.85548</v>
      </c>
      <c r="DE287">
        <v>1.85352</v>
      </c>
      <c r="DF287">
        <v>1.85455</v>
      </c>
      <c r="DG287">
        <v>1.85905</v>
      </c>
      <c r="DH287">
        <v>1.85343</v>
      </c>
      <c r="DI287">
        <v>1.85777</v>
      </c>
      <c r="DJ287">
        <v>1.855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2.524</v>
      </c>
      <c r="DZ287">
        <v>0.004</v>
      </c>
      <c r="EA287">
        <v>2</v>
      </c>
      <c r="EB287">
        <v>502.246</v>
      </c>
      <c r="EC287">
        <v>1030.67</v>
      </c>
      <c r="ED287">
        <v>17.4174</v>
      </c>
      <c r="EE287">
        <v>17.9087</v>
      </c>
      <c r="EF287">
        <v>30</v>
      </c>
      <c r="EG287">
        <v>17.8328</v>
      </c>
      <c r="EH287">
        <v>17.7998</v>
      </c>
      <c r="EI287">
        <v>47.8927</v>
      </c>
      <c r="EJ287">
        <v>29.7578</v>
      </c>
      <c r="EK287">
        <v>84.8874</v>
      </c>
      <c r="EL287">
        <v>17.4112</v>
      </c>
      <c r="EM287">
        <v>899.17</v>
      </c>
      <c r="EN287">
        <v>12.2974</v>
      </c>
      <c r="EO287">
        <v>102.488</v>
      </c>
      <c r="EP287">
        <v>102.912</v>
      </c>
    </row>
    <row r="288" spans="1:146">
      <c r="A288">
        <v>272</v>
      </c>
      <c r="B288">
        <v>1560610299.1</v>
      </c>
      <c r="C288">
        <v>542</v>
      </c>
      <c r="D288" t="s">
        <v>799</v>
      </c>
      <c r="E288" t="s">
        <v>800</v>
      </c>
      <c r="H288">
        <v>1560610288.76129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-0.0417520042753516</v>
      </c>
      <c r="AF288">
        <v>0.0468702824755465</v>
      </c>
      <c r="AG288">
        <v>3.49286890291125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1560610288.76129</v>
      </c>
      <c r="AU288">
        <v>853.528387096774</v>
      </c>
      <c r="AV288">
        <v>872.680387096774</v>
      </c>
      <c r="AW288">
        <v>13.9418838709677</v>
      </c>
      <c r="AX288">
        <v>12.2730451612903</v>
      </c>
      <c r="AY288">
        <v>500.003548387097</v>
      </c>
      <c r="AZ288">
        <v>100.618</v>
      </c>
      <c r="BA288">
        <v>0.199970483870968</v>
      </c>
      <c r="BB288">
        <v>20.0319516129032</v>
      </c>
      <c r="BC288">
        <v>20.2831161290323</v>
      </c>
      <c r="BD288">
        <v>999.9</v>
      </c>
      <c r="BE288">
        <v>0</v>
      </c>
      <c r="BF288">
        <v>0</v>
      </c>
      <c r="BG288">
        <v>10006.8564516129</v>
      </c>
      <c r="BH288">
        <v>0</v>
      </c>
      <c r="BI288">
        <v>16.0921258064516</v>
      </c>
      <c r="BJ288">
        <v>1499.97709677419</v>
      </c>
      <c r="BK288">
        <v>0.972998903225807</v>
      </c>
      <c r="BL288">
        <v>0.0270007193548387</v>
      </c>
      <c r="BM288">
        <v>0</v>
      </c>
      <c r="BN288">
        <v>2.13382258064516</v>
      </c>
      <c r="BO288">
        <v>0</v>
      </c>
      <c r="BP288">
        <v>4846.82161290323</v>
      </c>
      <c r="BQ288">
        <v>15082.5129032258</v>
      </c>
      <c r="BR288">
        <v>38.75</v>
      </c>
      <c r="BS288">
        <v>39.875</v>
      </c>
      <c r="BT288">
        <v>39.762</v>
      </c>
      <c r="BU288">
        <v>38.062</v>
      </c>
      <c r="BV288">
        <v>38.062</v>
      </c>
      <c r="BW288">
        <v>1459.47580645161</v>
      </c>
      <c r="BX288">
        <v>40.5012903225806</v>
      </c>
      <c r="BY288">
        <v>0</v>
      </c>
      <c r="BZ288">
        <v>1560610331</v>
      </c>
      <c r="CA288">
        <v>2.23229230769231</v>
      </c>
      <c r="CB288">
        <v>0.905593174063334</v>
      </c>
      <c r="CC288">
        <v>-45.453333276348</v>
      </c>
      <c r="CD288">
        <v>4844.78269230769</v>
      </c>
      <c r="CE288">
        <v>15</v>
      </c>
      <c r="CF288">
        <v>1560609492</v>
      </c>
      <c r="CG288" t="s">
        <v>251</v>
      </c>
      <c r="CH288">
        <v>2</v>
      </c>
      <c r="CI288">
        <v>2.524</v>
      </c>
      <c r="CJ288">
        <v>0.004</v>
      </c>
      <c r="CK288">
        <v>400</v>
      </c>
      <c r="CL288">
        <v>11</v>
      </c>
      <c r="CM288">
        <v>0.23</v>
      </c>
      <c r="CN288">
        <v>0.02</v>
      </c>
      <c r="CO288">
        <v>-19.1496341463415</v>
      </c>
      <c r="CP288">
        <v>-0.594608362369383</v>
      </c>
      <c r="CQ288">
        <v>0.0827903865332203</v>
      </c>
      <c r="CR288">
        <v>0</v>
      </c>
      <c r="CS288">
        <v>2.1749</v>
      </c>
      <c r="CT288">
        <v>0.646729501267948</v>
      </c>
      <c r="CU288">
        <v>0.228473424893034</v>
      </c>
      <c r="CV288">
        <v>1</v>
      </c>
      <c r="CW288">
        <v>1.66890487804878</v>
      </c>
      <c r="CX288">
        <v>0.0275264111498257</v>
      </c>
      <c r="CY288">
        <v>0.00376088152740506</v>
      </c>
      <c r="CZ288">
        <v>1</v>
      </c>
      <c r="DA288">
        <v>2</v>
      </c>
      <c r="DB288">
        <v>3</v>
      </c>
      <c r="DC288" t="s">
        <v>252</v>
      </c>
      <c r="DD288">
        <v>1.85549</v>
      </c>
      <c r="DE288">
        <v>1.8535</v>
      </c>
      <c r="DF288">
        <v>1.85455</v>
      </c>
      <c r="DG288">
        <v>1.85904</v>
      </c>
      <c r="DH288">
        <v>1.85342</v>
      </c>
      <c r="DI288">
        <v>1.85777</v>
      </c>
      <c r="DJ288">
        <v>1.855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2.524</v>
      </c>
      <c r="DZ288">
        <v>0.004</v>
      </c>
      <c r="EA288">
        <v>2</v>
      </c>
      <c r="EB288">
        <v>502.184</v>
      </c>
      <c r="EC288">
        <v>1030.76</v>
      </c>
      <c r="ED288">
        <v>17.4039</v>
      </c>
      <c r="EE288">
        <v>17.9087</v>
      </c>
      <c r="EF288">
        <v>30</v>
      </c>
      <c r="EG288">
        <v>17.8325</v>
      </c>
      <c r="EH288">
        <v>17.7998</v>
      </c>
      <c r="EI288">
        <v>47.9998</v>
      </c>
      <c r="EJ288">
        <v>29.7578</v>
      </c>
      <c r="EK288">
        <v>84.8874</v>
      </c>
      <c r="EL288">
        <v>17.3844</v>
      </c>
      <c r="EM288">
        <v>904.17</v>
      </c>
      <c r="EN288">
        <v>12.2985</v>
      </c>
      <c r="EO288">
        <v>102.488</v>
      </c>
      <c r="EP288">
        <v>102.911</v>
      </c>
    </row>
    <row r="289" spans="1:146">
      <c r="A289">
        <v>273</v>
      </c>
      <c r="B289">
        <v>1560610301.1</v>
      </c>
      <c r="C289">
        <v>544</v>
      </c>
      <c r="D289" t="s">
        <v>801</v>
      </c>
      <c r="E289" t="s">
        <v>802</v>
      </c>
      <c r="H289">
        <v>1560610290.76129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-0.0417762833859642</v>
      </c>
      <c r="AF289">
        <v>0.046897537904176</v>
      </c>
      <c r="AG289">
        <v>3.49447345520056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1560610290.76129</v>
      </c>
      <c r="AU289">
        <v>856.872032258065</v>
      </c>
      <c r="AV289">
        <v>876.027258064516</v>
      </c>
      <c r="AW289">
        <v>13.9434903225806</v>
      </c>
      <c r="AX289">
        <v>12.2740483870968</v>
      </c>
      <c r="AY289">
        <v>499.992258064516</v>
      </c>
      <c r="AZ289">
        <v>100.617935483871</v>
      </c>
      <c r="BA289">
        <v>0.199939193548387</v>
      </c>
      <c r="BB289">
        <v>20.0306322580645</v>
      </c>
      <c r="BC289">
        <v>20.2833741935484</v>
      </c>
      <c r="BD289">
        <v>999.9</v>
      </c>
      <c r="BE289">
        <v>0</v>
      </c>
      <c r="BF289">
        <v>0</v>
      </c>
      <c r="BG289">
        <v>10012.6819354839</v>
      </c>
      <c r="BH289">
        <v>0</v>
      </c>
      <c r="BI289">
        <v>16.090335483871</v>
      </c>
      <c r="BJ289">
        <v>1499.96870967742</v>
      </c>
      <c r="BK289">
        <v>0.972998903225807</v>
      </c>
      <c r="BL289">
        <v>0.0270007193548387</v>
      </c>
      <c r="BM289">
        <v>0</v>
      </c>
      <c r="BN289">
        <v>2.13064516129032</v>
      </c>
      <c r="BO289">
        <v>0</v>
      </c>
      <c r="BP289">
        <v>4845.35870967742</v>
      </c>
      <c r="BQ289">
        <v>15082.435483871</v>
      </c>
      <c r="BR289">
        <v>38.75</v>
      </c>
      <c r="BS289">
        <v>39.875</v>
      </c>
      <c r="BT289">
        <v>39.768</v>
      </c>
      <c r="BU289">
        <v>38.062</v>
      </c>
      <c r="BV289">
        <v>38.062</v>
      </c>
      <c r="BW289">
        <v>1459.46774193548</v>
      </c>
      <c r="BX289">
        <v>40.5009677419355</v>
      </c>
      <c r="BY289">
        <v>0</v>
      </c>
      <c r="BZ289">
        <v>1560610332.8</v>
      </c>
      <c r="CA289">
        <v>2.24894615384615</v>
      </c>
      <c r="CB289">
        <v>0.212635910286869</v>
      </c>
      <c r="CC289">
        <v>-45.1275213878842</v>
      </c>
      <c r="CD289">
        <v>4843.40384615385</v>
      </c>
      <c r="CE289">
        <v>15</v>
      </c>
      <c r="CF289">
        <v>1560609492</v>
      </c>
      <c r="CG289" t="s">
        <v>251</v>
      </c>
      <c r="CH289">
        <v>2</v>
      </c>
      <c r="CI289">
        <v>2.524</v>
      </c>
      <c r="CJ289">
        <v>0.004</v>
      </c>
      <c r="CK289">
        <v>400</v>
      </c>
      <c r="CL289">
        <v>11</v>
      </c>
      <c r="CM289">
        <v>0.23</v>
      </c>
      <c r="CN289">
        <v>0.02</v>
      </c>
      <c r="CO289">
        <v>-19.1562902439024</v>
      </c>
      <c r="CP289">
        <v>-0.402413937282229</v>
      </c>
      <c r="CQ289">
        <v>0.0782122309843559</v>
      </c>
      <c r="CR289">
        <v>1</v>
      </c>
      <c r="CS289">
        <v>2.18361470588235</v>
      </c>
      <c r="CT289">
        <v>0.904836058595242</v>
      </c>
      <c r="CU289">
        <v>0.23103471872064</v>
      </c>
      <c r="CV289">
        <v>1</v>
      </c>
      <c r="CW289">
        <v>1.66921902439024</v>
      </c>
      <c r="CX289">
        <v>0.0234976306620204</v>
      </c>
      <c r="CY289">
        <v>0.00335856662579334</v>
      </c>
      <c r="CZ289">
        <v>1</v>
      </c>
      <c r="DA289">
        <v>3</v>
      </c>
      <c r="DB289">
        <v>3</v>
      </c>
      <c r="DC289" t="s">
        <v>550</v>
      </c>
      <c r="DD289">
        <v>1.85549</v>
      </c>
      <c r="DE289">
        <v>1.8535</v>
      </c>
      <c r="DF289">
        <v>1.85455</v>
      </c>
      <c r="DG289">
        <v>1.85903</v>
      </c>
      <c r="DH289">
        <v>1.85343</v>
      </c>
      <c r="DI289">
        <v>1.85776</v>
      </c>
      <c r="DJ289">
        <v>1.85499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2.524</v>
      </c>
      <c r="DZ289">
        <v>0.004</v>
      </c>
      <c r="EA289">
        <v>2</v>
      </c>
      <c r="EB289">
        <v>502.25</v>
      </c>
      <c r="EC289">
        <v>1031.58</v>
      </c>
      <c r="ED289">
        <v>17.3941</v>
      </c>
      <c r="EE289">
        <v>17.9087</v>
      </c>
      <c r="EF289">
        <v>30</v>
      </c>
      <c r="EG289">
        <v>17.8318</v>
      </c>
      <c r="EH289">
        <v>17.7996</v>
      </c>
      <c r="EI289">
        <v>48.1738</v>
      </c>
      <c r="EJ289">
        <v>29.7578</v>
      </c>
      <c r="EK289">
        <v>84.8874</v>
      </c>
      <c r="EL289">
        <v>17.3844</v>
      </c>
      <c r="EM289">
        <v>904.17</v>
      </c>
      <c r="EN289">
        <v>12.3004</v>
      </c>
      <c r="EO289">
        <v>102.489</v>
      </c>
      <c r="EP289">
        <v>102.911</v>
      </c>
    </row>
    <row r="290" spans="1:146">
      <c r="A290">
        <v>274</v>
      </c>
      <c r="B290">
        <v>1560610303.1</v>
      </c>
      <c r="C290">
        <v>546</v>
      </c>
      <c r="D290" t="s">
        <v>803</v>
      </c>
      <c r="E290" t="s">
        <v>804</v>
      </c>
      <c r="H290">
        <v>1560610292.76129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-0.041801075604972</v>
      </c>
      <c r="AF290">
        <v>0.0469253693419299</v>
      </c>
      <c r="AG290">
        <v>3.49611158039452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1560610292.76129</v>
      </c>
      <c r="AU290">
        <v>860.211580645161</v>
      </c>
      <c r="AV290">
        <v>879.38170967742</v>
      </c>
      <c r="AW290">
        <v>13.9445677419355</v>
      </c>
      <c r="AX290">
        <v>12.2744483870968</v>
      </c>
      <c r="AY290">
        <v>499.996096774194</v>
      </c>
      <c r="AZ290">
        <v>100.617677419355</v>
      </c>
      <c r="BA290">
        <v>0.199933064516129</v>
      </c>
      <c r="BB290">
        <v>20.0291774193548</v>
      </c>
      <c r="BC290">
        <v>20.2833709677419</v>
      </c>
      <c r="BD290">
        <v>999.9</v>
      </c>
      <c r="BE290">
        <v>0</v>
      </c>
      <c r="BF290">
        <v>0</v>
      </c>
      <c r="BG290">
        <v>10018.6496774194</v>
      </c>
      <c r="BH290">
        <v>0</v>
      </c>
      <c r="BI290">
        <v>16.0869870967742</v>
      </c>
      <c r="BJ290">
        <v>1499.97451612903</v>
      </c>
      <c r="BK290">
        <v>0.972999032258065</v>
      </c>
      <c r="BL290">
        <v>0.0270005935483871</v>
      </c>
      <c r="BM290">
        <v>0</v>
      </c>
      <c r="BN290">
        <v>2.1568935483871</v>
      </c>
      <c r="BO290">
        <v>0</v>
      </c>
      <c r="BP290">
        <v>4843.89612903226</v>
      </c>
      <c r="BQ290">
        <v>15082.5</v>
      </c>
      <c r="BR290">
        <v>38.75</v>
      </c>
      <c r="BS290">
        <v>39.875</v>
      </c>
      <c r="BT290">
        <v>39.772</v>
      </c>
      <c r="BU290">
        <v>38.062</v>
      </c>
      <c r="BV290">
        <v>38.0640322580645</v>
      </c>
      <c r="BW290">
        <v>1459.4735483871</v>
      </c>
      <c r="BX290">
        <v>40.5009677419355</v>
      </c>
      <c r="BY290">
        <v>0</v>
      </c>
      <c r="BZ290">
        <v>1560610334.6</v>
      </c>
      <c r="CA290">
        <v>2.23652307692308</v>
      </c>
      <c r="CB290">
        <v>-0.0854085341401308</v>
      </c>
      <c r="CC290">
        <v>-46.3323076757183</v>
      </c>
      <c r="CD290">
        <v>4842.04538461538</v>
      </c>
      <c r="CE290">
        <v>15</v>
      </c>
      <c r="CF290">
        <v>1560609492</v>
      </c>
      <c r="CG290" t="s">
        <v>251</v>
      </c>
      <c r="CH290">
        <v>2</v>
      </c>
      <c r="CI290">
        <v>2.524</v>
      </c>
      <c r="CJ290">
        <v>0.004</v>
      </c>
      <c r="CK290">
        <v>400</v>
      </c>
      <c r="CL290">
        <v>11</v>
      </c>
      <c r="CM290">
        <v>0.23</v>
      </c>
      <c r="CN290">
        <v>0.02</v>
      </c>
      <c r="CO290">
        <v>-19.163156097561</v>
      </c>
      <c r="CP290">
        <v>-0.162940766550524</v>
      </c>
      <c r="CQ290">
        <v>0.0740529179569696</v>
      </c>
      <c r="CR290">
        <v>1</v>
      </c>
      <c r="CS290">
        <v>2.21937941176471</v>
      </c>
      <c r="CT290">
        <v>0.541617528483755</v>
      </c>
      <c r="CU290">
        <v>0.213492599099459</v>
      </c>
      <c r="CV290">
        <v>1</v>
      </c>
      <c r="CW290">
        <v>1.66995292682927</v>
      </c>
      <c r="CX290">
        <v>0.00801951219512144</v>
      </c>
      <c r="CY290">
        <v>0.00215570399785159</v>
      </c>
      <c r="CZ290">
        <v>1</v>
      </c>
      <c r="DA290">
        <v>3</v>
      </c>
      <c r="DB290">
        <v>3</v>
      </c>
      <c r="DC290" t="s">
        <v>550</v>
      </c>
      <c r="DD290">
        <v>1.85549</v>
      </c>
      <c r="DE290">
        <v>1.8535</v>
      </c>
      <c r="DF290">
        <v>1.85455</v>
      </c>
      <c r="DG290">
        <v>1.85905</v>
      </c>
      <c r="DH290">
        <v>1.85343</v>
      </c>
      <c r="DI290">
        <v>1.85776</v>
      </c>
      <c r="DJ290">
        <v>1.85498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2.524</v>
      </c>
      <c r="DZ290">
        <v>0.004</v>
      </c>
      <c r="EA290">
        <v>2</v>
      </c>
      <c r="EB290">
        <v>502.05</v>
      </c>
      <c r="EC290">
        <v>1032.65</v>
      </c>
      <c r="ED290">
        <v>17.3825</v>
      </c>
      <c r="EE290">
        <v>17.9087</v>
      </c>
      <c r="EF290">
        <v>30</v>
      </c>
      <c r="EG290">
        <v>17.8312</v>
      </c>
      <c r="EH290">
        <v>17.7988</v>
      </c>
      <c r="EI290">
        <v>48.3289</v>
      </c>
      <c r="EJ290">
        <v>29.7578</v>
      </c>
      <c r="EK290">
        <v>84.8874</v>
      </c>
      <c r="EL290">
        <v>17.3618</v>
      </c>
      <c r="EM290">
        <v>909.17</v>
      </c>
      <c r="EN290">
        <v>12.3005</v>
      </c>
      <c r="EO290">
        <v>102.49</v>
      </c>
      <c r="EP290">
        <v>102.911</v>
      </c>
    </row>
    <row r="291" spans="1:146">
      <c r="A291">
        <v>275</v>
      </c>
      <c r="B291">
        <v>1560610305.1</v>
      </c>
      <c r="C291">
        <v>548</v>
      </c>
      <c r="D291" t="s">
        <v>805</v>
      </c>
      <c r="E291" t="s">
        <v>806</v>
      </c>
      <c r="H291">
        <v>1560610294.76129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-0.0417762909032222</v>
      </c>
      <c r="AF291">
        <v>0.0468975463429566</v>
      </c>
      <c r="AG291">
        <v>3.49447395194876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1560610294.76129</v>
      </c>
      <c r="AU291">
        <v>863.548612903226</v>
      </c>
      <c r="AV291">
        <v>882.727838709678</v>
      </c>
      <c r="AW291">
        <v>13.9449225806452</v>
      </c>
      <c r="AX291">
        <v>12.2746032258065</v>
      </c>
      <c r="AY291">
        <v>500.012903225806</v>
      </c>
      <c r="AZ291">
        <v>100.617548387097</v>
      </c>
      <c r="BA291">
        <v>0.200011612903226</v>
      </c>
      <c r="BB291">
        <v>20.0277387096774</v>
      </c>
      <c r="BC291">
        <v>20.2822032258064</v>
      </c>
      <c r="BD291">
        <v>999.9</v>
      </c>
      <c r="BE291">
        <v>0</v>
      </c>
      <c r="BF291">
        <v>0</v>
      </c>
      <c r="BG291">
        <v>10012.7222580645</v>
      </c>
      <c r="BH291">
        <v>0</v>
      </c>
      <c r="BI291">
        <v>16.0805225806452</v>
      </c>
      <c r="BJ291">
        <v>1499.98032258065</v>
      </c>
      <c r="BK291">
        <v>0.972999161290323</v>
      </c>
      <c r="BL291">
        <v>0.0270004677419355</v>
      </c>
      <c r="BM291">
        <v>0</v>
      </c>
      <c r="BN291">
        <v>2.16345161290323</v>
      </c>
      <c r="BO291">
        <v>0</v>
      </c>
      <c r="BP291">
        <v>4842.39612903226</v>
      </c>
      <c r="BQ291">
        <v>15082.5580645161</v>
      </c>
      <c r="BR291">
        <v>38.75</v>
      </c>
      <c r="BS291">
        <v>39.875</v>
      </c>
      <c r="BT291">
        <v>39.778</v>
      </c>
      <c r="BU291">
        <v>38.062</v>
      </c>
      <c r="BV291">
        <v>38.0640322580645</v>
      </c>
      <c r="BW291">
        <v>1459.47935483871</v>
      </c>
      <c r="BX291">
        <v>40.5009677419355</v>
      </c>
      <c r="BY291">
        <v>0</v>
      </c>
      <c r="BZ291">
        <v>1560610337</v>
      </c>
      <c r="CA291">
        <v>2.22062692307692</v>
      </c>
      <c r="CB291">
        <v>-0.379647856210729</v>
      </c>
      <c r="CC291">
        <v>-47.6198289876128</v>
      </c>
      <c r="CD291">
        <v>4840.20461538462</v>
      </c>
      <c r="CE291">
        <v>15</v>
      </c>
      <c r="CF291">
        <v>1560609492</v>
      </c>
      <c r="CG291" t="s">
        <v>251</v>
      </c>
      <c r="CH291">
        <v>2</v>
      </c>
      <c r="CI291">
        <v>2.524</v>
      </c>
      <c r="CJ291">
        <v>0.004</v>
      </c>
      <c r="CK291">
        <v>400</v>
      </c>
      <c r="CL291">
        <v>11</v>
      </c>
      <c r="CM291">
        <v>0.23</v>
      </c>
      <c r="CN291">
        <v>0.02</v>
      </c>
      <c r="CO291">
        <v>-19.1780926829268</v>
      </c>
      <c r="CP291">
        <v>0.118779094076672</v>
      </c>
      <c r="CQ291">
        <v>0.0546452523555068</v>
      </c>
      <c r="CR291">
        <v>1</v>
      </c>
      <c r="CS291">
        <v>2.21095294117647</v>
      </c>
      <c r="CT291">
        <v>0.0987083685545528</v>
      </c>
      <c r="CU291">
        <v>0.214895650785779</v>
      </c>
      <c r="CV291">
        <v>1</v>
      </c>
      <c r="CW291">
        <v>1.6703387804878</v>
      </c>
      <c r="CX291">
        <v>-0.00328306620209144</v>
      </c>
      <c r="CY291">
        <v>0.00143349512342651</v>
      </c>
      <c r="CZ291">
        <v>1</v>
      </c>
      <c r="DA291">
        <v>3</v>
      </c>
      <c r="DB291">
        <v>3</v>
      </c>
      <c r="DC291" t="s">
        <v>550</v>
      </c>
      <c r="DD291">
        <v>1.85549</v>
      </c>
      <c r="DE291">
        <v>1.85352</v>
      </c>
      <c r="DF291">
        <v>1.85455</v>
      </c>
      <c r="DG291">
        <v>1.85905</v>
      </c>
      <c r="DH291">
        <v>1.85343</v>
      </c>
      <c r="DI291">
        <v>1.85776</v>
      </c>
      <c r="DJ291">
        <v>1.85498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2.524</v>
      </c>
      <c r="DZ291">
        <v>0.004</v>
      </c>
      <c r="EA291">
        <v>2</v>
      </c>
      <c r="EB291">
        <v>502.364</v>
      </c>
      <c r="EC291">
        <v>1032.04</v>
      </c>
      <c r="ED291">
        <v>17.3731</v>
      </c>
      <c r="EE291">
        <v>17.9084</v>
      </c>
      <c r="EF291">
        <v>30</v>
      </c>
      <c r="EG291">
        <v>17.8312</v>
      </c>
      <c r="EH291">
        <v>17.7982</v>
      </c>
      <c r="EI291">
        <v>48.4307</v>
      </c>
      <c r="EJ291">
        <v>29.7578</v>
      </c>
      <c r="EK291">
        <v>84.8874</v>
      </c>
      <c r="EL291">
        <v>17.3618</v>
      </c>
      <c r="EM291">
        <v>914.17</v>
      </c>
      <c r="EN291">
        <v>12.3066</v>
      </c>
      <c r="EO291">
        <v>102.489</v>
      </c>
      <c r="EP291">
        <v>102.91</v>
      </c>
    </row>
    <row r="292" spans="1:146">
      <c r="A292">
        <v>276</v>
      </c>
      <c r="B292">
        <v>1560610307.1</v>
      </c>
      <c r="C292">
        <v>550</v>
      </c>
      <c r="D292" t="s">
        <v>807</v>
      </c>
      <c r="E292" t="s">
        <v>808</v>
      </c>
      <c r="H292">
        <v>1560610296.76129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-0.0417491438245129</v>
      </c>
      <c r="AF292">
        <v>0.0468670713688907</v>
      </c>
      <c r="AG292">
        <v>3.49267984057036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1560610296.76129</v>
      </c>
      <c r="AU292">
        <v>866.889548387097</v>
      </c>
      <c r="AV292">
        <v>886.068838709678</v>
      </c>
      <c r="AW292">
        <v>13.9446258064516</v>
      </c>
      <c r="AX292">
        <v>12.2746935483871</v>
      </c>
      <c r="AY292">
        <v>500.00764516129</v>
      </c>
      <c r="AZ292">
        <v>100.617580645161</v>
      </c>
      <c r="BA292">
        <v>0.200019483870968</v>
      </c>
      <c r="BB292">
        <v>20.0263451612903</v>
      </c>
      <c r="BC292">
        <v>20.2806774193548</v>
      </c>
      <c r="BD292">
        <v>999.9</v>
      </c>
      <c r="BE292">
        <v>0</v>
      </c>
      <c r="BF292">
        <v>0</v>
      </c>
      <c r="BG292">
        <v>10006.2125806452</v>
      </c>
      <c r="BH292">
        <v>0</v>
      </c>
      <c r="BI292">
        <v>16.0713870967742</v>
      </c>
      <c r="BJ292">
        <v>1499.9664516129</v>
      </c>
      <c r="BK292">
        <v>0.972998903225807</v>
      </c>
      <c r="BL292">
        <v>0.0270007193548387</v>
      </c>
      <c r="BM292">
        <v>0</v>
      </c>
      <c r="BN292">
        <v>2.15783870967742</v>
      </c>
      <c r="BO292">
        <v>0</v>
      </c>
      <c r="BP292">
        <v>4840.79516129032</v>
      </c>
      <c r="BQ292">
        <v>15082.4129032258</v>
      </c>
      <c r="BR292">
        <v>38.75</v>
      </c>
      <c r="BS292">
        <v>39.875</v>
      </c>
      <c r="BT292">
        <v>39.78</v>
      </c>
      <c r="BU292">
        <v>38.062</v>
      </c>
      <c r="BV292">
        <v>38.0640322580645</v>
      </c>
      <c r="BW292">
        <v>1459.46548387097</v>
      </c>
      <c r="BX292">
        <v>40.5009677419355</v>
      </c>
      <c r="BY292">
        <v>0</v>
      </c>
      <c r="BZ292">
        <v>1560610338.8</v>
      </c>
      <c r="CA292">
        <v>2.20595769230769</v>
      </c>
      <c r="CB292">
        <v>-1.27598973320114</v>
      </c>
      <c r="CC292">
        <v>-47.5063248178731</v>
      </c>
      <c r="CD292">
        <v>4838.74153846154</v>
      </c>
      <c r="CE292">
        <v>15</v>
      </c>
      <c r="CF292">
        <v>1560609492</v>
      </c>
      <c r="CG292" t="s">
        <v>251</v>
      </c>
      <c r="CH292">
        <v>2</v>
      </c>
      <c r="CI292">
        <v>2.524</v>
      </c>
      <c r="CJ292">
        <v>0.004</v>
      </c>
      <c r="CK292">
        <v>400</v>
      </c>
      <c r="CL292">
        <v>11</v>
      </c>
      <c r="CM292">
        <v>0.23</v>
      </c>
      <c r="CN292">
        <v>0.02</v>
      </c>
      <c r="CO292">
        <v>-19.182343902439</v>
      </c>
      <c r="CP292">
        <v>0.201554006968645</v>
      </c>
      <c r="CQ292">
        <v>0.053085302034443</v>
      </c>
      <c r="CR292">
        <v>1</v>
      </c>
      <c r="CS292">
        <v>2.21534705882353</v>
      </c>
      <c r="CT292">
        <v>-0.393856166270162</v>
      </c>
      <c r="CU292">
        <v>0.215776258350682</v>
      </c>
      <c r="CV292">
        <v>1</v>
      </c>
      <c r="CW292">
        <v>1.67013536585366</v>
      </c>
      <c r="CX292">
        <v>-0.0124363066202088</v>
      </c>
      <c r="CY292">
        <v>0.00172953553268905</v>
      </c>
      <c r="CZ292">
        <v>1</v>
      </c>
      <c r="DA292">
        <v>3</v>
      </c>
      <c r="DB292">
        <v>3</v>
      </c>
      <c r="DC292" t="s">
        <v>550</v>
      </c>
      <c r="DD292">
        <v>1.85548</v>
      </c>
      <c r="DE292">
        <v>1.85354</v>
      </c>
      <c r="DF292">
        <v>1.85455</v>
      </c>
      <c r="DG292">
        <v>1.85904</v>
      </c>
      <c r="DH292">
        <v>1.85345</v>
      </c>
      <c r="DI292">
        <v>1.85776</v>
      </c>
      <c r="DJ292">
        <v>1.85498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2.524</v>
      </c>
      <c r="DZ292">
        <v>0.004</v>
      </c>
      <c r="EA292">
        <v>2</v>
      </c>
      <c r="EB292">
        <v>502.484</v>
      </c>
      <c r="EC292">
        <v>1031.78</v>
      </c>
      <c r="ED292">
        <v>17.3634</v>
      </c>
      <c r="EE292">
        <v>17.9076</v>
      </c>
      <c r="EF292">
        <v>30</v>
      </c>
      <c r="EG292">
        <v>17.8312</v>
      </c>
      <c r="EH292">
        <v>17.7982</v>
      </c>
      <c r="EI292">
        <v>48.6086</v>
      </c>
      <c r="EJ292">
        <v>29.7578</v>
      </c>
      <c r="EK292">
        <v>84.8874</v>
      </c>
      <c r="EL292">
        <v>17.3618</v>
      </c>
      <c r="EM292">
        <v>914.17</v>
      </c>
      <c r="EN292">
        <v>12.3094</v>
      </c>
      <c r="EO292">
        <v>102.489</v>
      </c>
      <c r="EP292">
        <v>102.911</v>
      </c>
    </row>
    <row r="293" spans="1:146">
      <c r="A293">
        <v>277</v>
      </c>
      <c r="B293">
        <v>1560610309.1</v>
      </c>
      <c r="C293">
        <v>552</v>
      </c>
      <c r="D293" t="s">
        <v>809</v>
      </c>
      <c r="E293" t="s">
        <v>810</v>
      </c>
      <c r="H293">
        <v>1560610298.76129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-0.0417481571229264</v>
      </c>
      <c r="AF293">
        <v>0.0468659637099201</v>
      </c>
      <c r="AG293">
        <v>3.49261462318591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1560610298.76129</v>
      </c>
      <c r="AU293">
        <v>870.227806451613</v>
      </c>
      <c r="AV293">
        <v>889.406032258065</v>
      </c>
      <c r="AW293">
        <v>13.9440516129032</v>
      </c>
      <c r="AX293">
        <v>12.2747483870968</v>
      </c>
      <c r="AY293">
        <v>499.999677419355</v>
      </c>
      <c r="AZ293">
        <v>100.61764516129</v>
      </c>
      <c r="BA293">
        <v>0.19998364516129</v>
      </c>
      <c r="BB293">
        <v>20.0248419354839</v>
      </c>
      <c r="BC293">
        <v>20.2802161290323</v>
      </c>
      <c r="BD293">
        <v>999.9</v>
      </c>
      <c r="BE293">
        <v>0</v>
      </c>
      <c r="BF293">
        <v>0</v>
      </c>
      <c r="BG293">
        <v>10005.9696774194</v>
      </c>
      <c r="BH293">
        <v>0</v>
      </c>
      <c r="BI293">
        <v>16.0600258064516</v>
      </c>
      <c r="BJ293">
        <v>1499.97935483871</v>
      </c>
      <c r="BK293">
        <v>0.972999032258065</v>
      </c>
      <c r="BL293">
        <v>0.0270005935483871</v>
      </c>
      <c r="BM293">
        <v>0</v>
      </c>
      <c r="BN293">
        <v>2.19695161290323</v>
      </c>
      <c r="BO293">
        <v>0</v>
      </c>
      <c r="BP293">
        <v>4839.24580645161</v>
      </c>
      <c r="BQ293">
        <v>15082.5419354839</v>
      </c>
      <c r="BR293">
        <v>38.75</v>
      </c>
      <c r="BS293">
        <v>39.875</v>
      </c>
      <c r="BT293">
        <v>39.786</v>
      </c>
      <c r="BU293">
        <v>38.062</v>
      </c>
      <c r="BV293">
        <v>38.0640322580645</v>
      </c>
      <c r="BW293">
        <v>1459.47806451613</v>
      </c>
      <c r="BX293">
        <v>40.5012903225806</v>
      </c>
      <c r="BY293">
        <v>0</v>
      </c>
      <c r="BZ293">
        <v>1560610340.6</v>
      </c>
      <c r="CA293">
        <v>2.19516923076923</v>
      </c>
      <c r="CB293">
        <v>-0.10946324211752</v>
      </c>
      <c r="CC293">
        <v>-47.4670085478119</v>
      </c>
      <c r="CD293">
        <v>4837.29115384615</v>
      </c>
      <c r="CE293">
        <v>15</v>
      </c>
      <c r="CF293">
        <v>1560609492</v>
      </c>
      <c r="CG293" t="s">
        <v>251</v>
      </c>
      <c r="CH293">
        <v>2</v>
      </c>
      <c r="CI293">
        <v>2.524</v>
      </c>
      <c r="CJ293">
        <v>0.004</v>
      </c>
      <c r="CK293">
        <v>400</v>
      </c>
      <c r="CL293">
        <v>11</v>
      </c>
      <c r="CM293">
        <v>0.23</v>
      </c>
      <c r="CN293">
        <v>0.02</v>
      </c>
      <c r="CO293">
        <v>-19.1748487804878</v>
      </c>
      <c r="CP293">
        <v>0.202703832752616</v>
      </c>
      <c r="CQ293">
        <v>0.0528636124655044</v>
      </c>
      <c r="CR293">
        <v>1</v>
      </c>
      <c r="CS293">
        <v>2.21245294117647</v>
      </c>
      <c r="CT293">
        <v>-0.750252109678226</v>
      </c>
      <c r="CU293">
        <v>0.194283565099625</v>
      </c>
      <c r="CV293">
        <v>1</v>
      </c>
      <c r="CW293">
        <v>1.66954536585366</v>
      </c>
      <c r="CX293">
        <v>-0.0210846689895479</v>
      </c>
      <c r="CY293">
        <v>0.00244277640676919</v>
      </c>
      <c r="CZ293">
        <v>1</v>
      </c>
      <c r="DA293">
        <v>3</v>
      </c>
      <c r="DB293">
        <v>3</v>
      </c>
      <c r="DC293" t="s">
        <v>550</v>
      </c>
      <c r="DD293">
        <v>1.8555</v>
      </c>
      <c r="DE293">
        <v>1.85355</v>
      </c>
      <c r="DF293">
        <v>1.85455</v>
      </c>
      <c r="DG293">
        <v>1.85906</v>
      </c>
      <c r="DH293">
        <v>1.85345</v>
      </c>
      <c r="DI293">
        <v>1.85776</v>
      </c>
      <c r="DJ293">
        <v>1.85498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2.524</v>
      </c>
      <c r="DZ293">
        <v>0.004</v>
      </c>
      <c r="EA293">
        <v>2</v>
      </c>
      <c r="EB293">
        <v>502.244</v>
      </c>
      <c r="EC293">
        <v>1031.9</v>
      </c>
      <c r="ED293">
        <v>17.3543</v>
      </c>
      <c r="EE293">
        <v>17.9071</v>
      </c>
      <c r="EF293">
        <v>30</v>
      </c>
      <c r="EG293">
        <v>17.8312</v>
      </c>
      <c r="EH293">
        <v>17.7982</v>
      </c>
      <c r="EI293">
        <v>48.7608</v>
      </c>
      <c r="EJ293">
        <v>29.7578</v>
      </c>
      <c r="EK293">
        <v>84.8874</v>
      </c>
      <c r="EL293">
        <v>17.3426</v>
      </c>
      <c r="EM293">
        <v>919.17</v>
      </c>
      <c r="EN293">
        <v>12.3123</v>
      </c>
      <c r="EO293">
        <v>102.49</v>
      </c>
      <c r="EP293">
        <v>102.911</v>
      </c>
    </row>
    <row r="294" spans="1:146">
      <c r="A294">
        <v>278</v>
      </c>
      <c r="B294">
        <v>1560610311.1</v>
      </c>
      <c r="C294">
        <v>554</v>
      </c>
      <c r="D294" t="s">
        <v>811</v>
      </c>
      <c r="E294" t="s">
        <v>812</v>
      </c>
      <c r="H294">
        <v>1560610300.76129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-0.0417478879406703</v>
      </c>
      <c r="AF294">
        <v>0.046865661529256</v>
      </c>
      <c r="AG294">
        <v>3.49259683112457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1560610300.76129</v>
      </c>
      <c r="AU294">
        <v>873.563161290323</v>
      </c>
      <c r="AV294">
        <v>892.743935483871</v>
      </c>
      <c r="AW294">
        <v>13.9432580645161</v>
      </c>
      <c r="AX294">
        <v>12.2747129032258</v>
      </c>
      <c r="AY294">
        <v>500.008419354839</v>
      </c>
      <c r="AZ294">
        <v>100.61764516129</v>
      </c>
      <c r="BA294">
        <v>0.199975193548387</v>
      </c>
      <c r="BB294">
        <v>20.0231709677419</v>
      </c>
      <c r="BC294">
        <v>20.280035483871</v>
      </c>
      <c r="BD294">
        <v>999.9</v>
      </c>
      <c r="BE294">
        <v>0</v>
      </c>
      <c r="BF294">
        <v>0</v>
      </c>
      <c r="BG294">
        <v>10005.9051612903</v>
      </c>
      <c r="BH294">
        <v>0</v>
      </c>
      <c r="BI294">
        <v>16.0473290322581</v>
      </c>
      <c r="BJ294">
        <v>1499.97193548387</v>
      </c>
      <c r="BK294">
        <v>0.972998903225807</v>
      </c>
      <c r="BL294">
        <v>0.0270007193548387</v>
      </c>
      <c r="BM294">
        <v>0</v>
      </c>
      <c r="BN294">
        <v>2.19559677419355</v>
      </c>
      <c r="BO294">
        <v>0</v>
      </c>
      <c r="BP294">
        <v>4837.62225806452</v>
      </c>
      <c r="BQ294">
        <v>15082.4612903226</v>
      </c>
      <c r="BR294">
        <v>38.75</v>
      </c>
      <c r="BS294">
        <v>39.875</v>
      </c>
      <c r="BT294">
        <v>39.788</v>
      </c>
      <c r="BU294">
        <v>38.062</v>
      </c>
      <c r="BV294">
        <v>38.0640322580645</v>
      </c>
      <c r="BW294">
        <v>1459.47064516129</v>
      </c>
      <c r="BX294">
        <v>40.5012903225806</v>
      </c>
      <c r="BY294">
        <v>0</v>
      </c>
      <c r="BZ294">
        <v>1560610343</v>
      </c>
      <c r="CA294">
        <v>2.22062692307692</v>
      </c>
      <c r="CB294">
        <v>0.0807555634133082</v>
      </c>
      <c r="CC294">
        <v>-49.4714529383331</v>
      </c>
      <c r="CD294">
        <v>4835.31307692308</v>
      </c>
      <c r="CE294">
        <v>15</v>
      </c>
      <c r="CF294">
        <v>1560609492</v>
      </c>
      <c r="CG294" t="s">
        <v>251</v>
      </c>
      <c r="CH294">
        <v>2</v>
      </c>
      <c r="CI294">
        <v>2.524</v>
      </c>
      <c r="CJ294">
        <v>0.004</v>
      </c>
      <c r="CK294">
        <v>400</v>
      </c>
      <c r="CL294">
        <v>11</v>
      </c>
      <c r="CM294">
        <v>0.23</v>
      </c>
      <c r="CN294">
        <v>0.02</v>
      </c>
      <c r="CO294">
        <v>-19.1781951219512</v>
      </c>
      <c r="CP294">
        <v>0.171993031358887</v>
      </c>
      <c r="CQ294">
        <v>0.0535349029126156</v>
      </c>
      <c r="CR294">
        <v>1</v>
      </c>
      <c r="CS294">
        <v>2.20863529411765</v>
      </c>
      <c r="CT294">
        <v>-0.270682163989852</v>
      </c>
      <c r="CU294">
        <v>0.207716511964169</v>
      </c>
      <c r="CV294">
        <v>1</v>
      </c>
      <c r="CW294">
        <v>1.66883853658537</v>
      </c>
      <c r="CX294">
        <v>-0.0283268989547045</v>
      </c>
      <c r="CY294">
        <v>0.00299397082034074</v>
      </c>
      <c r="CZ294">
        <v>1</v>
      </c>
      <c r="DA294">
        <v>3</v>
      </c>
      <c r="DB294">
        <v>3</v>
      </c>
      <c r="DC294" t="s">
        <v>550</v>
      </c>
      <c r="DD294">
        <v>1.85551</v>
      </c>
      <c r="DE294">
        <v>1.85353</v>
      </c>
      <c r="DF294">
        <v>1.85455</v>
      </c>
      <c r="DG294">
        <v>1.85906</v>
      </c>
      <c r="DH294">
        <v>1.85344</v>
      </c>
      <c r="DI294">
        <v>1.85776</v>
      </c>
      <c r="DJ294">
        <v>1.85498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2.524</v>
      </c>
      <c r="DZ294">
        <v>0.004</v>
      </c>
      <c r="EA294">
        <v>2</v>
      </c>
      <c r="EB294">
        <v>502.149</v>
      </c>
      <c r="EC294">
        <v>1032.31</v>
      </c>
      <c r="ED294">
        <v>17.348</v>
      </c>
      <c r="EE294">
        <v>17.9071</v>
      </c>
      <c r="EF294">
        <v>30</v>
      </c>
      <c r="EG294">
        <v>17.8306</v>
      </c>
      <c r="EH294">
        <v>17.7982</v>
      </c>
      <c r="EI294">
        <v>48.8631</v>
      </c>
      <c r="EJ294">
        <v>29.7578</v>
      </c>
      <c r="EK294">
        <v>84.8874</v>
      </c>
      <c r="EL294">
        <v>17.3426</v>
      </c>
      <c r="EM294">
        <v>924.17</v>
      </c>
      <c r="EN294">
        <v>12.3175</v>
      </c>
      <c r="EO294">
        <v>102.489</v>
      </c>
      <c r="EP294">
        <v>102.911</v>
      </c>
    </row>
    <row r="295" spans="1:146">
      <c r="A295">
        <v>279</v>
      </c>
      <c r="B295">
        <v>1560610313.1</v>
      </c>
      <c r="C295">
        <v>556</v>
      </c>
      <c r="D295" t="s">
        <v>813</v>
      </c>
      <c r="E295" t="s">
        <v>814</v>
      </c>
      <c r="H295">
        <v>1560610302.76129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-0.0417448194900246</v>
      </c>
      <c r="AF295">
        <v>0.0468622169245951</v>
      </c>
      <c r="AG295">
        <v>3.49239401379473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1560610302.76129</v>
      </c>
      <c r="AU295">
        <v>876.901935483871</v>
      </c>
      <c r="AV295">
        <v>896.089870967742</v>
      </c>
      <c r="AW295">
        <v>13.9422419354839</v>
      </c>
      <c r="AX295">
        <v>12.2746387096774</v>
      </c>
      <c r="AY295">
        <v>500.005483870968</v>
      </c>
      <c r="AZ295">
        <v>100.617548387097</v>
      </c>
      <c r="BA295">
        <v>0.199979387096774</v>
      </c>
      <c r="BB295">
        <v>20.0216064516129</v>
      </c>
      <c r="BC295">
        <v>20.2793774193548</v>
      </c>
      <c r="BD295">
        <v>999.9</v>
      </c>
      <c r="BE295">
        <v>0</v>
      </c>
      <c r="BF295">
        <v>0</v>
      </c>
      <c r="BG295">
        <v>10005.1793548387</v>
      </c>
      <c r="BH295">
        <v>0</v>
      </c>
      <c r="BI295">
        <v>16.0332967741935</v>
      </c>
      <c r="BJ295">
        <v>1499.97032258065</v>
      </c>
      <c r="BK295">
        <v>0.972999032258065</v>
      </c>
      <c r="BL295">
        <v>0.0270005935483871</v>
      </c>
      <c r="BM295">
        <v>0</v>
      </c>
      <c r="BN295">
        <v>2.1939064516129</v>
      </c>
      <c r="BO295">
        <v>0</v>
      </c>
      <c r="BP295">
        <v>4835.98322580645</v>
      </c>
      <c r="BQ295">
        <v>15082.4451612903</v>
      </c>
      <c r="BR295">
        <v>38.75</v>
      </c>
      <c r="BS295">
        <v>39.875</v>
      </c>
      <c r="BT295">
        <v>39.794</v>
      </c>
      <c r="BU295">
        <v>38.062</v>
      </c>
      <c r="BV295">
        <v>38.0640322580645</v>
      </c>
      <c r="BW295">
        <v>1459.46935483871</v>
      </c>
      <c r="BX295">
        <v>40.5009677419355</v>
      </c>
      <c r="BY295">
        <v>0</v>
      </c>
      <c r="BZ295">
        <v>1560610344.8</v>
      </c>
      <c r="CA295">
        <v>2.2152</v>
      </c>
      <c r="CB295">
        <v>0.551275219633693</v>
      </c>
      <c r="CC295">
        <v>-50.3517949323649</v>
      </c>
      <c r="CD295">
        <v>4833.86192307692</v>
      </c>
      <c r="CE295">
        <v>15</v>
      </c>
      <c r="CF295">
        <v>1560609492</v>
      </c>
      <c r="CG295" t="s">
        <v>251</v>
      </c>
      <c r="CH295">
        <v>2</v>
      </c>
      <c r="CI295">
        <v>2.524</v>
      </c>
      <c r="CJ295">
        <v>0.004</v>
      </c>
      <c r="CK295">
        <v>400</v>
      </c>
      <c r="CL295">
        <v>11</v>
      </c>
      <c r="CM295">
        <v>0.23</v>
      </c>
      <c r="CN295">
        <v>0.02</v>
      </c>
      <c r="CO295">
        <v>-19.1876487804878</v>
      </c>
      <c r="CP295">
        <v>-0.0675344947735284</v>
      </c>
      <c r="CQ295">
        <v>0.0637538831794896</v>
      </c>
      <c r="CR295">
        <v>1</v>
      </c>
      <c r="CS295">
        <v>2.23708235294118</v>
      </c>
      <c r="CT295">
        <v>-0.134428696632032</v>
      </c>
      <c r="CU295">
        <v>0.209765516807512</v>
      </c>
      <c r="CV295">
        <v>1</v>
      </c>
      <c r="CW295">
        <v>1.66794902439024</v>
      </c>
      <c r="CX295">
        <v>-0.0339725435540049</v>
      </c>
      <c r="CY295">
        <v>0.00344042028408048</v>
      </c>
      <c r="CZ295">
        <v>1</v>
      </c>
      <c r="DA295">
        <v>3</v>
      </c>
      <c r="DB295">
        <v>3</v>
      </c>
      <c r="DC295" t="s">
        <v>550</v>
      </c>
      <c r="DD295">
        <v>1.8555</v>
      </c>
      <c r="DE295">
        <v>1.85352</v>
      </c>
      <c r="DF295">
        <v>1.85455</v>
      </c>
      <c r="DG295">
        <v>1.85905</v>
      </c>
      <c r="DH295">
        <v>1.85343</v>
      </c>
      <c r="DI295">
        <v>1.85776</v>
      </c>
      <c r="DJ295">
        <v>1.85498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2.524</v>
      </c>
      <c r="DZ295">
        <v>0.004</v>
      </c>
      <c r="EA295">
        <v>2</v>
      </c>
      <c r="EB295">
        <v>502.394</v>
      </c>
      <c r="EC295">
        <v>1031.8</v>
      </c>
      <c r="ED295">
        <v>17.34</v>
      </c>
      <c r="EE295">
        <v>17.9071</v>
      </c>
      <c r="EF295">
        <v>30</v>
      </c>
      <c r="EG295">
        <v>17.8298</v>
      </c>
      <c r="EH295">
        <v>17.7976</v>
      </c>
      <c r="EI295">
        <v>49.0373</v>
      </c>
      <c r="EJ295">
        <v>29.7578</v>
      </c>
      <c r="EK295">
        <v>84.8874</v>
      </c>
      <c r="EL295">
        <v>17.3267</v>
      </c>
      <c r="EM295">
        <v>924.17</v>
      </c>
      <c r="EN295">
        <v>12.3218</v>
      </c>
      <c r="EO295">
        <v>102.49</v>
      </c>
      <c r="EP295">
        <v>102.912</v>
      </c>
    </row>
    <row r="296" spans="1:146">
      <c r="A296">
        <v>280</v>
      </c>
      <c r="B296">
        <v>1560610315.1</v>
      </c>
      <c r="C296">
        <v>558</v>
      </c>
      <c r="D296" t="s">
        <v>815</v>
      </c>
      <c r="E296" t="s">
        <v>816</v>
      </c>
      <c r="H296">
        <v>1560610304.76129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-0.041734344509676</v>
      </c>
      <c r="AF296">
        <v>0.0468504578414951</v>
      </c>
      <c r="AG296">
        <v>3.49170160303919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1560610304.76129</v>
      </c>
      <c r="AU296">
        <v>880.236967741935</v>
      </c>
      <c r="AV296">
        <v>899.432516129032</v>
      </c>
      <c r="AW296">
        <v>13.9409806451613</v>
      </c>
      <c r="AX296">
        <v>12.2745387096774</v>
      </c>
      <c r="AY296">
        <v>500.004548387097</v>
      </c>
      <c r="AZ296">
        <v>100.617451612903</v>
      </c>
      <c r="BA296">
        <v>0.199994548387097</v>
      </c>
      <c r="BB296">
        <v>20.0202161290323</v>
      </c>
      <c r="BC296">
        <v>20.2776580645161</v>
      </c>
      <c r="BD296">
        <v>999.9</v>
      </c>
      <c r="BE296">
        <v>0</v>
      </c>
      <c r="BF296">
        <v>0</v>
      </c>
      <c r="BG296">
        <v>10002.6783870968</v>
      </c>
      <c r="BH296">
        <v>0</v>
      </c>
      <c r="BI296">
        <v>16.0206</v>
      </c>
      <c r="BJ296">
        <v>1499.98322580645</v>
      </c>
      <c r="BK296">
        <v>0.972999290322581</v>
      </c>
      <c r="BL296">
        <v>0.0270003419354839</v>
      </c>
      <c r="BM296">
        <v>0</v>
      </c>
      <c r="BN296">
        <v>2.18566774193548</v>
      </c>
      <c r="BO296">
        <v>0</v>
      </c>
      <c r="BP296">
        <v>4834.38483870968</v>
      </c>
      <c r="BQ296">
        <v>15082.5806451613</v>
      </c>
      <c r="BR296">
        <v>38.75</v>
      </c>
      <c r="BS296">
        <v>39.875</v>
      </c>
      <c r="BT296">
        <v>39.8</v>
      </c>
      <c r="BU296">
        <v>38.066064516129</v>
      </c>
      <c r="BV296">
        <v>38.0640322580645</v>
      </c>
      <c r="BW296">
        <v>1459.48225806452</v>
      </c>
      <c r="BX296">
        <v>40.5009677419355</v>
      </c>
      <c r="BY296">
        <v>0</v>
      </c>
      <c r="BZ296">
        <v>1560610346.6</v>
      </c>
      <c r="CA296">
        <v>2.20282692307692</v>
      </c>
      <c r="CB296">
        <v>0.763887179326687</v>
      </c>
      <c r="CC296">
        <v>-50.3377778065428</v>
      </c>
      <c r="CD296">
        <v>4832.36846153846</v>
      </c>
      <c r="CE296">
        <v>15</v>
      </c>
      <c r="CF296">
        <v>1560609492</v>
      </c>
      <c r="CG296" t="s">
        <v>251</v>
      </c>
      <c r="CH296">
        <v>2</v>
      </c>
      <c r="CI296">
        <v>2.524</v>
      </c>
      <c r="CJ296">
        <v>0.004</v>
      </c>
      <c r="CK296">
        <v>400</v>
      </c>
      <c r="CL296">
        <v>11</v>
      </c>
      <c r="CM296">
        <v>0.23</v>
      </c>
      <c r="CN296">
        <v>0.02</v>
      </c>
      <c r="CO296">
        <v>-19.1899658536585</v>
      </c>
      <c r="CP296">
        <v>-0.302065505226495</v>
      </c>
      <c r="CQ296">
        <v>0.0673302983650734</v>
      </c>
      <c r="CR296">
        <v>1</v>
      </c>
      <c r="CS296">
        <v>2.21346470588235</v>
      </c>
      <c r="CT296">
        <v>0.24525193439337</v>
      </c>
      <c r="CU296">
        <v>0.197797195427618</v>
      </c>
      <c r="CV296">
        <v>1</v>
      </c>
      <c r="CW296">
        <v>1.66686243902439</v>
      </c>
      <c r="CX296">
        <v>-0.0360234146341459</v>
      </c>
      <c r="CY296">
        <v>0.00361791058181228</v>
      </c>
      <c r="CZ296">
        <v>1</v>
      </c>
      <c r="DA296">
        <v>3</v>
      </c>
      <c r="DB296">
        <v>3</v>
      </c>
      <c r="DC296" t="s">
        <v>550</v>
      </c>
      <c r="DD296">
        <v>1.85549</v>
      </c>
      <c r="DE296">
        <v>1.85353</v>
      </c>
      <c r="DF296">
        <v>1.85455</v>
      </c>
      <c r="DG296">
        <v>1.85904</v>
      </c>
      <c r="DH296">
        <v>1.85345</v>
      </c>
      <c r="DI296">
        <v>1.85776</v>
      </c>
      <c r="DJ296">
        <v>1.85498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2.524</v>
      </c>
      <c r="DZ296">
        <v>0.004</v>
      </c>
      <c r="EA296">
        <v>2</v>
      </c>
      <c r="EB296">
        <v>502.422</v>
      </c>
      <c r="EC296">
        <v>1031.99</v>
      </c>
      <c r="ED296">
        <v>17.3335</v>
      </c>
      <c r="EE296">
        <v>17.9071</v>
      </c>
      <c r="EF296">
        <v>30</v>
      </c>
      <c r="EG296">
        <v>17.8297</v>
      </c>
      <c r="EH296">
        <v>17.7968</v>
      </c>
      <c r="EI296">
        <v>49.1884</v>
      </c>
      <c r="EJ296">
        <v>29.7578</v>
      </c>
      <c r="EK296">
        <v>84.8874</v>
      </c>
      <c r="EL296">
        <v>17.3267</v>
      </c>
      <c r="EM296">
        <v>929.17</v>
      </c>
      <c r="EN296">
        <v>12.3243</v>
      </c>
      <c r="EO296">
        <v>102.491</v>
      </c>
      <c r="EP296">
        <v>102.914</v>
      </c>
    </row>
    <row r="297" spans="1:146">
      <c r="A297">
        <v>281</v>
      </c>
      <c r="B297">
        <v>1560610317.1</v>
      </c>
      <c r="C297">
        <v>560</v>
      </c>
      <c r="D297" t="s">
        <v>817</v>
      </c>
      <c r="E297" t="s">
        <v>818</v>
      </c>
      <c r="H297">
        <v>1560610306.76129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-0.0417293674199376</v>
      </c>
      <c r="AF297">
        <v>0.0468448706222468</v>
      </c>
      <c r="AG297">
        <v>3.49137258917063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1560610306.76129</v>
      </c>
      <c r="AU297">
        <v>883.567451612903</v>
      </c>
      <c r="AV297">
        <v>902.771903225806</v>
      </c>
      <c r="AW297">
        <v>13.9395129032258</v>
      </c>
      <c r="AX297">
        <v>12.2743548387097</v>
      </c>
      <c r="AY297">
        <v>500.008032258065</v>
      </c>
      <c r="AZ297">
        <v>100.617419354839</v>
      </c>
      <c r="BA297">
        <v>0.199990967741935</v>
      </c>
      <c r="BB297">
        <v>20.019</v>
      </c>
      <c r="BC297">
        <v>20.2756935483871</v>
      </c>
      <c r="BD297">
        <v>999.9</v>
      </c>
      <c r="BE297">
        <v>0</v>
      </c>
      <c r="BF297">
        <v>0</v>
      </c>
      <c r="BG297">
        <v>10001.4887096774</v>
      </c>
      <c r="BH297">
        <v>0</v>
      </c>
      <c r="BI297">
        <v>16.0090161290323</v>
      </c>
      <c r="BJ297">
        <v>1499.98967741935</v>
      </c>
      <c r="BK297">
        <v>0.972999419354839</v>
      </c>
      <c r="BL297">
        <v>0.0270002161290323</v>
      </c>
      <c r="BM297">
        <v>0</v>
      </c>
      <c r="BN297">
        <v>2.17753548387097</v>
      </c>
      <c r="BO297">
        <v>0</v>
      </c>
      <c r="BP297">
        <v>4832.75451612903</v>
      </c>
      <c r="BQ297">
        <v>15082.6516129032</v>
      </c>
      <c r="BR297">
        <v>38.75</v>
      </c>
      <c r="BS297">
        <v>39.875</v>
      </c>
      <c r="BT297">
        <v>39.802</v>
      </c>
      <c r="BU297">
        <v>38.066064516129</v>
      </c>
      <c r="BV297">
        <v>38.0640322580645</v>
      </c>
      <c r="BW297">
        <v>1459.48870967742</v>
      </c>
      <c r="BX297">
        <v>40.5009677419355</v>
      </c>
      <c r="BY297">
        <v>0</v>
      </c>
      <c r="BZ297">
        <v>1560610349</v>
      </c>
      <c r="CA297">
        <v>2.18658076923077</v>
      </c>
      <c r="CB297">
        <v>0.144037602995135</v>
      </c>
      <c r="CC297">
        <v>-51.1558973878699</v>
      </c>
      <c r="CD297">
        <v>4830.33884615385</v>
      </c>
      <c r="CE297">
        <v>15</v>
      </c>
      <c r="CF297">
        <v>1560609492</v>
      </c>
      <c r="CG297" t="s">
        <v>251</v>
      </c>
      <c r="CH297">
        <v>2</v>
      </c>
      <c r="CI297">
        <v>2.524</v>
      </c>
      <c r="CJ297">
        <v>0.004</v>
      </c>
      <c r="CK297">
        <v>400</v>
      </c>
      <c r="CL297">
        <v>11</v>
      </c>
      <c r="CM297">
        <v>0.23</v>
      </c>
      <c r="CN297">
        <v>0.02</v>
      </c>
      <c r="CO297">
        <v>-19.1993414634146</v>
      </c>
      <c r="CP297">
        <v>-0.49897839721254</v>
      </c>
      <c r="CQ297">
        <v>0.0747422692816496</v>
      </c>
      <c r="CR297">
        <v>1</v>
      </c>
      <c r="CS297">
        <v>2.22149117647059</v>
      </c>
      <c r="CT297">
        <v>0.0237514792899771</v>
      </c>
      <c r="CU297">
        <v>0.194661432126242</v>
      </c>
      <c r="CV297">
        <v>1</v>
      </c>
      <c r="CW297">
        <v>1.66561219512195</v>
      </c>
      <c r="CX297">
        <v>-0.0373337979094129</v>
      </c>
      <c r="CY297">
        <v>0.00374793895373869</v>
      </c>
      <c r="CZ297">
        <v>1</v>
      </c>
      <c r="DA297">
        <v>3</v>
      </c>
      <c r="DB297">
        <v>3</v>
      </c>
      <c r="DC297" t="s">
        <v>550</v>
      </c>
      <c r="DD297">
        <v>1.85549</v>
      </c>
      <c r="DE297">
        <v>1.85353</v>
      </c>
      <c r="DF297">
        <v>1.85455</v>
      </c>
      <c r="DG297">
        <v>1.85903</v>
      </c>
      <c r="DH297">
        <v>1.85345</v>
      </c>
      <c r="DI297">
        <v>1.85776</v>
      </c>
      <c r="DJ297">
        <v>1.85498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2.524</v>
      </c>
      <c r="DZ297">
        <v>0.004</v>
      </c>
      <c r="EA297">
        <v>2</v>
      </c>
      <c r="EB297">
        <v>502.317</v>
      </c>
      <c r="EC297">
        <v>1031.83</v>
      </c>
      <c r="ED297">
        <v>17.3268</v>
      </c>
      <c r="EE297">
        <v>17.9071</v>
      </c>
      <c r="EF297">
        <v>29.9999</v>
      </c>
      <c r="EG297">
        <v>17.8297</v>
      </c>
      <c r="EH297">
        <v>17.7967</v>
      </c>
      <c r="EI297">
        <v>49.2899</v>
      </c>
      <c r="EJ297">
        <v>29.7578</v>
      </c>
      <c r="EK297">
        <v>84.8874</v>
      </c>
      <c r="EL297">
        <v>17.3267</v>
      </c>
      <c r="EM297">
        <v>934.17</v>
      </c>
      <c r="EN297">
        <v>12.3294</v>
      </c>
      <c r="EO297">
        <v>102.491</v>
      </c>
      <c r="EP297">
        <v>102.914</v>
      </c>
    </row>
    <row r="298" spans="1:146">
      <c r="A298">
        <v>282</v>
      </c>
      <c r="B298">
        <v>1560610319.1</v>
      </c>
      <c r="C298">
        <v>562</v>
      </c>
      <c r="D298" t="s">
        <v>819</v>
      </c>
      <c r="E298" t="s">
        <v>820</v>
      </c>
      <c r="H298">
        <v>1560610308.76129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-0.0417352490390329</v>
      </c>
      <c r="AF298">
        <v>0.0468514732549393</v>
      </c>
      <c r="AG298">
        <v>3.49176139608647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1560610308.76129</v>
      </c>
      <c r="AU298">
        <v>886.900838709677</v>
      </c>
      <c r="AV298">
        <v>906.115774193549</v>
      </c>
      <c r="AW298">
        <v>13.9379838709677</v>
      </c>
      <c r="AX298">
        <v>12.274235483871</v>
      </c>
      <c r="AY298">
        <v>499.998903225806</v>
      </c>
      <c r="AZ298">
        <v>100.617419354839</v>
      </c>
      <c r="BA298">
        <v>0.199977387096774</v>
      </c>
      <c r="BB298">
        <v>20.0180322580645</v>
      </c>
      <c r="BC298">
        <v>20.2743290322581</v>
      </c>
      <c r="BD298">
        <v>999.9</v>
      </c>
      <c r="BE298">
        <v>0</v>
      </c>
      <c r="BF298">
        <v>0</v>
      </c>
      <c r="BG298">
        <v>10002.8983870968</v>
      </c>
      <c r="BH298">
        <v>0</v>
      </c>
      <c r="BI298">
        <v>15.9980935483871</v>
      </c>
      <c r="BJ298">
        <v>1500.00387096774</v>
      </c>
      <c r="BK298">
        <v>0.972999419354839</v>
      </c>
      <c r="BL298">
        <v>0.0270002161290323</v>
      </c>
      <c r="BM298">
        <v>0</v>
      </c>
      <c r="BN298">
        <v>2.1645064516129</v>
      </c>
      <c r="BO298">
        <v>0</v>
      </c>
      <c r="BP298">
        <v>4831.13903225806</v>
      </c>
      <c r="BQ298">
        <v>15082.8032258065</v>
      </c>
      <c r="BR298">
        <v>38.75</v>
      </c>
      <c r="BS298">
        <v>39.875</v>
      </c>
      <c r="BT298">
        <v>39.806</v>
      </c>
      <c r="BU298">
        <v>38.066064516129</v>
      </c>
      <c r="BV298">
        <v>38.0640322580645</v>
      </c>
      <c r="BW298">
        <v>1459.50225806452</v>
      </c>
      <c r="BX298">
        <v>40.5016129032258</v>
      </c>
      <c r="BY298">
        <v>0</v>
      </c>
      <c r="BZ298">
        <v>1560610350.8</v>
      </c>
      <c r="CA298">
        <v>2.17935384615385</v>
      </c>
      <c r="CB298">
        <v>-0.383753850566111</v>
      </c>
      <c r="CC298">
        <v>-50.5104274102048</v>
      </c>
      <c r="CD298">
        <v>4828.81807692308</v>
      </c>
      <c r="CE298">
        <v>15</v>
      </c>
      <c r="CF298">
        <v>1560609492</v>
      </c>
      <c r="CG298" t="s">
        <v>251</v>
      </c>
      <c r="CH298">
        <v>2</v>
      </c>
      <c r="CI298">
        <v>2.524</v>
      </c>
      <c r="CJ298">
        <v>0.004</v>
      </c>
      <c r="CK298">
        <v>400</v>
      </c>
      <c r="CL298">
        <v>11</v>
      </c>
      <c r="CM298">
        <v>0.23</v>
      </c>
      <c r="CN298">
        <v>0.02</v>
      </c>
      <c r="CO298">
        <v>-19.213687804878</v>
      </c>
      <c r="CP298">
        <v>-0.722019512195145</v>
      </c>
      <c r="CQ298">
        <v>0.0854601581543517</v>
      </c>
      <c r="CR298">
        <v>0</v>
      </c>
      <c r="CS298">
        <v>2.19076470588235</v>
      </c>
      <c r="CT298">
        <v>-0.135474546137463</v>
      </c>
      <c r="CU298">
        <v>0.205826737362153</v>
      </c>
      <c r="CV298">
        <v>1</v>
      </c>
      <c r="CW298">
        <v>1.66422682926829</v>
      </c>
      <c r="CX298">
        <v>-0.0414965853658559</v>
      </c>
      <c r="CY298">
        <v>0.0041736668319967</v>
      </c>
      <c r="CZ298">
        <v>1</v>
      </c>
      <c r="DA298">
        <v>2</v>
      </c>
      <c r="DB298">
        <v>3</v>
      </c>
      <c r="DC298" t="s">
        <v>252</v>
      </c>
      <c r="DD298">
        <v>1.8555</v>
      </c>
      <c r="DE298">
        <v>1.85352</v>
      </c>
      <c r="DF298">
        <v>1.85455</v>
      </c>
      <c r="DG298">
        <v>1.85904</v>
      </c>
      <c r="DH298">
        <v>1.85345</v>
      </c>
      <c r="DI298">
        <v>1.85776</v>
      </c>
      <c r="DJ298">
        <v>1.85499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2.524</v>
      </c>
      <c r="DZ298">
        <v>0.004</v>
      </c>
      <c r="EA298">
        <v>2</v>
      </c>
      <c r="EB298">
        <v>502.437</v>
      </c>
      <c r="EC298">
        <v>1031.1</v>
      </c>
      <c r="ED298">
        <v>17.3207</v>
      </c>
      <c r="EE298">
        <v>17.9071</v>
      </c>
      <c r="EF298">
        <v>29.9999</v>
      </c>
      <c r="EG298">
        <v>17.8297</v>
      </c>
      <c r="EH298">
        <v>17.7967</v>
      </c>
      <c r="EI298">
        <v>49.4665</v>
      </c>
      <c r="EJ298">
        <v>29.7578</v>
      </c>
      <c r="EK298">
        <v>84.8874</v>
      </c>
      <c r="EL298">
        <v>17.312</v>
      </c>
      <c r="EM298">
        <v>934.17</v>
      </c>
      <c r="EN298">
        <v>12.3347</v>
      </c>
      <c r="EO298">
        <v>102.49</v>
      </c>
      <c r="EP298">
        <v>102.914</v>
      </c>
    </row>
    <row r="299" spans="1:146">
      <c r="A299">
        <v>283</v>
      </c>
      <c r="B299">
        <v>1560610321.1</v>
      </c>
      <c r="C299">
        <v>564</v>
      </c>
      <c r="D299" t="s">
        <v>821</v>
      </c>
      <c r="E299" t="s">
        <v>822</v>
      </c>
      <c r="H299">
        <v>1560610310.76129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-0.0417230631030256</v>
      </c>
      <c r="AF299">
        <v>0.0468377934742246</v>
      </c>
      <c r="AG299">
        <v>3.49095581833839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1560610310.76129</v>
      </c>
      <c r="AU299">
        <v>890.235129032258</v>
      </c>
      <c r="AV299">
        <v>909.462</v>
      </c>
      <c r="AW299">
        <v>13.9363580645161</v>
      </c>
      <c r="AX299">
        <v>12.2740419354839</v>
      </c>
      <c r="AY299">
        <v>500.003903225806</v>
      </c>
      <c r="AZ299">
        <v>100.617451612903</v>
      </c>
      <c r="BA299">
        <v>0.200003709677419</v>
      </c>
      <c r="BB299">
        <v>20.0173935483871</v>
      </c>
      <c r="BC299">
        <v>20.2724516129032</v>
      </c>
      <c r="BD299">
        <v>999.9</v>
      </c>
      <c r="BE299">
        <v>0</v>
      </c>
      <c r="BF299">
        <v>0</v>
      </c>
      <c r="BG299">
        <v>9999.97451612903</v>
      </c>
      <c r="BH299">
        <v>0</v>
      </c>
      <c r="BI299">
        <v>15.9909677419355</v>
      </c>
      <c r="BJ299">
        <v>1500.0035483871</v>
      </c>
      <c r="BK299">
        <v>0.972999548387097</v>
      </c>
      <c r="BL299">
        <v>0.0270000903225806</v>
      </c>
      <c r="BM299">
        <v>0</v>
      </c>
      <c r="BN299">
        <v>2.17045483870968</v>
      </c>
      <c r="BO299">
        <v>0</v>
      </c>
      <c r="BP299">
        <v>4829.46709677419</v>
      </c>
      <c r="BQ299">
        <v>15082.7967741935</v>
      </c>
      <c r="BR299">
        <v>38.75</v>
      </c>
      <c r="BS299">
        <v>39.875</v>
      </c>
      <c r="BT299">
        <v>39.806</v>
      </c>
      <c r="BU299">
        <v>38.066064516129</v>
      </c>
      <c r="BV299">
        <v>38.0640322580645</v>
      </c>
      <c r="BW299">
        <v>1459.50225806452</v>
      </c>
      <c r="BX299">
        <v>40.5012903225806</v>
      </c>
      <c r="BY299">
        <v>0</v>
      </c>
      <c r="BZ299">
        <v>1560610352.6</v>
      </c>
      <c r="CA299">
        <v>2.18749230769231</v>
      </c>
      <c r="CB299">
        <v>-0.221141884149763</v>
      </c>
      <c r="CC299">
        <v>-50.3979487250761</v>
      </c>
      <c r="CD299">
        <v>4827.30307692308</v>
      </c>
      <c r="CE299">
        <v>15</v>
      </c>
      <c r="CF299">
        <v>1560609492</v>
      </c>
      <c r="CG299" t="s">
        <v>251</v>
      </c>
      <c r="CH299">
        <v>2</v>
      </c>
      <c r="CI299">
        <v>2.524</v>
      </c>
      <c r="CJ299">
        <v>0.004</v>
      </c>
      <c r="CK299">
        <v>400</v>
      </c>
      <c r="CL299">
        <v>11</v>
      </c>
      <c r="CM299">
        <v>0.23</v>
      </c>
      <c r="CN299">
        <v>0.02</v>
      </c>
      <c r="CO299">
        <v>-19.2213853658537</v>
      </c>
      <c r="CP299">
        <v>-0.609639721254366</v>
      </c>
      <c r="CQ299">
        <v>0.0826061048974565</v>
      </c>
      <c r="CR299">
        <v>0</v>
      </c>
      <c r="CS299">
        <v>2.18424411764706</v>
      </c>
      <c r="CT299">
        <v>-0.0419344935520104</v>
      </c>
      <c r="CU299">
        <v>0.194558879929741</v>
      </c>
      <c r="CV299">
        <v>1</v>
      </c>
      <c r="CW299">
        <v>1.66280780487805</v>
      </c>
      <c r="CX299">
        <v>-0.0463992334494811</v>
      </c>
      <c r="CY299">
        <v>0.00463333705385335</v>
      </c>
      <c r="CZ299">
        <v>1</v>
      </c>
      <c r="DA299">
        <v>2</v>
      </c>
      <c r="DB299">
        <v>3</v>
      </c>
      <c r="DC299" t="s">
        <v>252</v>
      </c>
      <c r="DD299">
        <v>1.8555</v>
      </c>
      <c r="DE299">
        <v>1.85352</v>
      </c>
      <c r="DF299">
        <v>1.85455</v>
      </c>
      <c r="DG299">
        <v>1.85905</v>
      </c>
      <c r="DH299">
        <v>1.85345</v>
      </c>
      <c r="DI299">
        <v>1.85776</v>
      </c>
      <c r="DJ299">
        <v>1.85497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2.524</v>
      </c>
      <c r="DZ299">
        <v>0.004</v>
      </c>
      <c r="EA299">
        <v>2</v>
      </c>
      <c r="EB299">
        <v>502.198</v>
      </c>
      <c r="EC299">
        <v>1031.98</v>
      </c>
      <c r="ED299">
        <v>17.3157</v>
      </c>
      <c r="EE299">
        <v>17.9071</v>
      </c>
      <c r="EF299">
        <v>30</v>
      </c>
      <c r="EG299">
        <v>17.8297</v>
      </c>
      <c r="EH299">
        <v>17.7967</v>
      </c>
      <c r="EI299">
        <v>49.6159</v>
      </c>
      <c r="EJ299">
        <v>29.7578</v>
      </c>
      <c r="EK299">
        <v>84.8874</v>
      </c>
      <c r="EL299">
        <v>17.312</v>
      </c>
      <c r="EM299">
        <v>939.17</v>
      </c>
      <c r="EN299">
        <v>12.3377</v>
      </c>
      <c r="EO299">
        <v>102.49</v>
      </c>
      <c r="EP299">
        <v>102.913</v>
      </c>
    </row>
    <row r="300" spans="1:146">
      <c r="A300">
        <v>284</v>
      </c>
      <c r="B300">
        <v>1560610323.1</v>
      </c>
      <c r="C300">
        <v>566</v>
      </c>
      <c r="D300" t="s">
        <v>823</v>
      </c>
      <c r="E300" t="s">
        <v>824</v>
      </c>
      <c r="H300">
        <v>1560610312.76129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-0.0416893006096292</v>
      </c>
      <c r="AF300">
        <v>0.0467998921176302</v>
      </c>
      <c r="AG300">
        <v>3.48872344534451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1560610312.76129</v>
      </c>
      <c r="AU300">
        <v>893.566483870968</v>
      </c>
      <c r="AV300">
        <v>912.800387096774</v>
      </c>
      <c r="AW300">
        <v>13.9346483870968</v>
      </c>
      <c r="AX300">
        <v>12.2737483870968</v>
      </c>
      <c r="AY300">
        <v>500.011451612903</v>
      </c>
      <c r="AZ300">
        <v>100.617580645161</v>
      </c>
      <c r="BA300">
        <v>0.200058064516129</v>
      </c>
      <c r="BB300">
        <v>20.0170967741936</v>
      </c>
      <c r="BC300">
        <v>20.2709387096774</v>
      </c>
      <c r="BD300">
        <v>999.9</v>
      </c>
      <c r="BE300">
        <v>0</v>
      </c>
      <c r="BF300">
        <v>0</v>
      </c>
      <c r="BG300">
        <v>9991.86967741936</v>
      </c>
      <c r="BH300">
        <v>0</v>
      </c>
      <c r="BI300">
        <v>15.9887419354839</v>
      </c>
      <c r="BJ300">
        <v>1500.00322580645</v>
      </c>
      <c r="BK300">
        <v>0.972999419354839</v>
      </c>
      <c r="BL300">
        <v>0.0270002161290323</v>
      </c>
      <c r="BM300">
        <v>0</v>
      </c>
      <c r="BN300">
        <v>2.17424516129032</v>
      </c>
      <c r="BO300">
        <v>0</v>
      </c>
      <c r="BP300">
        <v>4827.78258064516</v>
      </c>
      <c r="BQ300">
        <v>15082.7903225806</v>
      </c>
      <c r="BR300">
        <v>38.75</v>
      </c>
      <c r="BS300">
        <v>39.875</v>
      </c>
      <c r="BT300">
        <v>39.806</v>
      </c>
      <c r="BU300">
        <v>38.0701290322581</v>
      </c>
      <c r="BV300">
        <v>38.066064516129</v>
      </c>
      <c r="BW300">
        <v>1459.50161290323</v>
      </c>
      <c r="BX300">
        <v>40.5016129032258</v>
      </c>
      <c r="BY300">
        <v>0</v>
      </c>
      <c r="BZ300">
        <v>1560610355</v>
      </c>
      <c r="CA300">
        <v>2.21465</v>
      </c>
      <c r="CB300">
        <v>-0.850068382159784</v>
      </c>
      <c r="CC300">
        <v>-50.0581195870466</v>
      </c>
      <c r="CD300">
        <v>4825.32076923077</v>
      </c>
      <c r="CE300">
        <v>15</v>
      </c>
      <c r="CF300">
        <v>1560609492</v>
      </c>
      <c r="CG300" t="s">
        <v>251</v>
      </c>
      <c r="CH300">
        <v>2</v>
      </c>
      <c r="CI300">
        <v>2.524</v>
      </c>
      <c r="CJ300">
        <v>0.004</v>
      </c>
      <c r="CK300">
        <v>400</v>
      </c>
      <c r="CL300">
        <v>11</v>
      </c>
      <c r="CM300">
        <v>0.23</v>
      </c>
      <c r="CN300">
        <v>0.02</v>
      </c>
      <c r="CO300">
        <v>-19.2327878048781</v>
      </c>
      <c r="CP300">
        <v>-0.348439024390252</v>
      </c>
      <c r="CQ300">
        <v>0.0708103141003225</v>
      </c>
      <c r="CR300">
        <v>1</v>
      </c>
      <c r="CS300">
        <v>2.18449705882353</v>
      </c>
      <c r="CT300">
        <v>0.0780532544378706</v>
      </c>
      <c r="CU300">
        <v>0.201774021072052</v>
      </c>
      <c r="CV300">
        <v>1</v>
      </c>
      <c r="CW300">
        <v>1.66137243902439</v>
      </c>
      <c r="CX300">
        <v>-0.0479506620209057</v>
      </c>
      <c r="CY300">
        <v>0.00477201638645798</v>
      </c>
      <c r="CZ300">
        <v>1</v>
      </c>
      <c r="DA300">
        <v>3</v>
      </c>
      <c r="DB300">
        <v>3</v>
      </c>
      <c r="DC300" t="s">
        <v>550</v>
      </c>
      <c r="DD300">
        <v>1.8555</v>
      </c>
      <c r="DE300">
        <v>1.85351</v>
      </c>
      <c r="DF300">
        <v>1.85455</v>
      </c>
      <c r="DG300">
        <v>1.85904</v>
      </c>
      <c r="DH300">
        <v>1.85345</v>
      </c>
      <c r="DI300">
        <v>1.85777</v>
      </c>
      <c r="DJ300">
        <v>1.85497</v>
      </c>
      <c r="DK300">
        <v>1.85367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2.524</v>
      </c>
      <c r="DZ300">
        <v>0.004</v>
      </c>
      <c r="EA300">
        <v>2</v>
      </c>
      <c r="EB300">
        <v>502.315</v>
      </c>
      <c r="EC300">
        <v>1032.21</v>
      </c>
      <c r="ED300">
        <v>17.3094</v>
      </c>
      <c r="EE300">
        <v>17.9071</v>
      </c>
      <c r="EF300">
        <v>30.0001</v>
      </c>
      <c r="EG300">
        <v>17.8294</v>
      </c>
      <c r="EH300">
        <v>17.7965</v>
      </c>
      <c r="EI300">
        <v>49.7227</v>
      </c>
      <c r="EJ300">
        <v>29.7578</v>
      </c>
      <c r="EK300">
        <v>84.8874</v>
      </c>
      <c r="EL300">
        <v>17.294</v>
      </c>
      <c r="EM300">
        <v>944.17</v>
      </c>
      <c r="EN300">
        <v>12.3399</v>
      </c>
      <c r="EO300">
        <v>102.489</v>
      </c>
      <c r="EP300">
        <v>102.913</v>
      </c>
    </row>
    <row r="301" spans="1:146">
      <c r="A301">
        <v>285</v>
      </c>
      <c r="B301">
        <v>1560610325.1</v>
      </c>
      <c r="C301">
        <v>568</v>
      </c>
      <c r="D301" t="s">
        <v>825</v>
      </c>
      <c r="E301" t="s">
        <v>826</v>
      </c>
      <c r="H301">
        <v>1560610314.76129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-0.041685545235456</v>
      </c>
      <c r="AF301">
        <v>0.046795676381132</v>
      </c>
      <c r="AG301">
        <v>3.48847510128442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1560610314.76129</v>
      </c>
      <c r="AU301">
        <v>896.900096774193</v>
      </c>
      <c r="AV301">
        <v>916.135322580645</v>
      </c>
      <c r="AW301">
        <v>13.9330580645161</v>
      </c>
      <c r="AX301">
        <v>12.2736419354839</v>
      </c>
      <c r="AY301">
        <v>500.003</v>
      </c>
      <c r="AZ301">
        <v>100.617677419355</v>
      </c>
      <c r="BA301">
        <v>0.200011290322581</v>
      </c>
      <c r="BB301">
        <v>20.016635483871</v>
      </c>
      <c r="BC301">
        <v>20.2705741935484</v>
      </c>
      <c r="BD301">
        <v>999.9</v>
      </c>
      <c r="BE301">
        <v>0</v>
      </c>
      <c r="BF301">
        <v>0</v>
      </c>
      <c r="BG301">
        <v>9990.96</v>
      </c>
      <c r="BH301">
        <v>0</v>
      </c>
      <c r="BI301">
        <v>15.9914129032258</v>
      </c>
      <c r="BJ301">
        <v>1499.99612903226</v>
      </c>
      <c r="BK301">
        <v>0.972999419354839</v>
      </c>
      <c r="BL301">
        <v>0.0270002161290323</v>
      </c>
      <c r="BM301">
        <v>0</v>
      </c>
      <c r="BN301">
        <v>2.20330967741935</v>
      </c>
      <c r="BO301">
        <v>0</v>
      </c>
      <c r="BP301">
        <v>4826.08741935484</v>
      </c>
      <c r="BQ301">
        <v>15082.7129032258</v>
      </c>
      <c r="BR301">
        <v>38.75</v>
      </c>
      <c r="BS301">
        <v>39.879</v>
      </c>
      <c r="BT301">
        <v>39.808</v>
      </c>
      <c r="BU301">
        <v>38.0762258064516</v>
      </c>
      <c r="BV301">
        <v>38.0701290322581</v>
      </c>
      <c r="BW301">
        <v>1459.49483870968</v>
      </c>
      <c r="BX301">
        <v>40.5012903225806</v>
      </c>
      <c r="BY301">
        <v>0</v>
      </c>
      <c r="BZ301">
        <v>1560610356.8</v>
      </c>
      <c r="CA301">
        <v>2.19213461538462</v>
      </c>
      <c r="CB301">
        <v>-0.432427353035652</v>
      </c>
      <c r="CC301">
        <v>-49.6622222391068</v>
      </c>
      <c r="CD301">
        <v>4823.80846153846</v>
      </c>
      <c r="CE301">
        <v>15</v>
      </c>
      <c r="CF301">
        <v>1560609492</v>
      </c>
      <c r="CG301" t="s">
        <v>251</v>
      </c>
      <c r="CH301">
        <v>2</v>
      </c>
      <c r="CI301">
        <v>2.524</v>
      </c>
      <c r="CJ301">
        <v>0.004</v>
      </c>
      <c r="CK301">
        <v>400</v>
      </c>
      <c r="CL301">
        <v>11</v>
      </c>
      <c r="CM301">
        <v>0.23</v>
      </c>
      <c r="CN301">
        <v>0.02</v>
      </c>
      <c r="CO301">
        <v>-19.2375682926829</v>
      </c>
      <c r="CP301">
        <v>-0.23877073170731</v>
      </c>
      <c r="CQ301">
        <v>0.0689290000176017</v>
      </c>
      <c r="CR301">
        <v>1</v>
      </c>
      <c r="CS301">
        <v>2.19333823529412</v>
      </c>
      <c r="CT301">
        <v>0.00267765118314907</v>
      </c>
      <c r="CU301">
        <v>0.195917722848898</v>
      </c>
      <c r="CV301">
        <v>1</v>
      </c>
      <c r="CW301">
        <v>1.65988512195122</v>
      </c>
      <c r="CX301">
        <v>-0.0450451567944259</v>
      </c>
      <c r="CY301">
        <v>0.00449825338567242</v>
      </c>
      <c r="CZ301">
        <v>1</v>
      </c>
      <c r="DA301">
        <v>3</v>
      </c>
      <c r="DB301">
        <v>3</v>
      </c>
      <c r="DC301" t="s">
        <v>550</v>
      </c>
      <c r="DD301">
        <v>1.85548</v>
      </c>
      <c r="DE301">
        <v>1.85352</v>
      </c>
      <c r="DF301">
        <v>1.85455</v>
      </c>
      <c r="DG301">
        <v>1.85904</v>
      </c>
      <c r="DH301">
        <v>1.85345</v>
      </c>
      <c r="DI301">
        <v>1.85777</v>
      </c>
      <c r="DJ301">
        <v>1.855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2.524</v>
      </c>
      <c r="DZ301">
        <v>0.004</v>
      </c>
      <c r="EA301">
        <v>2</v>
      </c>
      <c r="EB301">
        <v>502.426</v>
      </c>
      <c r="EC301">
        <v>1032.9</v>
      </c>
      <c r="ED301">
        <v>17.3049</v>
      </c>
      <c r="EE301">
        <v>17.9071</v>
      </c>
      <c r="EF301">
        <v>30.0001</v>
      </c>
      <c r="EG301">
        <v>17.8286</v>
      </c>
      <c r="EH301">
        <v>17.7957</v>
      </c>
      <c r="EI301">
        <v>49.8961</v>
      </c>
      <c r="EJ301">
        <v>29.7578</v>
      </c>
      <c r="EK301">
        <v>84.8874</v>
      </c>
      <c r="EL301">
        <v>17.294</v>
      </c>
      <c r="EM301">
        <v>944.17</v>
      </c>
      <c r="EN301">
        <v>12.3409</v>
      </c>
      <c r="EO301">
        <v>102.489</v>
      </c>
      <c r="EP301">
        <v>102.913</v>
      </c>
    </row>
    <row r="302" spans="1:146">
      <c r="A302">
        <v>286</v>
      </c>
      <c r="B302">
        <v>1560610327.1</v>
      </c>
      <c r="C302">
        <v>570</v>
      </c>
      <c r="D302" t="s">
        <v>827</v>
      </c>
      <c r="E302" t="s">
        <v>828</v>
      </c>
      <c r="H302">
        <v>1560610316.76129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-0.0417042331308453</v>
      </c>
      <c r="AF302">
        <v>0.0468166551808559</v>
      </c>
      <c r="AG302">
        <v>3.48971086024346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1560610316.76129</v>
      </c>
      <c r="AU302">
        <v>900.231096774193</v>
      </c>
      <c r="AV302">
        <v>919.473451612903</v>
      </c>
      <c r="AW302">
        <v>13.9317580645161</v>
      </c>
      <c r="AX302">
        <v>12.2735032258065</v>
      </c>
      <c r="AY302">
        <v>499.99535483871</v>
      </c>
      <c r="AZ302">
        <v>100.617709677419</v>
      </c>
      <c r="BA302">
        <v>0.199974064516129</v>
      </c>
      <c r="BB302">
        <v>20.0158451612903</v>
      </c>
      <c r="BC302">
        <v>20.2700193548387</v>
      </c>
      <c r="BD302">
        <v>999.9</v>
      </c>
      <c r="BE302">
        <v>0</v>
      </c>
      <c r="BF302">
        <v>0</v>
      </c>
      <c r="BG302">
        <v>9995.43580645161</v>
      </c>
      <c r="BH302">
        <v>0</v>
      </c>
      <c r="BI302">
        <v>15.9994322580645</v>
      </c>
      <c r="BJ302">
        <v>1500.00258064516</v>
      </c>
      <c r="BK302">
        <v>0.972999548387097</v>
      </c>
      <c r="BL302">
        <v>0.0270000903225806</v>
      </c>
      <c r="BM302">
        <v>0</v>
      </c>
      <c r="BN302">
        <v>2.22621290322581</v>
      </c>
      <c r="BO302">
        <v>0</v>
      </c>
      <c r="BP302">
        <v>4824.42387096774</v>
      </c>
      <c r="BQ302">
        <v>15082.7806451613</v>
      </c>
      <c r="BR302">
        <v>38.75</v>
      </c>
      <c r="BS302">
        <v>39.879</v>
      </c>
      <c r="BT302">
        <v>39.812</v>
      </c>
      <c r="BU302">
        <v>38.0823225806451</v>
      </c>
      <c r="BV302">
        <v>38.0741935483871</v>
      </c>
      <c r="BW302">
        <v>1459.50129032258</v>
      </c>
      <c r="BX302">
        <v>40.5012903225806</v>
      </c>
      <c r="BY302">
        <v>0</v>
      </c>
      <c r="BZ302">
        <v>1560610358.6</v>
      </c>
      <c r="CA302">
        <v>2.17938461538462</v>
      </c>
      <c r="CB302">
        <v>0.0387897409415097</v>
      </c>
      <c r="CC302">
        <v>-50.5914529631567</v>
      </c>
      <c r="CD302">
        <v>4822.29384615385</v>
      </c>
      <c r="CE302">
        <v>15</v>
      </c>
      <c r="CF302">
        <v>1560609492</v>
      </c>
      <c r="CG302" t="s">
        <v>251</v>
      </c>
      <c r="CH302">
        <v>2</v>
      </c>
      <c r="CI302">
        <v>2.524</v>
      </c>
      <c r="CJ302">
        <v>0.004</v>
      </c>
      <c r="CK302">
        <v>400</v>
      </c>
      <c r="CL302">
        <v>11</v>
      </c>
      <c r="CM302">
        <v>0.23</v>
      </c>
      <c r="CN302">
        <v>0.02</v>
      </c>
      <c r="CO302">
        <v>-19.2382024390244</v>
      </c>
      <c r="CP302">
        <v>-0.0611937282229905</v>
      </c>
      <c r="CQ302">
        <v>0.069740954436819</v>
      </c>
      <c r="CR302">
        <v>1</v>
      </c>
      <c r="CS302">
        <v>2.20367058823529</v>
      </c>
      <c r="CT302">
        <v>-0.232973982721921</v>
      </c>
      <c r="CU302">
        <v>0.193098174557143</v>
      </c>
      <c r="CV302">
        <v>1</v>
      </c>
      <c r="CW302">
        <v>1.65861536585366</v>
      </c>
      <c r="CX302">
        <v>-0.040265644599303</v>
      </c>
      <c r="CY302">
        <v>0.00409251732273461</v>
      </c>
      <c r="CZ302">
        <v>1</v>
      </c>
      <c r="DA302">
        <v>3</v>
      </c>
      <c r="DB302">
        <v>3</v>
      </c>
      <c r="DC302" t="s">
        <v>550</v>
      </c>
      <c r="DD302">
        <v>1.85548</v>
      </c>
      <c r="DE302">
        <v>1.85352</v>
      </c>
      <c r="DF302">
        <v>1.85455</v>
      </c>
      <c r="DG302">
        <v>1.85904</v>
      </c>
      <c r="DH302">
        <v>1.85345</v>
      </c>
      <c r="DI302">
        <v>1.85777</v>
      </c>
      <c r="DJ302">
        <v>1.85498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2.524</v>
      </c>
      <c r="DZ302">
        <v>0.004</v>
      </c>
      <c r="EA302">
        <v>2</v>
      </c>
      <c r="EB302">
        <v>502.212</v>
      </c>
      <c r="EC302">
        <v>1033.2</v>
      </c>
      <c r="ED302">
        <v>17.2986</v>
      </c>
      <c r="EE302">
        <v>17.9071</v>
      </c>
      <c r="EF302">
        <v>30.0001</v>
      </c>
      <c r="EG302">
        <v>17.8281</v>
      </c>
      <c r="EH302">
        <v>17.7951</v>
      </c>
      <c r="EI302">
        <v>50.0512</v>
      </c>
      <c r="EJ302">
        <v>29.7578</v>
      </c>
      <c r="EK302">
        <v>84.8874</v>
      </c>
      <c r="EL302">
        <v>17.294</v>
      </c>
      <c r="EM302">
        <v>949.17</v>
      </c>
      <c r="EN302">
        <v>12.346</v>
      </c>
      <c r="EO302">
        <v>102.49</v>
      </c>
      <c r="EP302">
        <v>102.913</v>
      </c>
    </row>
    <row r="303" spans="1:146">
      <c r="A303">
        <v>287</v>
      </c>
      <c r="B303">
        <v>1560610329.1</v>
      </c>
      <c r="C303">
        <v>572</v>
      </c>
      <c r="D303" t="s">
        <v>829</v>
      </c>
      <c r="E303" t="s">
        <v>830</v>
      </c>
      <c r="H303">
        <v>1560610318.76129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-0.0417076688062813</v>
      </c>
      <c r="AF303">
        <v>0.0468205120275146</v>
      </c>
      <c r="AG303">
        <v>3.48993802723079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1560610318.76129</v>
      </c>
      <c r="AU303">
        <v>903.557580645161</v>
      </c>
      <c r="AV303">
        <v>922.813258064516</v>
      </c>
      <c r="AW303">
        <v>13.9305483870968</v>
      </c>
      <c r="AX303">
        <v>12.2732322580645</v>
      </c>
      <c r="AY303">
        <v>500.000806451613</v>
      </c>
      <c r="AZ303">
        <v>100.617870967742</v>
      </c>
      <c r="BA303">
        <v>0.199999677419355</v>
      </c>
      <c r="BB303">
        <v>20.0149774193548</v>
      </c>
      <c r="BC303">
        <v>20.2687032258065</v>
      </c>
      <c r="BD303">
        <v>999.9</v>
      </c>
      <c r="BE303">
        <v>0</v>
      </c>
      <c r="BF303">
        <v>0</v>
      </c>
      <c r="BG303">
        <v>9996.24322580645</v>
      </c>
      <c r="BH303">
        <v>0</v>
      </c>
      <c r="BI303">
        <v>16.0132516129032</v>
      </c>
      <c r="BJ303">
        <v>1500.00870967742</v>
      </c>
      <c r="BK303">
        <v>0.972999677419355</v>
      </c>
      <c r="BL303">
        <v>0.026999964516129</v>
      </c>
      <c r="BM303">
        <v>0</v>
      </c>
      <c r="BN303">
        <v>2.2385935483871</v>
      </c>
      <c r="BO303">
        <v>0</v>
      </c>
      <c r="BP303">
        <v>4822.75516129032</v>
      </c>
      <c r="BQ303">
        <v>15082.8451612903</v>
      </c>
      <c r="BR303">
        <v>38.75</v>
      </c>
      <c r="BS303">
        <v>39.879</v>
      </c>
      <c r="BT303">
        <v>39.812</v>
      </c>
      <c r="BU303">
        <v>38.0884193548387</v>
      </c>
      <c r="BV303">
        <v>38.0762258064516</v>
      </c>
      <c r="BW303">
        <v>1459.50741935484</v>
      </c>
      <c r="BX303">
        <v>40.5012903225806</v>
      </c>
      <c r="BY303">
        <v>0</v>
      </c>
      <c r="BZ303">
        <v>1560610361</v>
      </c>
      <c r="CA303">
        <v>2.17654615384615</v>
      </c>
      <c r="CB303">
        <v>0.494611969845605</v>
      </c>
      <c r="CC303">
        <v>-50.0406836687928</v>
      </c>
      <c r="CD303">
        <v>4820.26730769231</v>
      </c>
      <c r="CE303">
        <v>15</v>
      </c>
      <c r="CF303">
        <v>1560609492</v>
      </c>
      <c r="CG303" t="s">
        <v>251</v>
      </c>
      <c r="CH303">
        <v>2</v>
      </c>
      <c r="CI303">
        <v>2.524</v>
      </c>
      <c r="CJ303">
        <v>0.004</v>
      </c>
      <c r="CK303">
        <v>400</v>
      </c>
      <c r="CL303">
        <v>11</v>
      </c>
      <c r="CM303">
        <v>0.23</v>
      </c>
      <c r="CN303">
        <v>0.02</v>
      </c>
      <c r="CO303">
        <v>-19.2506926829268</v>
      </c>
      <c r="CP303">
        <v>0.132447386759591</v>
      </c>
      <c r="CQ303">
        <v>0.0585747485352914</v>
      </c>
      <c r="CR303">
        <v>1</v>
      </c>
      <c r="CS303">
        <v>2.21339411764706</v>
      </c>
      <c r="CT303">
        <v>-0.420694843617922</v>
      </c>
      <c r="CU303">
        <v>0.193706486485544</v>
      </c>
      <c r="CV303">
        <v>1</v>
      </c>
      <c r="CW303">
        <v>1.65764512195122</v>
      </c>
      <c r="CX303">
        <v>-0.0346438327526132</v>
      </c>
      <c r="CY303">
        <v>0.00368445589321278</v>
      </c>
      <c r="CZ303">
        <v>1</v>
      </c>
      <c r="DA303">
        <v>3</v>
      </c>
      <c r="DB303">
        <v>3</v>
      </c>
      <c r="DC303" t="s">
        <v>550</v>
      </c>
      <c r="DD303">
        <v>1.85548</v>
      </c>
      <c r="DE303">
        <v>1.85351</v>
      </c>
      <c r="DF303">
        <v>1.85455</v>
      </c>
      <c r="DG303">
        <v>1.85903</v>
      </c>
      <c r="DH303">
        <v>1.85345</v>
      </c>
      <c r="DI303">
        <v>1.85777</v>
      </c>
      <c r="DJ303">
        <v>1.85498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2.524</v>
      </c>
      <c r="DZ303">
        <v>0.004</v>
      </c>
      <c r="EA303">
        <v>2</v>
      </c>
      <c r="EB303">
        <v>502.346</v>
      </c>
      <c r="EC303">
        <v>1032.06</v>
      </c>
      <c r="ED303">
        <v>17.2913</v>
      </c>
      <c r="EE303">
        <v>17.9069</v>
      </c>
      <c r="EF303">
        <v>30</v>
      </c>
      <c r="EG303">
        <v>17.8281</v>
      </c>
      <c r="EH303">
        <v>17.7951</v>
      </c>
      <c r="EI303">
        <v>50.15</v>
      </c>
      <c r="EJ303">
        <v>29.4752</v>
      </c>
      <c r="EK303">
        <v>84.8874</v>
      </c>
      <c r="EL303">
        <v>17.2818</v>
      </c>
      <c r="EM303">
        <v>954.17</v>
      </c>
      <c r="EN303">
        <v>12.3545</v>
      </c>
      <c r="EO303">
        <v>102.49</v>
      </c>
      <c r="EP303">
        <v>102.913</v>
      </c>
    </row>
    <row r="304" spans="1:146">
      <c r="A304">
        <v>288</v>
      </c>
      <c r="B304">
        <v>1560610331.1</v>
      </c>
      <c r="C304">
        <v>574</v>
      </c>
      <c r="D304" t="s">
        <v>831</v>
      </c>
      <c r="E304" t="s">
        <v>832</v>
      </c>
      <c r="H304">
        <v>1560610320.76129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-0.0417059363498472</v>
      </c>
      <c r="AF304">
        <v>0.0468185671933958</v>
      </c>
      <c r="AG304">
        <v>3.48982347796514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1560610320.76129</v>
      </c>
      <c r="AU304">
        <v>906.889903225806</v>
      </c>
      <c r="AV304">
        <v>926.157064516129</v>
      </c>
      <c r="AW304">
        <v>13.929335483871</v>
      </c>
      <c r="AX304">
        <v>12.2731451612903</v>
      </c>
      <c r="AY304">
        <v>499.998548387097</v>
      </c>
      <c r="AZ304">
        <v>100.617967741936</v>
      </c>
      <c r="BA304">
        <v>0.200004741935484</v>
      </c>
      <c r="BB304">
        <v>20.0142064516129</v>
      </c>
      <c r="BC304">
        <v>20.266764516129</v>
      </c>
      <c r="BD304">
        <v>999.9</v>
      </c>
      <c r="BE304">
        <v>0</v>
      </c>
      <c r="BF304">
        <v>0</v>
      </c>
      <c r="BG304">
        <v>9995.81838709678</v>
      </c>
      <c r="BH304">
        <v>0</v>
      </c>
      <c r="BI304">
        <v>16.0315225806452</v>
      </c>
      <c r="BJ304">
        <v>1499.99451612903</v>
      </c>
      <c r="BK304">
        <v>0.972999419354839</v>
      </c>
      <c r="BL304">
        <v>0.0270002161290323</v>
      </c>
      <c r="BM304">
        <v>0</v>
      </c>
      <c r="BN304">
        <v>2.21692903225806</v>
      </c>
      <c r="BO304">
        <v>0</v>
      </c>
      <c r="BP304">
        <v>4820.99483870968</v>
      </c>
      <c r="BQ304">
        <v>15082.7096774194</v>
      </c>
      <c r="BR304">
        <v>38.75</v>
      </c>
      <c r="BS304">
        <v>39.879</v>
      </c>
      <c r="BT304">
        <v>39.812</v>
      </c>
      <c r="BU304">
        <v>38.0924838709677</v>
      </c>
      <c r="BV304">
        <v>38.0782580645161</v>
      </c>
      <c r="BW304">
        <v>1459.49322580645</v>
      </c>
      <c r="BX304">
        <v>40.5012903225806</v>
      </c>
      <c r="BY304">
        <v>0</v>
      </c>
      <c r="BZ304">
        <v>1560610362.8</v>
      </c>
      <c r="CA304">
        <v>2.18638461538462</v>
      </c>
      <c r="CB304">
        <v>0.615083765470931</v>
      </c>
      <c r="CC304">
        <v>-51.2382905988449</v>
      </c>
      <c r="CD304">
        <v>4818.71846153846</v>
      </c>
      <c r="CE304">
        <v>15</v>
      </c>
      <c r="CF304">
        <v>1560609492</v>
      </c>
      <c r="CG304" t="s">
        <v>251</v>
      </c>
      <c r="CH304">
        <v>2</v>
      </c>
      <c r="CI304">
        <v>2.524</v>
      </c>
      <c r="CJ304">
        <v>0.004</v>
      </c>
      <c r="CK304">
        <v>400</v>
      </c>
      <c r="CL304">
        <v>11</v>
      </c>
      <c r="CM304">
        <v>0.23</v>
      </c>
      <c r="CN304">
        <v>0.02</v>
      </c>
      <c r="CO304">
        <v>-19.2657073170732</v>
      </c>
      <c r="CP304">
        <v>0.0773017421602788</v>
      </c>
      <c r="CQ304">
        <v>0.0625785999042213</v>
      </c>
      <c r="CR304">
        <v>1</v>
      </c>
      <c r="CS304">
        <v>2.19987941176471</v>
      </c>
      <c r="CT304">
        <v>-0.106947089019679</v>
      </c>
      <c r="CU304">
        <v>0.171726807286546</v>
      </c>
      <c r="CV304">
        <v>1</v>
      </c>
      <c r="CW304">
        <v>1.6566143902439</v>
      </c>
      <c r="CX304">
        <v>-0.0299527526132396</v>
      </c>
      <c r="CY304">
        <v>0.00328336312470695</v>
      </c>
      <c r="CZ304">
        <v>1</v>
      </c>
      <c r="DA304">
        <v>3</v>
      </c>
      <c r="DB304">
        <v>3</v>
      </c>
      <c r="DC304" t="s">
        <v>550</v>
      </c>
      <c r="DD304">
        <v>1.85549</v>
      </c>
      <c r="DE304">
        <v>1.8535</v>
      </c>
      <c r="DF304">
        <v>1.85455</v>
      </c>
      <c r="DG304">
        <v>1.85902</v>
      </c>
      <c r="DH304">
        <v>1.85345</v>
      </c>
      <c r="DI304">
        <v>1.85778</v>
      </c>
      <c r="DJ304">
        <v>1.85499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2.524</v>
      </c>
      <c r="DZ304">
        <v>0.004</v>
      </c>
      <c r="EA304">
        <v>2</v>
      </c>
      <c r="EB304">
        <v>502.436</v>
      </c>
      <c r="EC304">
        <v>1031.92</v>
      </c>
      <c r="ED304">
        <v>17.2858</v>
      </c>
      <c r="EE304">
        <v>17.9061</v>
      </c>
      <c r="EF304">
        <v>30.0001</v>
      </c>
      <c r="EG304">
        <v>17.8281</v>
      </c>
      <c r="EH304">
        <v>17.7951</v>
      </c>
      <c r="EI304">
        <v>50.3268</v>
      </c>
      <c r="EJ304">
        <v>29.4752</v>
      </c>
      <c r="EK304">
        <v>84.8874</v>
      </c>
      <c r="EL304">
        <v>17.2818</v>
      </c>
      <c r="EM304">
        <v>954.17</v>
      </c>
      <c r="EN304">
        <v>12.3554</v>
      </c>
      <c r="EO304">
        <v>102.491</v>
      </c>
      <c r="EP304">
        <v>102.912</v>
      </c>
    </row>
    <row r="305" spans="1:146">
      <c r="A305">
        <v>289</v>
      </c>
      <c r="B305">
        <v>1560610333.1</v>
      </c>
      <c r="C305">
        <v>576</v>
      </c>
      <c r="D305" t="s">
        <v>833</v>
      </c>
      <c r="E305" t="s">
        <v>834</v>
      </c>
      <c r="H305">
        <v>1560610322.76129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-0.0416988571053541</v>
      </c>
      <c r="AF305">
        <v>0.0468106201212765</v>
      </c>
      <c r="AG305">
        <v>3.48935538410516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1560610322.76129</v>
      </c>
      <c r="AU305">
        <v>910.221838709677</v>
      </c>
      <c r="AV305">
        <v>929.494967741936</v>
      </c>
      <c r="AW305">
        <v>13.9281225806452</v>
      </c>
      <c r="AX305">
        <v>12.2740709677419</v>
      </c>
      <c r="AY305">
        <v>500.00135483871</v>
      </c>
      <c r="AZ305">
        <v>100.617870967742</v>
      </c>
      <c r="BA305">
        <v>0.200009193548387</v>
      </c>
      <c r="BB305">
        <v>20.0134161290323</v>
      </c>
      <c r="BC305">
        <v>20.2643290322581</v>
      </c>
      <c r="BD305">
        <v>999.9</v>
      </c>
      <c r="BE305">
        <v>0</v>
      </c>
      <c r="BF305">
        <v>0</v>
      </c>
      <c r="BG305">
        <v>9994.13129032258</v>
      </c>
      <c r="BH305">
        <v>0</v>
      </c>
      <c r="BI305">
        <v>16.0542451612903</v>
      </c>
      <c r="BJ305">
        <v>1499.99419354839</v>
      </c>
      <c r="BK305">
        <v>0.972999290322581</v>
      </c>
      <c r="BL305">
        <v>0.0270003419354839</v>
      </c>
      <c r="BM305">
        <v>0</v>
      </c>
      <c r="BN305">
        <v>2.18918709677419</v>
      </c>
      <c r="BO305">
        <v>0</v>
      </c>
      <c r="BP305">
        <v>4819.30225806452</v>
      </c>
      <c r="BQ305">
        <v>15082.7096774194</v>
      </c>
      <c r="BR305">
        <v>38.75</v>
      </c>
      <c r="BS305">
        <v>39.881</v>
      </c>
      <c r="BT305">
        <v>39.812</v>
      </c>
      <c r="BU305">
        <v>38.0985806451613</v>
      </c>
      <c r="BV305">
        <v>38.0843548387097</v>
      </c>
      <c r="BW305">
        <v>1459.49258064516</v>
      </c>
      <c r="BX305">
        <v>40.5016129032258</v>
      </c>
      <c r="BY305">
        <v>0</v>
      </c>
      <c r="BZ305">
        <v>1560610364.6</v>
      </c>
      <c r="CA305">
        <v>2.18599230769231</v>
      </c>
      <c r="CB305">
        <v>-0.0169093897327803</v>
      </c>
      <c r="CC305">
        <v>-51.7688888736624</v>
      </c>
      <c r="CD305">
        <v>4817.21076923077</v>
      </c>
      <c r="CE305">
        <v>15</v>
      </c>
      <c r="CF305">
        <v>1560609492</v>
      </c>
      <c r="CG305" t="s">
        <v>251</v>
      </c>
      <c r="CH305">
        <v>2</v>
      </c>
      <c r="CI305">
        <v>2.524</v>
      </c>
      <c r="CJ305">
        <v>0.004</v>
      </c>
      <c r="CK305">
        <v>400</v>
      </c>
      <c r="CL305">
        <v>11</v>
      </c>
      <c r="CM305">
        <v>0.23</v>
      </c>
      <c r="CN305">
        <v>0.02</v>
      </c>
      <c r="CO305">
        <v>-19.269743902439</v>
      </c>
      <c r="CP305">
        <v>-0.0569937282230136</v>
      </c>
      <c r="CQ305">
        <v>0.0648734529822801</v>
      </c>
      <c r="CR305">
        <v>1</v>
      </c>
      <c r="CS305">
        <v>2.18476176470588</v>
      </c>
      <c r="CT305">
        <v>0.231641918116931</v>
      </c>
      <c r="CU305">
        <v>0.179843301098003</v>
      </c>
      <c r="CV305">
        <v>1</v>
      </c>
      <c r="CW305">
        <v>1.65489634146341</v>
      </c>
      <c r="CX305">
        <v>-0.0377928919860634</v>
      </c>
      <c r="CY305">
        <v>0.00441187795648463</v>
      </c>
      <c r="CZ305">
        <v>1</v>
      </c>
      <c r="DA305">
        <v>3</v>
      </c>
      <c r="DB305">
        <v>3</v>
      </c>
      <c r="DC305" t="s">
        <v>550</v>
      </c>
      <c r="DD305">
        <v>1.85549</v>
      </c>
      <c r="DE305">
        <v>1.85352</v>
      </c>
      <c r="DF305">
        <v>1.85455</v>
      </c>
      <c r="DG305">
        <v>1.85902</v>
      </c>
      <c r="DH305">
        <v>1.85345</v>
      </c>
      <c r="DI305">
        <v>1.85777</v>
      </c>
      <c r="DJ305">
        <v>1.85499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2.524</v>
      </c>
      <c r="DZ305">
        <v>0.004</v>
      </c>
      <c r="EA305">
        <v>2</v>
      </c>
      <c r="EB305">
        <v>502.167</v>
      </c>
      <c r="EC305">
        <v>1031.95</v>
      </c>
      <c r="ED305">
        <v>17.2801</v>
      </c>
      <c r="EE305">
        <v>17.9056</v>
      </c>
      <c r="EF305">
        <v>30.0001</v>
      </c>
      <c r="EG305">
        <v>17.8281</v>
      </c>
      <c r="EH305">
        <v>17.7951</v>
      </c>
      <c r="EI305">
        <v>50.4782</v>
      </c>
      <c r="EJ305">
        <v>29.4752</v>
      </c>
      <c r="EK305">
        <v>84.8874</v>
      </c>
      <c r="EL305">
        <v>17.2738</v>
      </c>
      <c r="EM305">
        <v>959.17</v>
      </c>
      <c r="EN305">
        <v>12.3622</v>
      </c>
      <c r="EO305">
        <v>102.491</v>
      </c>
      <c r="EP305">
        <v>102.913</v>
      </c>
    </row>
    <row r="306" spans="1:146">
      <c r="A306">
        <v>290</v>
      </c>
      <c r="B306">
        <v>1560610335.1</v>
      </c>
      <c r="C306">
        <v>578</v>
      </c>
      <c r="D306" t="s">
        <v>835</v>
      </c>
      <c r="E306" t="s">
        <v>836</v>
      </c>
      <c r="H306">
        <v>1560610324.76129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-0.0417066268925779</v>
      </c>
      <c r="AF306">
        <v>0.0468193423881059</v>
      </c>
      <c r="AG306">
        <v>3.48986913654951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1560610324.76129</v>
      </c>
      <c r="AU306">
        <v>913.549774193548</v>
      </c>
      <c r="AV306">
        <v>932.823064516129</v>
      </c>
      <c r="AW306">
        <v>13.9269032258065</v>
      </c>
      <c r="AX306">
        <v>12.2760225806452</v>
      </c>
      <c r="AY306">
        <v>500.009064516129</v>
      </c>
      <c r="AZ306">
        <v>100.617935483871</v>
      </c>
      <c r="BA306">
        <v>0.199992806451613</v>
      </c>
      <c r="BB306">
        <v>20.0124903225806</v>
      </c>
      <c r="BC306">
        <v>20.2623322580645</v>
      </c>
      <c r="BD306">
        <v>999.9</v>
      </c>
      <c r="BE306">
        <v>0</v>
      </c>
      <c r="BF306">
        <v>0</v>
      </c>
      <c r="BG306">
        <v>9995.98709677419</v>
      </c>
      <c r="BH306">
        <v>0</v>
      </c>
      <c r="BI306">
        <v>16.0780806451613</v>
      </c>
      <c r="BJ306">
        <v>1500.00096774194</v>
      </c>
      <c r="BK306">
        <v>0.972999290322581</v>
      </c>
      <c r="BL306">
        <v>0.0270003419354839</v>
      </c>
      <c r="BM306">
        <v>0</v>
      </c>
      <c r="BN306">
        <v>2.19078709677419</v>
      </c>
      <c r="BO306">
        <v>0</v>
      </c>
      <c r="BP306">
        <v>4817.63516129032</v>
      </c>
      <c r="BQ306">
        <v>15082.7774193548</v>
      </c>
      <c r="BR306">
        <v>38.75</v>
      </c>
      <c r="BS306">
        <v>39.881</v>
      </c>
      <c r="BT306">
        <v>39.812</v>
      </c>
      <c r="BU306">
        <v>38.1006129032258</v>
      </c>
      <c r="BV306">
        <v>38.0904516129032</v>
      </c>
      <c r="BW306">
        <v>1459.49903225806</v>
      </c>
      <c r="BX306">
        <v>40.501935483871</v>
      </c>
      <c r="BY306">
        <v>0</v>
      </c>
      <c r="BZ306">
        <v>1560610367</v>
      </c>
      <c r="CA306">
        <v>2.19171538461538</v>
      </c>
      <c r="CB306">
        <v>-0.495815374195616</v>
      </c>
      <c r="CC306">
        <v>-50.7425640197447</v>
      </c>
      <c r="CD306">
        <v>4815.16</v>
      </c>
      <c r="CE306">
        <v>15</v>
      </c>
      <c r="CF306">
        <v>1560609492</v>
      </c>
      <c r="CG306" t="s">
        <v>251</v>
      </c>
      <c r="CH306">
        <v>2</v>
      </c>
      <c r="CI306">
        <v>2.524</v>
      </c>
      <c r="CJ306">
        <v>0.004</v>
      </c>
      <c r="CK306">
        <v>400</v>
      </c>
      <c r="CL306">
        <v>11</v>
      </c>
      <c r="CM306">
        <v>0.23</v>
      </c>
      <c r="CN306">
        <v>0.02</v>
      </c>
      <c r="CO306">
        <v>-19.272956097561</v>
      </c>
      <c r="CP306">
        <v>-0.0619191637630587</v>
      </c>
      <c r="CQ306">
        <v>0.0647478224467835</v>
      </c>
      <c r="CR306">
        <v>1</v>
      </c>
      <c r="CS306">
        <v>2.16810882352941</v>
      </c>
      <c r="CT306">
        <v>0.0724767540151979</v>
      </c>
      <c r="CU306">
        <v>0.180794752604173</v>
      </c>
      <c r="CV306">
        <v>1</v>
      </c>
      <c r="CW306">
        <v>1.6520287804878</v>
      </c>
      <c r="CX306">
        <v>-0.060242299651568</v>
      </c>
      <c r="CY306">
        <v>0.00759437924216099</v>
      </c>
      <c r="CZ306">
        <v>1</v>
      </c>
      <c r="DA306">
        <v>3</v>
      </c>
      <c r="DB306">
        <v>3</v>
      </c>
      <c r="DC306" t="s">
        <v>550</v>
      </c>
      <c r="DD306">
        <v>1.85548</v>
      </c>
      <c r="DE306">
        <v>1.85354</v>
      </c>
      <c r="DF306">
        <v>1.85456</v>
      </c>
      <c r="DG306">
        <v>1.85903</v>
      </c>
      <c r="DH306">
        <v>1.85345</v>
      </c>
      <c r="DI306">
        <v>1.85776</v>
      </c>
      <c r="DJ306">
        <v>1.85497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2.524</v>
      </c>
      <c r="DZ306">
        <v>0.004</v>
      </c>
      <c r="EA306">
        <v>2</v>
      </c>
      <c r="EB306">
        <v>502.227</v>
      </c>
      <c r="EC306">
        <v>1031.8</v>
      </c>
      <c r="ED306">
        <v>17.2761</v>
      </c>
      <c r="EE306">
        <v>17.9056</v>
      </c>
      <c r="EF306">
        <v>30</v>
      </c>
      <c r="EG306">
        <v>17.8281</v>
      </c>
      <c r="EH306">
        <v>17.7951</v>
      </c>
      <c r="EI306">
        <v>50.5811</v>
      </c>
      <c r="EJ306">
        <v>29.4752</v>
      </c>
      <c r="EK306">
        <v>84.8874</v>
      </c>
      <c r="EL306">
        <v>17.2738</v>
      </c>
      <c r="EM306">
        <v>964.17</v>
      </c>
      <c r="EN306">
        <v>12.3629</v>
      </c>
      <c r="EO306">
        <v>102.49</v>
      </c>
      <c r="EP306">
        <v>102.913</v>
      </c>
    </row>
    <row r="307" spans="1:146">
      <c r="A307">
        <v>291</v>
      </c>
      <c r="B307">
        <v>1560610337.1</v>
      </c>
      <c r="C307">
        <v>580</v>
      </c>
      <c r="D307" t="s">
        <v>837</v>
      </c>
      <c r="E307" t="s">
        <v>838</v>
      </c>
      <c r="H307">
        <v>1560610326.76129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-0.0417377712914224</v>
      </c>
      <c r="AF307">
        <v>0.046854304704208</v>
      </c>
      <c r="AG307">
        <v>3.49192812477003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1560610326.76129</v>
      </c>
      <c r="AU307">
        <v>916.880580645161</v>
      </c>
      <c r="AV307">
        <v>936.150225806451</v>
      </c>
      <c r="AW307">
        <v>13.925935483871</v>
      </c>
      <c r="AX307">
        <v>12.2781870967742</v>
      </c>
      <c r="AY307">
        <v>500.001258064516</v>
      </c>
      <c r="AZ307">
        <v>100.617967741936</v>
      </c>
      <c r="BA307">
        <v>0.199952774193548</v>
      </c>
      <c r="BB307">
        <v>20.0113096774193</v>
      </c>
      <c r="BC307">
        <v>20.2614258064516</v>
      </c>
      <c r="BD307">
        <v>999.9</v>
      </c>
      <c r="BE307">
        <v>0</v>
      </c>
      <c r="BF307">
        <v>0</v>
      </c>
      <c r="BG307">
        <v>10003.4483870968</v>
      </c>
      <c r="BH307">
        <v>0</v>
      </c>
      <c r="BI307">
        <v>16.1005838709677</v>
      </c>
      <c r="BJ307">
        <v>1500</v>
      </c>
      <c r="BK307">
        <v>0.972999290322581</v>
      </c>
      <c r="BL307">
        <v>0.0270003419354839</v>
      </c>
      <c r="BM307">
        <v>0</v>
      </c>
      <c r="BN307">
        <v>2.18818387096774</v>
      </c>
      <c r="BO307">
        <v>0</v>
      </c>
      <c r="BP307">
        <v>4815.95612903226</v>
      </c>
      <c r="BQ307">
        <v>15082.7709677419</v>
      </c>
      <c r="BR307">
        <v>38.75</v>
      </c>
      <c r="BS307">
        <v>39.887</v>
      </c>
      <c r="BT307">
        <v>39.812</v>
      </c>
      <c r="BU307">
        <v>38.1067096774194</v>
      </c>
      <c r="BV307">
        <v>38.0945161290323</v>
      </c>
      <c r="BW307">
        <v>1459.49806451613</v>
      </c>
      <c r="BX307">
        <v>40.501935483871</v>
      </c>
      <c r="BY307">
        <v>0</v>
      </c>
      <c r="BZ307">
        <v>1560610368.8</v>
      </c>
      <c r="CA307">
        <v>2.19604615384615</v>
      </c>
      <c r="CB307">
        <v>-0.490331615033674</v>
      </c>
      <c r="CC307">
        <v>-51.1494017272843</v>
      </c>
      <c r="CD307">
        <v>4813.61692307692</v>
      </c>
      <c r="CE307">
        <v>15</v>
      </c>
      <c r="CF307">
        <v>1560609492</v>
      </c>
      <c r="CG307" t="s">
        <v>251</v>
      </c>
      <c r="CH307">
        <v>2</v>
      </c>
      <c r="CI307">
        <v>2.524</v>
      </c>
      <c r="CJ307">
        <v>0.004</v>
      </c>
      <c r="CK307">
        <v>400</v>
      </c>
      <c r="CL307">
        <v>11</v>
      </c>
      <c r="CM307">
        <v>0.23</v>
      </c>
      <c r="CN307">
        <v>0.02</v>
      </c>
      <c r="CO307">
        <v>-19.2743</v>
      </c>
      <c r="CP307">
        <v>-0.185864111498246</v>
      </c>
      <c r="CQ307">
        <v>0.0659719600451213</v>
      </c>
      <c r="CR307">
        <v>1</v>
      </c>
      <c r="CS307">
        <v>2.16930882352941</v>
      </c>
      <c r="CT307">
        <v>0.0557653687241653</v>
      </c>
      <c r="CU307">
        <v>0.179988732274203</v>
      </c>
      <c r="CV307">
        <v>1</v>
      </c>
      <c r="CW307">
        <v>1.6488056097561</v>
      </c>
      <c r="CX307">
        <v>-0.084131707317074</v>
      </c>
      <c r="CY307">
        <v>0.0101304431436504</v>
      </c>
      <c r="CZ307">
        <v>1</v>
      </c>
      <c r="DA307">
        <v>3</v>
      </c>
      <c r="DB307">
        <v>3</v>
      </c>
      <c r="DC307" t="s">
        <v>550</v>
      </c>
      <c r="DD307">
        <v>1.85548</v>
      </c>
      <c r="DE307">
        <v>1.85353</v>
      </c>
      <c r="DF307">
        <v>1.85455</v>
      </c>
      <c r="DG307">
        <v>1.85904</v>
      </c>
      <c r="DH307">
        <v>1.85346</v>
      </c>
      <c r="DI307">
        <v>1.85776</v>
      </c>
      <c r="DJ307">
        <v>1.85498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2.524</v>
      </c>
      <c r="DZ307">
        <v>0.004</v>
      </c>
      <c r="EA307">
        <v>2</v>
      </c>
      <c r="EB307">
        <v>502.284</v>
      </c>
      <c r="EC307">
        <v>1032.73</v>
      </c>
      <c r="ED307">
        <v>17.2727</v>
      </c>
      <c r="EE307">
        <v>17.9056</v>
      </c>
      <c r="EF307">
        <v>30</v>
      </c>
      <c r="EG307">
        <v>17.8279</v>
      </c>
      <c r="EH307">
        <v>17.7949</v>
      </c>
      <c r="EI307">
        <v>50.7568</v>
      </c>
      <c r="EJ307">
        <v>29.4752</v>
      </c>
      <c r="EK307">
        <v>84.8874</v>
      </c>
      <c r="EL307">
        <v>17.2738</v>
      </c>
      <c r="EM307">
        <v>964.17</v>
      </c>
      <c r="EN307">
        <v>12.3699</v>
      </c>
      <c r="EO307">
        <v>102.49</v>
      </c>
      <c r="EP307">
        <v>102.913</v>
      </c>
    </row>
    <row r="308" spans="1:146">
      <c r="A308">
        <v>292</v>
      </c>
      <c r="B308">
        <v>1560610339.1</v>
      </c>
      <c r="C308">
        <v>582</v>
      </c>
      <c r="D308" t="s">
        <v>839</v>
      </c>
      <c r="E308" t="s">
        <v>840</v>
      </c>
      <c r="H308">
        <v>1560610328.76129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-0.0417446839139198</v>
      </c>
      <c r="AF308">
        <v>0.0468620647285403</v>
      </c>
      <c r="AG308">
        <v>3.49238505241445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1560610328.76129</v>
      </c>
      <c r="AU308">
        <v>920.208774193548</v>
      </c>
      <c r="AV308">
        <v>939.47935483871</v>
      </c>
      <c r="AW308">
        <v>13.9252677419355</v>
      </c>
      <c r="AX308">
        <v>12.2802870967742</v>
      </c>
      <c r="AY308">
        <v>500.008064516129</v>
      </c>
      <c r="AZ308">
        <v>100.617967741936</v>
      </c>
      <c r="BA308">
        <v>0.199968580645161</v>
      </c>
      <c r="BB308">
        <v>20.009564516129</v>
      </c>
      <c r="BC308">
        <v>20.2606258064516</v>
      </c>
      <c r="BD308">
        <v>999.9</v>
      </c>
      <c r="BE308">
        <v>0</v>
      </c>
      <c r="BF308">
        <v>0</v>
      </c>
      <c r="BG308">
        <v>10005.1051612903</v>
      </c>
      <c r="BH308">
        <v>0</v>
      </c>
      <c r="BI308">
        <v>16.1222032258065</v>
      </c>
      <c r="BJ308">
        <v>1499.98483870968</v>
      </c>
      <c r="BK308">
        <v>0.972999290322581</v>
      </c>
      <c r="BL308">
        <v>0.0270003419354839</v>
      </c>
      <c r="BM308">
        <v>0</v>
      </c>
      <c r="BN308">
        <v>2.18992258064516</v>
      </c>
      <c r="BO308">
        <v>0</v>
      </c>
      <c r="BP308">
        <v>4814.17258064516</v>
      </c>
      <c r="BQ308">
        <v>15082.6161290323</v>
      </c>
      <c r="BR308">
        <v>38.75</v>
      </c>
      <c r="BS308">
        <v>39.893</v>
      </c>
      <c r="BT308">
        <v>39.812</v>
      </c>
      <c r="BU308">
        <v>38.1107741935484</v>
      </c>
      <c r="BV308">
        <v>38.1006129032258</v>
      </c>
      <c r="BW308">
        <v>1459.4835483871</v>
      </c>
      <c r="BX308">
        <v>40.5012903225806</v>
      </c>
      <c r="BY308">
        <v>0</v>
      </c>
      <c r="BZ308">
        <v>1560610370.6</v>
      </c>
      <c r="CA308">
        <v>2.17436538461538</v>
      </c>
      <c r="CB308">
        <v>-0.548858106258666</v>
      </c>
      <c r="CC308">
        <v>-52.1716239201677</v>
      </c>
      <c r="CD308">
        <v>4812.02923076923</v>
      </c>
      <c r="CE308">
        <v>15</v>
      </c>
      <c r="CF308">
        <v>1560609492</v>
      </c>
      <c r="CG308" t="s">
        <v>251</v>
      </c>
      <c r="CH308">
        <v>2</v>
      </c>
      <c r="CI308">
        <v>2.524</v>
      </c>
      <c r="CJ308">
        <v>0.004</v>
      </c>
      <c r="CK308">
        <v>400</v>
      </c>
      <c r="CL308">
        <v>11</v>
      </c>
      <c r="CM308">
        <v>0.23</v>
      </c>
      <c r="CN308">
        <v>0.02</v>
      </c>
      <c r="CO308">
        <v>-19.266412195122</v>
      </c>
      <c r="CP308">
        <v>-0.340645296167245</v>
      </c>
      <c r="CQ308">
        <v>0.0626424861479104</v>
      </c>
      <c r="CR308">
        <v>1</v>
      </c>
      <c r="CS308">
        <v>2.18503823529412</v>
      </c>
      <c r="CT308">
        <v>-0.130781069237532</v>
      </c>
      <c r="CU308">
        <v>0.167460265725592</v>
      </c>
      <c r="CV308">
        <v>1</v>
      </c>
      <c r="CW308">
        <v>1.64589658536585</v>
      </c>
      <c r="CX308">
        <v>-0.101581463414636</v>
      </c>
      <c r="CY308">
        <v>0.0115062054540161</v>
      </c>
      <c r="CZ308">
        <v>0</v>
      </c>
      <c r="DA308">
        <v>2</v>
      </c>
      <c r="DB308">
        <v>3</v>
      </c>
      <c r="DC308" t="s">
        <v>252</v>
      </c>
      <c r="DD308">
        <v>1.85548</v>
      </c>
      <c r="DE308">
        <v>1.85352</v>
      </c>
      <c r="DF308">
        <v>1.85455</v>
      </c>
      <c r="DG308">
        <v>1.85904</v>
      </c>
      <c r="DH308">
        <v>1.85345</v>
      </c>
      <c r="DI308">
        <v>1.85776</v>
      </c>
      <c r="DJ308">
        <v>1.855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2.524</v>
      </c>
      <c r="DZ308">
        <v>0.004</v>
      </c>
      <c r="EA308">
        <v>2</v>
      </c>
      <c r="EB308">
        <v>502.216</v>
      </c>
      <c r="EC308">
        <v>1033.01</v>
      </c>
      <c r="ED308">
        <v>17.2697</v>
      </c>
      <c r="EE308">
        <v>17.9056</v>
      </c>
      <c r="EF308">
        <v>30.0001</v>
      </c>
      <c r="EG308">
        <v>17.8271</v>
      </c>
      <c r="EH308">
        <v>17.7941</v>
      </c>
      <c r="EI308">
        <v>50.9074</v>
      </c>
      <c r="EJ308">
        <v>29.4752</v>
      </c>
      <c r="EK308">
        <v>84.8874</v>
      </c>
      <c r="EL308">
        <v>17.2717</v>
      </c>
      <c r="EM308">
        <v>969.17</v>
      </c>
      <c r="EN308">
        <v>12.3726</v>
      </c>
      <c r="EO308">
        <v>102.49</v>
      </c>
      <c r="EP308">
        <v>102.913</v>
      </c>
    </row>
    <row r="309" spans="1:146">
      <c r="A309">
        <v>293</v>
      </c>
      <c r="B309">
        <v>1560610341.1</v>
      </c>
      <c r="C309">
        <v>584</v>
      </c>
      <c r="D309" t="s">
        <v>841</v>
      </c>
      <c r="E309" t="s">
        <v>842</v>
      </c>
      <c r="H309">
        <v>1560610330.76129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-0.0417287680572178</v>
      </c>
      <c r="AF309">
        <v>0.0468441977850867</v>
      </c>
      <c r="AG309">
        <v>3.49133296696783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1560610330.76129</v>
      </c>
      <c r="AU309">
        <v>923.530387096774</v>
      </c>
      <c r="AV309">
        <v>942.813096774193</v>
      </c>
      <c r="AW309">
        <v>13.9247677419355</v>
      </c>
      <c r="AX309">
        <v>12.2823387096774</v>
      </c>
      <c r="AY309">
        <v>500.015258064516</v>
      </c>
      <c r="AZ309">
        <v>100.618129032258</v>
      </c>
      <c r="BA309">
        <v>0.200013419354839</v>
      </c>
      <c r="BB309">
        <v>20.0073741935484</v>
      </c>
      <c r="BC309">
        <v>20.2598032258065</v>
      </c>
      <c r="BD309">
        <v>999.9</v>
      </c>
      <c r="BE309">
        <v>0</v>
      </c>
      <c r="BF309">
        <v>0</v>
      </c>
      <c r="BG309">
        <v>10001.274516129</v>
      </c>
      <c r="BH309">
        <v>0</v>
      </c>
      <c r="BI309">
        <v>16.1422580645161</v>
      </c>
      <c r="BJ309">
        <v>1499.98387096774</v>
      </c>
      <c r="BK309">
        <v>0.972999161290323</v>
      </c>
      <c r="BL309">
        <v>0.0270004677419355</v>
      </c>
      <c r="BM309">
        <v>0</v>
      </c>
      <c r="BN309">
        <v>2.19363225806452</v>
      </c>
      <c r="BO309">
        <v>0</v>
      </c>
      <c r="BP309">
        <v>4812.43548387097</v>
      </c>
      <c r="BQ309">
        <v>15082.6032258065</v>
      </c>
      <c r="BR309">
        <v>38.75</v>
      </c>
      <c r="BS309">
        <v>39.895</v>
      </c>
      <c r="BT309">
        <v>39.812</v>
      </c>
      <c r="BU309">
        <v>38.1168709677419</v>
      </c>
      <c r="BV309">
        <v>38.1067096774194</v>
      </c>
      <c r="BW309">
        <v>1459.48225806452</v>
      </c>
      <c r="BX309">
        <v>40.5012903225806</v>
      </c>
      <c r="BY309">
        <v>0</v>
      </c>
      <c r="BZ309">
        <v>1560610373</v>
      </c>
      <c r="CA309">
        <v>2.17735384615385</v>
      </c>
      <c r="CB309">
        <v>-0.0758564011178777</v>
      </c>
      <c r="CC309">
        <v>-52.4834187304294</v>
      </c>
      <c r="CD309">
        <v>4809.94384615385</v>
      </c>
      <c r="CE309">
        <v>15</v>
      </c>
      <c r="CF309">
        <v>1560609492</v>
      </c>
      <c r="CG309" t="s">
        <v>251</v>
      </c>
      <c r="CH309">
        <v>2</v>
      </c>
      <c r="CI309">
        <v>2.524</v>
      </c>
      <c r="CJ309">
        <v>0.004</v>
      </c>
      <c r="CK309">
        <v>400</v>
      </c>
      <c r="CL309">
        <v>11</v>
      </c>
      <c r="CM309">
        <v>0.23</v>
      </c>
      <c r="CN309">
        <v>0.02</v>
      </c>
      <c r="CO309">
        <v>-19.2768975609756</v>
      </c>
      <c r="CP309">
        <v>-0.373112195121913</v>
      </c>
      <c r="CQ309">
        <v>0.0640934625782586</v>
      </c>
      <c r="CR309">
        <v>1</v>
      </c>
      <c r="CS309">
        <v>2.19117058823529</v>
      </c>
      <c r="CT309">
        <v>-0.203081994928119</v>
      </c>
      <c r="CU309">
        <v>0.178507746626124</v>
      </c>
      <c r="CV309">
        <v>1</v>
      </c>
      <c r="CW309">
        <v>1.64326780487805</v>
      </c>
      <c r="CX309">
        <v>-0.111142369337978</v>
      </c>
      <c r="CY309">
        <v>0.0121285751102852</v>
      </c>
      <c r="CZ309">
        <v>0</v>
      </c>
      <c r="DA309">
        <v>2</v>
      </c>
      <c r="DB309">
        <v>3</v>
      </c>
      <c r="DC309" t="s">
        <v>252</v>
      </c>
      <c r="DD309">
        <v>1.85548</v>
      </c>
      <c r="DE309">
        <v>1.85352</v>
      </c>
      <c r="DF309">
        <v>1.85455</v>
      </c>
      <c r="DG309">
        <v>1.85904</v>
      </c>
      <c r="DH309">
        <v>1.85345</v>
      </c>
      <c r="DI309">
        <v>1.85776</v>
      </c>
      <c r="DJ309">
        <v>1.855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2.524</v>
      </c>
      <c r="DZ309">
        <v>0.004</v>
      </c>
      <c r="EA309">
        <v>2</v>
      </c>
      <c r="EB309">
        <v>502.404</v>
      </c>
      <c r="EC309">
        <v>1032.32</v>
      </c>
      <c r="ED309">
        <v>17.2683</v>
      </c>
      <c r="EE309">
        <v>17.9056</v>
      </c>
      <c r="EF309">
        <v>30.0001</v>
      </c>
      <c r="EG309">
        <v>17.8266</v>
      </c>
      <c r="EH309">
        <v>17.7936</v>
      </c>
      <c r="EI309">
        <v>51.0098</v>
      </c>
      <c r="EJ309">
        <v>29.2011</v>
      </c>
      <c r="EK309">
        <v>84.8874</v>
      </c>
      <c r="EL309">
        <v>17.2717</v>
      </c>
      <c r="EM309">
        <v>974.17</v>
      </c>
      <c r="EN309">
        <v>12.3754</v>
      </c>
      <c r="EO309">
        <v>102.492</v>
      </c>
      <c r="EP309">
        <v>102.913</v>
      </c>
    </row>
    <row r="310" spans="1:146">
      <c r="A310">
        <v>294</v>
      </c>
      <c r="B310">
        <v>1560610343.1</v>
      </c>
      <c r="C310">
        <v>586</v>
      </c>
      <c r="D310" t="s">
        <v>843</v>
      </c>
      <c r="E310" t="s">
        <v>844</v>
      </c>
      <c r="H310">
        <v>1560610332.76129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-0.041725157812831</v>
      </c>
      <c r="AF310">
        <v>0.0468401449694878</v>
      </c>
      <c r="AG310">
        <v>3.49109429953675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1560610332.76129</v>
      </c>
      <c r="AU310">
        <v>926.853290322581</v>
      </c>
      <c r="AV310">
        <v>946.143548387097</v>
      </c>
      <c r="AW310">
        <v>13.9242870967742</v>
      </c>
      <c r="AX310">
        <v>12.2848161290323</v>
      </c>
      <c r="AY310">
        <v>500.00735483871</v>
      </c>
      <c r="AZ310">
        <v>100.618322580645</v>
      </c>
      <c r="BA310">
        <v>0.199989806451613</v>
      </c>
      <c r="BB310">
        <v>20.0048193548387</v>
      </c>
      <c r="BC310">
        <v>20.2578870967742</v>
      </c>
      <c r="BD310">
        <v>999.9</v>
      </c>
      <c r="BE310">
        <v>0</v>
      </c>
      <c r="BF310">
        <v>0</v>
      </c>
      <c r="BG310">
        <v>10000.39</v>
      </c>
      <c r="BH310">
        <v>0</v>
      </c>
      <c r="BI310">
        <v>16.1611967741935</v>
      </c>
      <c r="BJ310">
        <v>1499.97612903226</v>
      </c>
      <c r="BK310">
        <v>0.972999032258065</v>
      </c>
      <c r="BL310">
        <v>0.0270005935483871</v>
      </c>
      <c r="BM310">
        <v>0</v>
      </c>
      <c r="BN310">
        <v>2.1615064516129</v>
      </c>
      <c r="BO310">
        <v>0</v>
      </c>
      <c r="BP310">
        <v>4810.6764516129</v>
      </c>
      <c r="BQ310">
        <v>15082.5290322581</v>
      </c>
      <c r="BR310">
        <v>38.75</v>
      </c>
      <c r="BS310">
        <v>39.901</v>
      </c>
      <c r="BT310">
        <v>39.812</v>
      </c>
      <c r="BU310">
        <v>38.1189032258064</v>
      </c>
      <c r="BV310">
        <v>38.1128064516129</v>
      </c>
      <c r="BW310">
        <v>1459.47451612903</v>
      </c>
      <c r="BX310">
        <v>40.5012903225806</v>
      </c>
      <c r="BY310">
        <v>0</v>
      </c>
      <c r="BZ310">
        <v>1560610374.8</v>
      </c>
      <c r="CA310">
        <v>2.15292307692308</v>
      </c>
      <c r="CB310">
        <v>-0.257025630553304</v>
      </c>
      <c r="CC310">
        <v>-53.0909402143025</v>
      </c>
      <c r="CD310">
        <v>4808.33269230769</v>
      </c>
      <c r="CE310">
        <v>15</v>
      </c>
      <c r="CF310">
        <v>1560609492</v>
      </c>
      <c r="CG310" t="s">
        <v>251</v>
      </c>
      <c r="CH310">
        <v>2</v>
      </c>
      <c r="CI310">
        <v>2.524</v>
      </c>
      <c r="CJ310">
        <v>0.004</v>
      </c>
      <c r="CK310">
        <v>400</v>
      </c>
      <c r="CL310">
        <v>11</v>
      </c>
      <c r="CM310">
        <v>0.23</v>
      </c>
      <c r="CN310">
        <v>0.02</v>
      </c>
      <c r="CO310">
        <v>-19.2919536585366</v>
      </c>
      <c r="CP310">
        <v>-0.427310801393723</v>
      </c>
      <c r="CQ310">
        <v>0.0700384636400179</v>
      </c>
      <c r="CR310">
        <v>1</v>
      </c>
      <c r="CS310">
        <v>2.18095</v>
      </c>
      <c r="CT310">
        <v>-0.429730712407712</v>
      </c>
      <c r="CU310">
        <v>0.185661895818241</v>
      </c>
      <c r="CV310">
        <v>1</v>
      </c>
      <c r="CW310">
        <v>1.64063804878049</v>
      </c>
      <c r="CX310">
        <v>-0.114879721254356</v>
      </c>
      <c r="CY310">
        <v>0.0123669857950981</v>
      </c>
      <c r="CZ310">
        <v>0</v>
      </c>
      <c r="DA310">
        <v>2</v>
      </c>
      <c r="DB310">
        <v>3</v>
      </c>
      <c r="DC310" t="s">
        <v>252</v>
      </c>
      <c r="DD310">
        <v>1.85548</v>
      </c>
      <c r="DE310">
        <v>1.85352</v>
      </c>
      <c r="DF310">
        <v>1.85455</v>
      </c>
      <c r="DG310">
        <v>1.85904</v>
      </c>
      <c r="DH310">
        <v>1.85345</v>
      </c>
      <c r="DI310">
        <v>1.85776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2.524</v>
      </c>
      <c r="DZ310">
        <v>0.004</v>
      </c>
      <c r="EA310">
        <v>2</v>
      </c>
      <c r="EB310">
        <v>502.299</v>
      </c>
      <c r="EC310">
        <v>1031.44</v>
      </c>
      <c r="ED310">
        <v>17.2676</v>
      </c>
      <c r="EE310">
        <v>17.9056</v>
      </c>
      <c r="EF310">
        <v>30.0001</v>
      </c>
      <c r="EG310">
        <v>17.8266</v>
      </c>
      <c r="EH310">
        <v>17.7936</v>
      </c>
      <c r="EI310">
        <v>51.1852</v>
      </c>
      <c r="EJ310">
        <v>29.2011</v>
      </c>
      <c r="EK310">
        <v>84.8874</v>
      </c>
      <c r="EL310">
        <v>17.4958</v>
      </c>
      <c r="EM310">
        <v>974.17</v>
      </c>
      <c r="EN310">
        <v>12.382</v>
      </c>
      <c r="EO310">
        <v>102.491</v>
      </c>
      <c r="EP310">
        <v>102.913</v>
      </c>
    </row>
    <row r="311" spans="1:146">
      <c r="A311">
        <v>295</v>
      </c>
      <c r="B311">
        <v>1560610345.1</v>
      </c>
      <c r="C311">
        <v>588</v>
      </c>
      <c r="D311" t="s">
        <v>845</v>
      </c>
      <c r="E311" t="s">
        <v>846</v>
      </c>
      <c r="H311">
        <v>1560610334.76129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-0.0417309734542998</v>
      </c>
      <c r="AF311">
        <v>0.0468466735365147</v>
      </c>
      <c r="AG311">
        <v>3.49147875865457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1560610334.76129</v>
      </c>
      <c r="AU311">
        <v>930.179161290323</v>
      </c>
      <c r="AV311">
        <v>949.479129032258</v>
      </c>
      <c r="AW311">
        <v>13.923735483871</v>
      </c>
      <c r="AX311">
        <v>12.2894193548387</v>
      </c>
      <c r="AY311">
        <v>500.002741935484</v>
      </c>
      <c r="AZ311">
        <v>100.61835483871</v>
      </c>
      <c r="BA311">
        <v>0.199965096774194</v>
      </c>
      <c r="BB311">
        <v>20.0022451612903</v>
      </c>
      <c r="BC311">
        <v>20.2546516129032</v>
      </c>
      <c r="BD311">
        <v>999.9</v>
      </c>
      <c r="BE311">
        <v>0</v>
      </c>
      <c r="BF311">
        <v>0</v>
      </c>
      <c r="BG311">
        <v>10001.7806451613</v>
      </c>
      <c r="BH311">
        <v>0</v>
      </c>
      <c r="BI311">
        <v>16.1790225806452</v>
      </c>
      <c r="BJ311">
        <v>1499.97548387097</v>
      </c>
      <c r="BK311">
        <v>0.972999161290323</v>
      </c>
      <c r="BL311">
        <v>0.0270004677419355</v>
      </c>
      <c r="BM311">
        <v>0</v>
      </c>
      <c r="BN311">
        <v>2.15588064516129</v>
      </c>
      <c r="BO311">
        <v>0</v>
      </c>
      <c r="BP311">
        <v>4808.91322580645</v>
      </c>
      <c r="BQ311">
        <v>15082.5258064516</v>
      </c>
      <c r="BR311">
        <v>38.75</v>
      </c>
      <c r="BS311">
        <v>39.903</v>
      </c>
      <c r="BT311">
        <v>39.812</v>
      </c>
      <c r="BU311">
        <v>38.120935483871</v>
      </c>
      <c r="BV311">
        <v>38.1128064516129</v>
      </c>
      <c r="BW311">
        <v>1459.47419354839</v>
      </c>
      <c r="BX311">
        <v>40.5009677419355</v>
      </c>
      <c r="BY311">
        <v>0</v>
      </c>
      <c r="BZ311">
        <v>1560610376.6</v>
      </c>
      <c r="CA311">
        <v>2.16255384615385</v>
      </c>
      <c r="CB311">
        <v>0.102523084468282</v>
      </c>
      <c r="CC311">
        <v>-53.6533333227647</v>
      </c>
      <c r="CD311">
        <v>4806.71230769231</v>
      </c>
      <c r="CE311">
        <v>15</v>
      </c>
      <c r="CF311">
        <v>1560609492</v>
      </c>
      <c r="CG311" t="s">
        <v>251</v>
      </c>
      <c r="CH311">
        <v>2</v>
      </c>
      <c r="CI311">
        <v>2.524</v>
      </c>
      <c r="CJ311">
        <v>0.004</v>
      </c>
      <c r="CK311">
        <v>400</v>
      </c>
      <c r="CL311">
        <v>11</v>
      </c>
      <c r="CM311">
        <v>0.23</v>
      </c>
      <c r="CN311">
        <v>0.02</v>
      </c>
      <c r="CO311">
        <v>-19.2951975609756</v>
      </c>
      <c r="CP311">
        <v>-0.296525435540091</v>
      </c>
      <c r="CQ311">
        <v>0.0691395424884671</v>
      </c>
      <c r="CR311">
        <v>1</v>
      </c>
      <c r="CS311">
        <v>2.16766470588235</v>
      </c>
      <c r="CT311">
        <v>-0.202626017278075</v>
      </c>
      <c r="CU311">
        <v>0.175030249288773</v>
      </c>
      <c r="CV311">
        <v>1</v>
      </c>
      <c r="CW311">
        <v>1.63633219512195</v>
      </c>
      <c r="CX311">
        <v>-0.137563693379794</v>
      </c>
      <c r="CY311">
        <v>0.0145995540379927</v>
      </c>
      <c r="CZ311">
        <v>0</v>
      </c>
      <c r="DA311">
        <v>2</v>
      </c>
      <c r="DB311">
        <v>3</v>
      </c>
      <c r="DC311" t="s">
        <v>252</v>
      </c>
      <c r="DD311">
        <v>1.85549</v>
      </c>
      <c r="DE311">
        <v>1.8535</v>
      </c>
      <c r="DF311">
        <v>1.85455</v>
      </c>
      <c r="DG311">
        <v>1.85903</v>
      </c>
      <c r="DH311">
        <v>1.85345</v>
      </c>
      <c r="DI311">
        <v>1.85776</v>
      </c>
      <c r="DJ311">
        <v>1.855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2.524</v>
      </c>
      <c r="DZ311">
        <v>0.004</v>
      </c>
      <c r="EA311">
        <v>2</v>
      </c>
      <c r="EB311">
        <v>502.075</v>
      </c>
      <c r="EC311">
        <v>1031.59</v>
      </c>
      <c r="ED311">
        <v>17.2844</v>
      </c>
      <c r="EE311">
        <v>17.9056</v>
      </c>
      <c r="EF311">
        <v>30.0001</v>
      </c>
      <c r="EG311">
        <v>17.8266</v>
      </c>
      <c r="EH311">
        <v>17.7936</v>
      </c>
      <c r="EI311">
        <v>51.3367</v>
      </c>
      <c r="EJ311">
        <v>29.2011</v>
      </c>
      <c r="EK311">
        <v>84.8874</v>
      </c>
      <c r="EL311">
        <v>17.4958</v>
      </c>
      <c r="EM311">
        <v>979.17</v>
      </c>
      <c r="EN311">
        <v>12.3815</v>
      </c>
      <c r="EO311">
        <v>102.49</v>
      </c>
      <c r="EP311">
        <v>102.913</v>
      </c>
    </row>
    <row r="312" spans="1:146">
      <c r="A312">
        <v>296</v>
      </c>
      <c r="B312">
        <v>1560610347.1</v>
      </c>
      <c r="C312">
        <v>590</v>
      </c>
      <c r="D312" t="s">
        <v>847</v>
      </c>
      <c r="E312" t="s">
        <v>848</v>
      </c>
      <c r="H312">
        <v>1560610336.76129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-0.041719526482121</v>
      </c>
      <c r="AF312">
        <v>0.0468338233074341</v>
      </c>
      <c r="AG312">
        <v>3.49072200692183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1560610336.76129</v>
      </c>
      <c r="AU312">
        <v>933.507548387097</v>
      </c>
      <c r="AV312">
        <v>952.819483870968</v>
      </c>
      <c r="AW312">
        <v>13.9234193548387</v>
      </c>
      <c r="AX312">
        <v>12.2964741935484</v>
      </c>
      <c r="AY312">
        <v>500.008709677419</v>
      </c>
      <c r="AZ312">
        <v>100.618322580645</v>
      </c>
      <c r="BA312">
        <v>0.199988290322581</v>
      </c>
      <c r="BB312">
        <v>20.0001967741935</v>
      </c>
      <c r="BC312">
        <v>20.2516935483871</v>
      </c>
      <c r="BD312">
        <v>999.9</v>
      </c>
      <c r="BE312">
        <v>0</v>
      </c>
      <c r="BF312">
        <v>0</v>
      </c>
      <c r="BG312">
        <v>9999.04032258065</v>
      </c>
      <c r="BH312">
        <v>0</v>
      </c>
      <c r="BI312">
        <v>16.1961806451613</v>
      </c>
      <c r="BJ312">
        <v>1499.97451612903</v>
      </c>
      <c r="BK312">
        <v>0.972999032258065</v>
      </c>
      <c r="BL312">
        <v>0.0270005935483871</v>
      </c>
      <c r="BM312">
        <v>0</v>
      </c>
      <c r="BN312">
        <v>2.13346451612903</v>
      </c>
      <c r="BO312">
        <v>0</v>
      </c>
      <c r="BP312">
        <v>4807.1035483871</v>
      </c>
      <c r="BQ312">
        <v>15082.5225806452</v>
      </c>
      <c r="BR312">
        <v>38.75</v>
      </c>
      <c r="BS312">
        <v>39.909</v>
      </c>
      <c r="BT312">
        <v>39.812</v>
      </c>
      <c r="BU312">
        <v>38.120935483871</v>
      </c>
      <c r="BV312">
        <v>38.1128064516129</v>
      </c>
      <c r="BW312">
        <v>1459.47290322581</v>
      </c>
      <c r="BX312">
        <v>40.5012903225806</v>
      </c>
      <c r="BY312">
        <v>0</v>
      </c>
      <c r="BZ312">
        <v>1560610379</v>
      </c>
      <c r="CA312">
        <v>2.13288076923077</v>
      </c>
      <c r="CB312">
        <v>0.412297443033329</v>
      </c>
      <c r="CC312">
        <v>-56.1220511876111</v>
      </c>
      <c r="CD312">
        <v>4804.585</v>
      </c>
      <c r="CE312">
        <v>15</v>
      </c>
      <c r="CF312">
        <v>1560609492</v>
      </c>
      <c r="CG312" t="s">
        <v>251</v>
      </c>
      <c r="CH312">
        <v>2</v>
      </c>
      <c r="CI312">
        <v>2.524</v>
      </c>
      <c r="CJ312">
        <v>0.004</v>
      </c>
      <c r="CK312">
        <v>400</v>
      </c>
      <c r="CL312">
        <v>11</v>
      </c>
      <c r="CM312">
        <v>0.23</v>
      </c>
      <c r="CN312">
        <v>0.02</v>
      </c>
      <c r="CO312">
        <v>-19.3086390243902</v>
      </c>
      <c r="CP312">
        <v>-0.0711972125435382</v>
      </c>
      <c r="CQ312">
        <v>0.0543559132603368</v>
      </c>
      <c r="CR312">
        <v>1</v>
      </c>
      <c r="CS312">
        <v>2.16633235294118</v>
      </c>
      <c r="CT312">
        <v>-0.143543533389701</v>
      </c>
      <c r="CU312">
        <v>0.188521340219067</v>
      </c>
      <c r="CV312">
        <v>1</v>
      </c>
      <c r="CW312">
        <v>1.62959170731707</v>
      </c>
      <c r="CX312">
        <v>-0.185289407665508</v>
      </c>
      <c r="CY312">
        <v>0.0200594375212874</v>
      </c>
      <c r="CZ312">
        <v>0</v>
      </c>
      <c r="DA312">
        <v>2</v>
      </c>
      <c r="DB312">
        <v>3</v>
      </c>
      <c r="DC312" t="s">
        <v>252</v>
      </c>
      <c r="DD312">
        <v>1.8555</v>
      </c>
      <c r="DE312">
        <v>1.85352</v>
      </c>
      <c r="DF312">
        <v>1.85455</v>
      </c>
      <c r="DG312">
        <v>1.85904</v>
      </c>
      <c r="DH312">
        <v>1.85345</v>
      </c>
      <c r="DI312">
        <v>1.85776</v>
      </c>
      <c r="DJ312">
        <v>1.85499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2.524</v>
      </c>
      <c r="DZ312">
        <v>0.004</v>
      </c>
      <c r="EA312">
        <v>2</v>
      </c>
      <c r="EB312">
        <v>502.165</v>
      </c>
      <c r="EC312">
        <v>1032.5</v>
      </c>
      <c r="ED312">
        <v>17.3659</v>
      </c>
      <c r="EE312">
        <v>17.9056</v>
      </c>
      <c r="EF312">
        <v>30</v>
      </c>
      <c r="EG312">
        <v>17.8266</v>
      </c>
      <c r="EH312">
        <v>17.7936</v>
      </c>
      <c r="EI312">
        <v>51.4431</v>
      </c>
      <c r="EJ312">
        <v>29.2011</v>
      </c>
      <c r="EK312">
        <v>84.5173</v>
      </c>
      <c r="EL312">
        <v>17.4958</v>
      </c>
      <c r="EM312">
        <v>984.17</v>
      </c>
      <c r="EN312">
        <v>12.3783</v>
      </c>
      <c r="EO312">
        <v>102.49</v>
      </c>
      <c r="EP312">
        <v>102.912</v>
      </c>
    </row>
    <row r="313" spans="1:146">
      <c r="A313">
        <v>297</v>
      </c>
      <c r="B313">
        <v>1560610349.1</v>
      </c>
      <c r="C313">
        <v>592</v>
      </c>
      <c r="D313" t="s">
        <v>849</v>
      </c>
      <c r="E313" t="s">
        <v>850</v>
      </c>
      <c r="H313">
        <v>1560610338.76129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-0.0417209804101314</v>
      </c>
      <c r="AF313">
        <v>0.0468354554689968</v>
      </c>
      <c r="AG313">
        <v>3.49081812916559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1560610338.76129</v>
      </c>
      <c r="AU313">
        <v>936.841225806452</v>
      </c>
      <c r="AV313">
        <v>956.152903225806</v>
      </c>
      <c r="AW313">
        <v>13.9238709677419</v>
      </c>
      <c r="AX313">
        <v>12.3041935483871</v>
      </c>
      <c r="AY313">
        <v>500.006064516129</v>
      </c>
      <c r="AZ313">
        <v>100.618193548387</v>
      </c>
      <c r="BA313">
        <v>0.199965612903226</v>
      </c>
      <c r="BB313">
        <v>19.9985290322581</v>
      </c>
      <c r="BC313">
        <v>20.2489032258065</v>
      </c>
      <c r="BD313">
        <v>999.9</v>
      </c>
      <c r="BE313">
        <v>0</v>
      </c>
      <c r="BF313">
        <v>0</v>
      </c>
      <c r="BG313">
        <v>9999.40161290323</v>
      </c>
      <c r="BH313">
        <v>0</v>
      </c>
      <c r="BI313">
        <v>16.2131096774194</v>
      </c>
      <c r="BJ313">
        <v>1499.96709677419</v>
      </c>
      <c r="BK313">
        <v>0.972999032258065</v>
      </c>
      <c r="BL313">
        <v>0.0270005935483871</v>
      </c>
      <c r="BM313">
        <v>0</v>
      </c>
      <c r="BN313">
        <v>2.15031290322581</v>
      </c>
      <c r="BO313">
        <v>0</v>
      </c>
      <c r="BP313">
        <v>4805.23161290323</v>
      </c>
      <c r="BQ313">
        <v>15082.4483870968</v>
      </c>
      <c r="BR313">
        <v>38.75</v>
      </c>
      <c r="BS313">
        <v>39.915</v>
      </c>
      <c r="BT313">
        <v>39.812</v>
      </c>
      <c r="BU313">
        <v>38.120935483871</v>
      </c>
      <c r="BV313">
        <v>38.1189032258064</v>
      </c>
      <c r="BW313">
        <v>1459.46580645161</v>
      </c>
      <c r="BX313">
        <v>40.5009677419355</v>
      </c>
      <c r="BY313">
        <v>0</v>
      </c>
      <c r="BZ313">
        <v>1560610380.8</v>
      </c>
      <c r="CA313">
        <v>2.18906153846154</v>
      </c>
      <c r="CB313">
        <v>0.447261542332529</v>
      </c>
      <c r="CC313">
        <v>-57.1938461615713</v>
      </c>
      <c r="CD313">
        <v>4802.81769230769</v>
      </c>
      <c r="CE313">
        <v>15</v>
      </c>
      <c r="CF313">
        <v>1560609492</v>
      </c>
      <c r="CG313" t="s">
        <v>251</v>
      </c>
      <c r="CH313">
        <v>2</v>
      </c>
      <c r="CI313">
        <v>2.524</v>
      </c>
      <c r="CJ313">
        <v>0.004</v>
      </c>
      <c r="CK313">
        <v>400</v>
      </c>
      <c r="CL313">
        <v>11</v>
      </c>
      <c r="CM313">
        <v>0.23</v>
      </c>
      <c r="CN313">
        <v>0.02</v>
      </c>
      <c r="CO313">
        <v>-19.3166146341463</v>
      </c>
      <c r="CP313">
        <v>0.0317916376306466</v>
      </c>
      <c r="CQ313">
        <v>0.0511707355437234</v>
      </c>
      <c r="CR313">
        <v>1</v>
      </c>
      <c r="CS313">
        <v>2.16358823529412</v>
      </c>
      <c r="CT313">
        <v>0.0269267559784485</v>
      </c>
      <c r="CU313">
        <v>0.193945789522115</v>
      </c>
      <c r="CV313">
        <v>1</v>
      </c>
      <c r="CW313">
        <v>1.62203829268293</v>
      </c>
      <c r="CX313">
        <v>-0.218778397212541</v>
      </c>
      <c r="CY313">
        <v>0.0234656489884879</v>
      </c>
      <c r="CZ313">
        <v>0</v>
      </c>
      <c r="DA313">
        <v>2</v>
      </c>
      <c r="DB313">
        <v>3</v>
      </c>
      <c r="DC313" t="s">
        <v>252</v>
      </c>
      <c r="DD313">
        <v>1.85549</v>
      </c>
      <c r="DE313">
        <v>1.85353</v>
      </c>
      <c r="DF313">
        <v>1.85455</v>
      </c>
      <c r="DG313">
        <v>1.85905</v>
      </c>
      <c r="DH313">
        <v>1.85346</v>
      </c>
      <c r="DI313">
        <v>1.85776</v>
      </c>
      <c r="DJ313">
        <v>1.85499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2.524</v>
      </c>
      <c r="DZ313">
        <v>0.004</v>
      </c>
      <c r="EA313">
        <v>2</v>
      </c>
      <c r="EB313">
        <v>502.36</v>
      </c>
      <c r="EC313">
        <v>1031.71</v>
      </c>
      <c r="ED313">
        <v>17.4598</v>
      </c>
      <c r="EE313">
        <v>17.9056</v>
      </c>
      <c r="EF313">
        <v>29.9999</v>
      </c>
      <c r="EG313">
        <v>17.8266</v>
      </c>
      <c r="EH313">
        <v>17.7936</v>
      </c>
      <c r="EI313">
        <v>51.615</v>
      </c>
      <c r="EJ313">
        <v>29.2011</v>
      </c>
      <c r="EK313">
        <v>84.5173</v>
      </c>
      <c r="EL313">
        <v>17.502</v>
      </c>
      <c r="EM313">
        <v>984.17</v>
      </c>
      <c r="EN313">
        <v>12.3738</v>
      </c>
      <c r="EO313">
        <v>102.491</v>
      </c>
      <c r="EP313">
        <v>102.912</v>
      </c>
    </row>
    <row r="314" spans="1:146">
      <c r="A314">
        <v>298</v>
      </c>
      <c r="B314">
        <v>1560610351.1</v>
      </c>
      <c r="C314">
        <v>594</v>
      </c>
      <c r="D314" t="s">
        <v>851</v>
      </c>
      <c r="E314" t="s">
        <v>852</v>
      </c>
      <c r="H314">
        <v>1560610340.76129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-0.0417315420737917</v>
      </c>
      <c r="AF314">
        <v>0.0468473118617082</v>
      </c>
      <c r="AG314">
        <v>3.49151634781758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1560610340.76129</v>
      </c>
      <c r="AU314">
        <v>940.17164516129</v>
      </c>
      <c r="AV314">
        <v>959.491677419355</v>
      </c>
      <c r="AW314">
        <v>13.9253580645161</v>
      </c>
      <c r="AX314">
        <v>12.3114516129032</v>
      </c>
      <c r="AY314">
        <v>500.005677419355</v>
      </c>
      <c r="AZ314">
        <v>100.618096774194</v>
      </c>
      <c r="BA314">
        <v>0.199938709677419</v>
      </c>
      <c r="BB314">
        <v>19.9972580645161</v>
      </c>
      <c r="BC314">
        <v>20.2473935483871</v>
      </c>
      <c r="BD314">
        <v>999.9</v>
      </c>
      <c r="BE314">
        <v>0</v>
      </c>
      <c r="BF314">
        <v>0</v>
      </c>
      <c r="BG314">
        <v>10001.9425806452</v>
      </c>
      <c r="BH314">
        <v>0</v>
      </c>
      <c r="BI314">
        <v>16.227364516129</v>
      </c>
      <c r="BJ314">
        <v>1499.97387096774</v>
      </c>
      <c r="BK314">
        <v>0.972999161290323</v>
      </c>
      <c r="BL314">
        <v>0.0270004677419355</v>
      </c>
      <c r="BM314">
        <v>0</v>
      </c>
      <c r="BN314">
        <v>2.15112580645161</v>
      </c>
      <c r="BO314">
        <v>0</v>
      </c>
      <c r="BP314">
        <v>4803.41709677419</v>
      </c>
      <c r="BQ314">
        <v>15082.5129032258</v>
      </c>
      <c r="BR314">
        <v>38.75</v>
      </c>
      <c r="BS314">
        <v>39.921</v>
      </c>
      <c r="BT314">
        <v>39.812</v>
      </c>
      <c r="BU314">
        <v>38.120935483871</v>
      </c>
      <c r="BV314">
        <v>38.1229677419355</v>
      </c>
      <c r="BW314">
        <v>1459.47258064516</v>
      </c>
      <c r="BX314">
        <v>40.5009677419355</v>
      </c>
      <c r="BY314">
        <v>0</v>
      </c>
      <c r="BZ314">
        <v>1560610382.6</v>
      </c>
      <c r="CA314">
        <v>2.19716538461538</v>
      </c>
      <c r="CB314">
        <v>0.537733338786607</v>
      </c>
      <c r="CC314">
        <v>-58.0239315973385</v>
      </c>
      <c r="CD314">
        <v>4801.08615384615</v>
      </c>
      <c r="CE314">
        <v>15</v>
      </c>
      <c r="CF314">
        <v>1560609492</v>
      </c>
      <c r="CG314" t="s">
        <v>251</v>
      </c>
      <c r="CH314">
        <v>2</v>
      </c>
      <c r="CI314">
        <v>2.524</v>
      </c>
      <c r="CJ314">
        <v>0.004</v>
      </c>
      <c r="CK314">
        <v>400</v>
      </c>
      <c r="CL314">
        <v>11</v>
      </c>
      <c r="CM314">
        <v>0.23</v>
      </c>
      <c r="CN314">
        <v>0.02</v>
      </c>
      <c r="CO314">
        <v>-19.313812195122</v>
      </c>
      <c r="CP314">
        <v>-0.0220787456445982</v>
      </c>
      <c r="CQ314">
        <v>0.0577696400775845</v>
      </c>
      <c r="CR314">
        <v>1</v>
      </c>
      <c r="CS314">
        <v>2.18690882352941</v>
      </c>
      <c r="CT314">
        <v>0.470767647427076</v>
      </c>
      <c r="CU314">
        <v>0.203864132043648</v>
      </c>
      <c r="CV314">
        <v>1</v>
      </c>
      <c r="CW314">
        <v>1.61561195121951</v>
      </c>
      <c r="CX314">
        <v>-0.210995540069689</v>
      </c>
      <c r="CY314">
        <v>0.0229090569180765</v>
      </c>
      <c r="CZ314">
        <v>0</v>
      </c>
      <c r="DA314">
        <v>2</v>
      </c>
      <c r="DB314">
        <v>3</v>
      </c>
      <c r="DC314" t="s">
        <v>252</v>
      </c>
      <c r="DD314">
        <v>1.8555</v>
      </c>
      <c r="DE314">
        <v>1.85353</v>
      </c>
      <c r="DF314">
        <v>1.85455</v>
      </c>
      <c r="DG314">
        <v>1.85905</v>
      </c>
      <c r="DH314">
        <v>1.85345</v>
      </c>
      <c r="DI314">
        <v>1.85776</v>
      </c>
      <c r="DJ314">
        <v>1.855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2.524</v>
      </c>
      <c r="DZ314">
        <v>0.004</v>
      </c>
      <c r="EA314">
        <v>2</v>
      </c>
      <c r="EB314">
        <v>502.225</v>
      </c>
      <c r="EC314">
        <v>1032.1</v>
      </c>
      <c r="ED314">
        <v>17.5</v>
      </c>
      <c r="EE314">
        <v>17.9056</v>
      </c>
      <c r="EF314">
        <v>29.9999</v>
      </c>
      <c r="EG314">
        <v>17.8266</v>
      </c>
      <c r="EH314">
        <v>17.793</v>
      </c>
      <c r="EI314">
        <v>51.7644</v>
      </c>
      <c r="EJ314">
        <v>29.2011</v>
      </c>
      <c r="EK314">
        <v>84.5173</v>
      </c>
      <c r="EL314">
        <v>17.502</v>
      </c>
      <c r="EM314">
        <v>989.17</v>
      </c>
      <c r="EN314">
        <v>12.3707</v>
      </c>
      <c r="EO314">
        <v>102.491</v>
      </c>
      <c r="EP314">
        <v>102.912</v>
      </c>
    </row>
    <row r="315" spans="1:146">
      <c r="A315">
        <v>299</v>
      </c>
      <c r="B315">
        <v>1560610353.1</v>
      </c>
      <c r="C315">
        <v>596</v>
      </c>
      <c r="D315" t="s">
        <v>853</v>
      </c>
      <c r="E315" t="s">
        <v>854</v>
      </c>
      <c r="H315">
        <v>1560610342.76129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-0.0417259106738286</v>
      </c>
      <c r="AF315">
        <v>0.0468409901219118</v>
      </c>
      <c r="AG315">
        <v>3.49114407055892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1560610342.76129</v>
      </c>
      <c r="AU315">
        <v>943.495870967742</v>
      </c>
      <c r="AV315">
        <v>962.838129032258</v>
      </c>
      <c r="AW315">
        <v>13.9274967741935</v>
      </c>
      <c r="AX315">
        <v>12.3175387096774</v>
      </c>
      <c r="AY315">
        <v>500.009612903226</v>
      </c>
      <c r="AZ315">
        <v>100.618129032258</v>
      </c>
      <c r="BA315">
        <v>0.199972870967742</v>
      </c>
      <c r="BB315">
        <v>19.9964322580645</v>
      </c>
      <c r="BC315">
        <v>20.2472</v>
      </c>
      <c r="BD315">
        <v>999.9</v>
      </c>
      <c r="BE315">
        <v>0</v>
      </c>
      <c r="BF315">
        <v>0</v>
      </c>
      <c r="BG315">
        <v>10000.5896774194</v>
      </c>
      <c r="BH315">
        <v>0</v>
      </c>
      <c r="BI315">
        <v>16.2376129032258</v>
      </c>
      <c r="BJ315">
        <v>1499.98064516129</v>
      </c>
      <c r="BK315">
        <v>0.972999290322581</v>
      </c>
      <c r="BL315">
        <v>0.0270003419354839</v>
      </c>
      <c r="BM315">
        <v>0</v>
      </c>
      <c r="BN315">
        <v>2.17221290322581</v>
      </c>
      <c r="BO315">
        <v>0</v>
      </c>
      <c r="BP315">
        <v>4801.55580645161</v>
      </c>
      <c r="BQ315">
        <v>15082.5741935484</v>
      </c>
      <c r="BR315">
        <v>38.75</v>
      </c>
      <c r="BS315">
        <v>39.927</v>
      </c>
      <c r="BT315">
        <v>39.812</v>
      </c>
      <c r="BU315">
        <v>38.1229677419355</v>
      </c>
      <c r="BV315">
        <v>38.1229677419355</v>
      </c>
      <c r="BW315">
        <v>1459.47935483871</v>
      </c>
      <c r="BX315">
        <v>40.5009677419355</v>
      </c>
      <c r="BY315">
        <v>0</v>
      </c>
      <c r="BZ315">
        <v>1560610385</v>
      </c>
      <c r="CA315">
        <v>2.20971538461538</v>
      </c>
      <c r="CB315">
        <v>0.963418805754306</v>
      </c>
      <c r="CC315">
        <v>-59.2266665642724</v>
      </c>
      <c r="CD315">
        <v>4798.79538461538</v>
      </c>
      <c r="CE315">
        <v>15</v>
      </c>
      <c r="CF315">
        <v>1560609492</v>
      </c>
      <c r="CG315" t="s">
        <v>251</v>
      </c>
      <c r="CH315">
        <v>2</v>
      </c>
      <c r="CI315">
        <v>2.524</v>
      </c>
      <c r="CJ315">
        <v>0.004</v>
      </c>
      <c r="CK315">
        <v>400</v>
      </c>
      <c r="CL315">
        <v>11</v>
      </c>
      <c r="CM315">
        <v>0.23</v>
      </c>
      <c r="CN315">
        <v>0.02</v>
      </c>
      <c r="CO315">
        <v>-19.3316243902439</v>
      </c>
      <c r="CP315">
        <v>-0.306200696864116</v>
      </c>
      <c r="CQ315">
        <v>0.0795987583568068</v>
      </c>
      <c r="CR315">
        <v>1</v>
      </c>
      <c r="CS315">
        <v>2.17871470588235</v>
      </c>
      <c r="CT315">
        <v>0.787037193575651</v>
      </c>
      <c r="CU315">
        <v>0.19321783216383</v>
      </c>
      <c r="CV315">
        <v>1</v>
      </c>
      <c r="CW315">
        <v>1.61101731707317</v>
      </c>
      <c r="CX315">
        <v>-0.173363623693379</v>
      </c>
      <c r="CY315">
        <v>0.0206129030185145</v>
      </c>
      <c r="CZ315">
        <v>0</v>
      </c>
      <c r="DA315">
        <v>2</v>
      </c>
      <c r="DB315">
        <v>3</v>
      </c>
      <c r="DC315" t="s">
        <v>252</v>
      </c>
      <c r="DD315">
        <v>1.8555</v>
      </c>
      <c r="DE315">
        <v>1.85352</v>
      </c>
      <c r="DF315">
        <v>1.85455</v>
      </c>
      <c r="DG315">
        <v>1.85905</v>
      </c>
      <c r="DH315">
        <v>1.85345</v>
      </c>
      <c r="DI315">
        <v>1.85776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2.524</v>
      </c>
      <c r="DZ315">
        <v>0.004</v>
      </c>
      <c r="EA315">
        <v>2</v>
      </c>
      <c r="EB315">
        <v>502.323</v>
      </c>
      <c r="EC315">
        <v>1032.88</v>
      </c>
      <c r="ED315">
        <v>17.5173</v>
      </c>
      <c r="EE315">
        <v>17.9056</v>
      </c>
      <c r="EF315">
        <v>29.9999</v>
      </c>
      <c r="EG315">
        <v>17.8259</v>
      </c>
      <c r="EH315">
        <v>17.7922</v>
      </c>
      <c r="EI315">
        <v>51.8629</v>
      </c>
      <c r="EJ315">
        <v>29.2011</v>
      </c>
      <c r="EK315">
        <v>84.5173</v>
      </c>
      <c r="EL315">
        <v>17.5042</v>
      </c>
      <c r="EM315">
        <v>994.17</v>
      </c>
      <c r="EN315">
        <v>12.3722</v>
      </c>
      <c r="EO315">
        <v>102.49</v>
      </c>
      <c r="EP315">
        <v>102.912</v>
      </c>
    </row>
    <row r="316" spans="1:146">
      <c r="A316">
        <v>300</v>
      </c>
      <c r="B316">
        <v>1560610355.1</v>
      </c>
      <c r="C316">
        <v>598</v>
      </c>
      <c r="D316" t="s">
        <v>855</v>
      </c>
      <c r="E316" t="s">
        <v>856</v>
      </c>
      <c r="H316">
        <v>1560610344.76129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-0.0417196423991661</v>
      </c>
      <c r="AF316">
        <v>0.0468339534344721</v>
      </c>
      <c r="AG316">
        <v>3.49072967048488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1560610344.76129</v>
      </c>
      <c r="AU316">
        <v>946.827193548387</v>
      </c>
      <c r="AV316">
        <v>966.186774193548</v>
      </c>
      <c r="AW316">
        <v>13.9300806451613</v>
      </c>
      <c r="AX316">
        <v>12.3225290322581</v>
      </c>
      <c r="AY316">
        <v>500.00264516129</v>
      </c>
      <c r="AZ316">
        <v>100.618258064516</v>
      </c>
      <c r="BA316">
        <v>0.199989387096774</v>
      </c>
      <c r="BB316">
        <v>19.995935483871</v>
      </c>
      <c r="BC316">
        <v>20.2471516129032</v>
      </c>
      <c r="BD316">
        <v>999.9</v>
      </c>
      <c r="BE316">
        <v>0</v>
      </c>
      <c r="BF316">
        <v>0</v>
      </c>
      <c r="BG316">
        <v>9999.07451612903</v>
      </c>
      <c r="BH316">
        <v>0</v>
      </c>
      <c r="BI316">
        <v>16.2447451612903</v>
      </c>
      <c r="BJ316">
        <v>1499.98677419355</v>
      </c>
      <c r="BK316">
        <v>0.972999419354839</v>
      </c>
      <c r="BL316">
        <v>0.0270002161290323</v>
      </c>
      <c r="BM316">
        <v>0</v>
      </c>
      <c r="BN316">
        <v>2.18122903225806</v>
      </c>
      <c r="BO316">
        <v>0</v>
      </c>
      <c r="BP316">
        <v>4799.67032258064</v>
      </c>
      <c r="BQ316">
        <v>15082.6387096774</v>
      </c>
      <c r="BR316">
        <v>38.75</v>
      </c>
      <c r="BS316">
        <v>39.931</v>
      </c>
      <c r="BT316">
        <v>39.812</v>
      </c>
      <c r="BU316">
        <v>38.1229677419355</v>
      </c>
      <c r="BV316">
        <v>38.1229677419355</v>
      </c>
      <c r="BW316">
        <v>1459.48548387097</v>
      </c>
      <c r="BX316">
        <v>40.5009677419355</v>
      </c>
      <c r="BY316">
        <v>0</v>
      </c>
      <c r="BZ316">
        <v>1560610386.8</v>
      </c>
      <c r="CA316">
        <v>2.23273461538462</v>
      </c>
      <c r="CB316">
        <v>0.510567523721398</v>
      </c>
      <c r="CC316">
        <v>-59.2365812181424</v>
      </c>
      <c r="CD316">
        <v>4797.04115384615</v>
      </c>
      <c r="CE316">
        <v>15</v>
      </c>
      <c r="CF316">
        <v>1560609492</v>
      </c>
      <c r="CG316" t="s">
        <v>251</v>
      </c>
      <c r="CH316">
        <v>2</v>
      </c>
      <c r="CI316">
        <v>2.524</v>
      </c>
      <c r="CJ316">
        <v>0.004</v>
      </c>
      <c r="CK316">
        <v>400</v>
      </c>
      <c r="CL316">
        <v>11</v>
      </c>
      <c r="CM316">
        <v>0.23</v>
      </c>
      <c r="CN316">
        <v>0.02</v>
      </c>
      <c r="CO316">
        <v>-19.3567780487805</v>
      </c>
      <c r="CP316">
        <v>-0.651238327526163</v>
      </c>
      <c r="CQ316">
        <v>0.109009233245529</v>
      </c>
      <c r="CR316">
        <v>0</v>
      </c>
      <c r="CS316">
        <v>2.20590882352941</v>
      </c>
      <c r="CT316">
        <v>0.423785251032925</v>
      </c>
      <c r="CU316">
        <v>0.177369304605569</v>
      </c>
      <c r="CV316">
        <v>1</v>
      </c>
      <c r="CW316">
        <v>1.60813390243902</v>
      </c>
      <c r="CX316">
        <v>-0.134978257839726</v>
      </c>
      <c r="CY316">
        <v>0.0189706053592867</v>
      </c>
      <c r="CZ316">
        <v>0</v>
      </c>
      <c r="DA316">
        <v>1</v>
      </c>
      <c r="DB316">
        <v>3</v>
      </c>
      <c r="DC316" t="s">
        <v>269</v>
      </c>
      <c r="DD316">
        <v>1.85551</v>
      </c>
      <c r="DE316">
        <v>1.85353</v>
      </c>
      <c r="DF316">
        <v>1.85455</v>
      </c>
      <c r="DG316">
        <v>1.85904</v>
      </c>
      <c r="DH316">
        <v>1.85344</v>
      </c>
      <c r="DI316">
        <v>1.85777</v>
      </c>
      <c r="DJ316">
        <v>1.855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2.524</v>
      </c>
      <c r="DZ316">
        <v>0.004</v>
      </c>
      <c r="EA316">
        <v>2</v>
      </c>
      <c r="EB316">
        <v>502.524</v>
      </c>
      <c r="EC316">
        <v>1031.85</v>
      </c>
      <c r="ED316">
        <v>17.5262</v>
      </c>
      <c r="EE316">
        <v>17.9056</v>
      </c>
      <c r="EF316">
        <v>29.9999</v>
      </c>
      <c r="EG316">
        <v>17.8251</v>
      </c>
      <c r="EH316">
        <v>17.792</v>
      </c>
      <c r="EI316">
        <v>52.0363</v>
      </c>
      <c r="EJ316">
        <v>29.2011</v>
      </c>
      <c r="EK316">
        <v>84.5173</v>
      </c>
      <c r="EL316">
        <v>17.5042</v>
      </c>
      <c r="EM316">
        <v>994.17</v>
      </c>
      <c r="EN316">
        <v>12.3708</v>
      </c>
      <c r="EO316">
        <v>102.491</v>
      </c>
      <c r="EP316">
        <v>102.912</v>
      </c>
    </row>
    <row r="317" spans="1:146">
      <c r="A317">
        <v>301</v>
      </c>
      <c r="B317">
        <v>1560610357.1</v>
      </c>
      <c r="C317">
        <v>600</v>
      </c>
      <c r="D317" t="s">
        <v>857</v>
      </c>
      <c r="E317" t="s">
        <v>858</v>
      </c>
      <c r="H317">
        <v>1560610346.76129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-0.0416949324797156</v>
      </c>
      <c r="AF317">
        <v>0.0468062143851812</v>
      </c>
      <c r="AG317">
        <v>3.48909586800501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1560610346.76129</v>
      </c>
      <c r="AU317">
        <v>950.165580645161</v>
      </c>
      <c r="AV317">
        <v>969.535483870968</v>
      </c>
      <c r="AW317">
        <v>13.9330322580645</v>
      </c>
      <c r="AX317">
        <v>12.3272032258064</v>
      </c>
      <c r="AY317">
        <v>500.001419354839</v>
      </c>
      <c r="AZ317">
        <v>100.618322580645</v>
      </c>
      <c r="BA317">
        <v>0.200007483870968</v>
      </c>
      <c r="BB317">
        <v>19.9959741935484</v>
      </c>
      <c r="BC317">
        <v>20.2475612903226</v>
      </c>
      <c r="BD317">
        <v>999.9</v>
      </c>
      <c r="BE317">
        <v>0</v>
      </c>
      <c r="BF317">
        <v>0</v>
      </c>
      <c r="BG317">
        <v>9993.14580645161</v>
      </c>
      <c r="BH317">
        <v>0</v>
      </c>
      <c r="BI317">
        <v>16.2498741935484</v>
      </c>
      <c r="BJ317">
        <v>1499.98709677419</v>
      </c>
      <c r="BK317">
        <v>0.972999548387097</v>
      </c>
      <c r="BL317">
        <v>0.0270000903225806</v>
      </c>
      <c r="BM317">
        <v>0</v>
      </c>
      <c r="BN317">
        <v>2.19298387096774</v>
      </c>
      <c r="BO317">
        <v>0</v>
      </c>
      <c r="BP317">
        <v>4797.70161290322</v>
      </c>
      <c r="BQ317">
        <v>15082.6387096774</v>
      </c>
      <c r="BR317">
        <v>38.75</v>
      </c>
      <c r="BS317">
        <v>39.933</v>
      </c>
      <c r="BT317">
        <v>39.812</v>
      </c>
      <c r="BU317">
        <v>38.1229677419355</v>
      </c>
      <c r="BV317">
        <v>38.1229677419355</v>
      </c>
      <c r="BW317">
        <v>1459.48612903226</v>
      </c>
      <c r="BX317">
        <v>40.5006451612903</v>
      </c>
      <c r="BY317">
        <v>0</v>
      </c>
      <c r="BZ317">
        <v>1560610388.6</v>
      </c>
      <c r="CA317">
        <v>2.23436538461538</v>
      </c>
      <c r="CB317">
        <v>0.870581199533169</v>
      </c>
      <c r="CC317">
        <v>-60.2379486839112</v>
      </c>
      <c r="CD317">
        <v>4795.22692307692</v>
      </c>
      <c r="CE317">
        <v>15</v>
      </c>
      <c r="CF317">
        <v>1560609492</v>
      </c>
      <c r="CG317" t="s">
        <v>251</v>
      </c>
      <c r="CH317">
        <v>2</v>
      </c>
      <c r="CI317">
        <v>2.524</v>
      </c>
      <c r="CJ317">
        <v>0.004</v>
      </c>
      <c r="CK317">
        <v>400</v>
      </c>
      <c r="CL317">
        <v>11</v>
      </c>
      <c r="CM317">
        <v>0.23</v>
      </c>
      <c r="CN317">
        <v>0.02</v>
      </c>
      <c r="CO317">
        <v>-19.3659390243902</v>
      </c>
      <c r="CP317">
        <v>-0.659558885017475</v>
      </c>
      <c r="CQ317">
        <v>0.108866501103245</v>
      </c>
      <c r="CR317">
        <v>0</v>
      </c>
      <c r="CS317">
        <v>2.21591176470588</v>
      </c>
      <c r="CT317">
        <v>0.426224765243522</v>
      </c>
      <c r="CU317">
        <v>0.185342137941931</v>
      </c>
      <c r="CV317">
        <v>1</v>
      </c>
      <c r="CW317">
        <v>1.60625829268293</v>
      </c>
      <c r="CX317">
        <v>-0.0993840418118482</v>
      </c>
      <c r="CY317">
        <v>0.017919707764173</v>
      </c>
      <c r="CZ317">
        <v>1</v>
      </c>
      <c r="DA317">
        <v>2</v>
      </c>
      <c r="DB317">
        <v>3</v>
      </c>
      <c r="DC317" t="s">
        <v>252</v>
      </c>
      <c r="DD317">
        <v>1.85551</v>
      </c>
      <c r="DE317">
        <v>1.85352</v>
      </c>
      <c r="DF317">
        <v>1.85455</v>
      </c>
      <c r="DG317">
        <v>1.85903</v>
      </c>
      <c r="DH317">
        <v>1.85342</v>
      </c>
      <c r="DI317">
        <v>1.85776</v>
      </c>
      <c r="DJ317">
        <v>1.855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2.524</v>
      </c>
      <c r="DZ317">
        <v>0.004</v>
      </c>
      <c r="EA317">
        <v>2</v>
      </c>
      <c r="EB317">
        <v>502.388</v>
      </c>
      <c r="EC317">
        <v>1032.14</v>
      </c>
      <c r="ED317">
        <v>17.53</v>
      </c>
      <c r="EE317">
        <v>17.9049</v>
      </c>
      <c r="EF317">
        <v>29.9999</v>
      </c>
      <c r="EG317">
        <v>17.825</v>
      </c>
      <c r="EH317">
        <v>17.792</v>
      </c>
      <c r="EI317">
        <v>52.1855</v>
      </c>
      <c r="EJ317">
        <v>29.2011</v>
      </c>
      <c r="EK317">
        <v>84.5173</v>
      </c>
      <c r="EL317">
        <v>17.5042</v>
      </c>
      <c r="EM317">
        <v>999.17</v>
      </c>
      <c r="EN317">
        <v>12.3675</v>
      </c>
      <c r="EO317">
        <v>102.492</v>
      </c>
      <c r="EP317">
        <v>102.912</v>
      </c>
    </row>
    <row r="318" spans="1:146">
      <c r="A318">
        <v>302</v>
      </c>
      <c r="B318">
        <v>1560610359.1</v>
      </c>
      <c r="C318">
        <v>602</v>
      </c>
      <c r="D318" t="s">
        <v>859</v>
      </c>
      <c r="E318" t="s">
        <v>860</v>
      </c>
      <c r="H318">
        <v>1560610348.76129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-0.0416947114728933</v>
      </c>
      <c r="AF318">
        <v>0.0468059662856618</v>
      </c>
      <c r="AG318">
        <v>3.48908125366193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1560610348.76129</v>
      </c>
      <c r="AU318">
        <v>953.50235483871</v>
      </c>
      <c r="AV318">
        <v>972.880290322581</v>
      </c>
      <c r="AW318">
        <v>13.9360516129032</v>
      </c>
      <c r="AX318">
        <v>12.3318161290323</v>
      </c>
      <c r="AY318">
        <v>500.000193548387</v>
      </c>
      <c r="AZ318">
        <v>100.618419354839</v>
      </c>
      <c r="BA318">
        <v>0.199971967741935</v>
      </c>
      <c r="BB318">
        <v>19.9968032258065</v>
      </c>
      <c r="BC318">
        <v>20.2480806451613</v>
      </c>
      <c r="BD318">
        <v>999.9</v>
      </c>
      <c r="BE318">
        <v>0</v>
      </c>
      <c r="BF318">
        <v>0</v>
      </c>
      <c r="BG318">
        <v>9993.08322580645</v>
      </c>
      <c r="BH318">
        <v>0</v>
      </c>
      <c r="BI318">
        <v>16.2538806451613</v>
      </c>
      <c r="BJ318">
        <v>1499.9864516129</v>
      </c>
      <c r="BK318">
        <v>0.972999419354839</v>
      </c>
      <c r="BL318">
        <v>0.0270002161290323</v>
      </c>
      <c r="BM318">
        <v>0</v>
      </c>
      <c r="BN318">
        <v>2.22218387096774</v>
      </c>
      <c r="BO318">
        <v>0</v>
      </c>
      <c r="BP318">
        <v>4795.73483870968</v>
      </c>
      <c r="BQ318">
        <v>15082.6290322581</v>
      </c>
      <c r="BR318">
        <v>38.75</v>
      </c>
      <c r="BS318">
        <v>39.933</v>
      </c>
      <c r="BT318">
        <v>39.812</v>
      </c>
      <c r="BU318">
        <v>38.1229677419355</v>
      </c>
      <c r="BV318">
        <v>38.125</v>
      </c>
      <c r="BW318">
        <v>1459.48516129032</v>
      </c>
      <c r="BX318">
        <v>40.5006451612903</v>
      </c>
      <c r="BY318">
        <v>0</v>
      </c>
      <c r="BZ318">
        <v>1560610391</v>
      </c>
      <c r="CA318">
        <v>2.27617692307692</v>
      </c>
      <c r="CB318">
        <v>0.613394868295365</v>
      </c>
      <c r="CC318">
        <v>-59.7032477427656</v>
      </c>
      <c r="CD318">
        <v>4792.82923076923</v>
      </c>
      <c r="CE318">
        <v>15</v>
      </c>
      <c r="CF318">
        <v>1560609492</v>
      </c>
      <c r="CG318" t="s">
        <v>251</v>
      </c>
      <c r="CH318">
        <v>2</v>
      </c>
      <c r="CI318">
        <v>2.524</v>
      </c>
      <c r="CJ318">
        <v>0.004</v>
      </c>
      <c r="CK318">
        <v>400</v>
      </c>
      <c r="CL318">
        <v>11</v>
      </c>
      <c r="CM318">
        <v>0.23</v>
      </c>
      <c r="CN318">
        <v>0.02</v>
      </c>
      <c r="CO318">
        <v>-19.3765170731707</v>
      </c>
      <c r="CP318">
        <v>-0.435158885017458</v>
      </c>
      <c r="CQ318">
        <v>0.102241099326219</v>
      </c>
      <c r="CR318">
        <v>1</v>
      </c>
      <c r="CS318">
        <v>2.24206176470588</v>
      </c>
      <c r="CT318">
        <v>0.958726965342288</v>
      </c>
      <c r="CU318">
        <v>0.208605711690325</v>
      </c>
      <c r="CV318">
        <v>1</v>
      </c>
      <c r="CW318">
        <v>1.60463243902439</v>
      </c>
      <c r="CX318">
        <v>-0.0541386062717784</v>
      </c>
      <c r="CY318">
        <v>0.01668001546769</v>
      </c>
      <c r="CZ318">
        <v>1</v>
      </c>
      <c r="DA318">
        <v>3</v>
      </c>
      <c r="DB318">
        <v>3</v>
      </c>
      <c r="DC318" t="s">
        <v>550</v>
      </c>
      <c r="DD318">
        <v>1.85551</v>
      </c>
      <c r="DE318">
        <v>1.85352</v>
      </c>
      <c r="DF318">
        <v>1.85455</v>
      </c>
      <c r="DG318">
        <v>1.85904</v>
      </c>
      <c r="DH318">
        <v>1.85343</v>
      </c>
      <c r="DI318">
        <v>1.85776</v>
      </c>
      <c r="DJ318">
        <v>1.855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2.524</v>
      </c>
      <c r="DZ318">
        <v>0.004</v>
      </c>
      <c r="EA318">
        <v>2</v>
      </c>
      <c r="EB318">
        <v>502.298</v>
      </c>
      <c r="EC318">
        <v>1032.14</v>
      </c>
      <c r="ED318">
        <v>17.5303</v>
      </c>
      <c r="EE318">
        <v>17.9041</v>
      </c>
      <c r="EF318">
        <v>29.9999</v>
      </c>
      <c r="EG318">
        <v>17.825</v>
      </c>
      <c r="EH318">
        <v>17.792</v>
      </c>
      <c r="EI318">
        <v>52.2883</v>
      </c>
      <c r="EJ318">
        <v>29.2011</v>
      </c>
      <c r="EK318">
        <v>84.5173</v>
      </c>
      <c r="EL318">
        <v>17.5132</v>
      </c>
      <c r="EM318">
        <v>1004.17</v>
      </c>
      <c r="EN318">
        <v>12.3676</v>
      </c>
      <c r="EO318">
        <v>102.492</v>
      </c>
      <c r="EP318">
        <v>102.912</v>
      </c>
    </row>
    <row r="319" spans="1:146">
      <c r="A319">
        <v>303</v>
      </c>
      <c r="B319">
        <v>1560610361.1</v>
      </c>
      <c r="C319">
        <v>604</v>
      </c>
      <c r="D319" t="s">
        <v>861</v>
      </c>
      <c r="E319" t="s">
        <v>862</v>
      </c>
      <c r="H319">
        <v>1560610350.76129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-0.0417110874748746</v>
      </c>
      <c r="AF319">
        <v>0.0468243497825024</v>
      </c>
      <c r="AG319">
        <v>3.49016406322857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1560610350.76129</v>
      </c>
      <c r="AU319">
        <v>956.838387096774</v>
      </c>
      <c r="AV319">
        <v>976.224225806452</v>
      </c>
      <c r="AW319">
        <v>13.9392290322581</v>
      </c>
      <c r="AX319">
        <v>12.3364096774194</v>
      </c>
      <c r="AY319">
        <v>499.99464516129</v>
      </c>
      <c r="AZ319">
        <v>100.61835483871</v>
      </c>
      <c r="BA319">
        <v>0.199948935483871</v>
      </c>
      <c r="BB319">
        <v>19.9985193548387</v>
      </c>
      <c r="BC319">
        <v>20.2491580645161</v>
      </c>
      <c r="BD319">
        <v>999.9</v>
      </c>
      <c r="BE319">
        <v>0</v>
      </c>
      <c r="BF319">
        <v>0</v>
      </c>
      <c r="BG319">
        <v>9997.01451612903</v>
      </c>
      <c r="BH319">
        <v>0</v>
      </c>
      <c r="BI319">
        <v>16.257664516129</v>
      </c>
      <c r="BJ319">
        <v>1499.97967741935</v>
      </c>
      <c r="BK319">
        <v>0.972999419354839</v>
      </c>
      <c r="BL319">
        <v>0.0270002161290323</v>
      </c>
      <c r="BM319">
        <v>0</v>
      </c>
      <c r="BN319">
        <v>2.21372903225806</v>
      </c>
      <c r="BO319">
        <v>0</v>
      </c>
      <c r="BP319">
        <v>4793.72709677419</v>
      </c>
      <c r="BQ319">
        <v>15082.5612903226</v>
      </c>
      <c r="BR319">
        <v>38.75</v>
      </c>
      <c r="BS319">
        <v>39.937</v>
      </c>
      <c r="BT319">
        <v>39.812</v>
      </c>
      <c r="BU319">
        <v>38.125</v>
      </c>
      <c r="BV319">
        <v>38.125</v>
      </c>
      <c r="BW319">
        <v>1459.47870967742</v>
      </c>
      <c r="BX319">
        <v>40.5006451612903</v>
      </c>
      <c r="BY319">
        <v>0</v>
      </c>
      <c r="BZ319">
        <v>1560610392.8</v>
      </c>
      <c r="CA319">
        <v>2.25383076923077</v>
      </c>
      <c r="CB319">
        <v>0.233100854596674</v>
      </c>
      <c r="CC319">
        <v>-60.5326495702254</v>
      </c>
      <c r="CD319">
        <v>4791</v>
      </c>
      <c r="CE319">
        <v>15</v>
      </c>
      <c r="CF319">
        <v>1560609492</v>
      </c>
      <c r="CG319" t="s">
        <v>251</v>
      </c>
      <c r="CH319">
        <v>2</v>
      </c>
      <c r="CI319">
        <v>2.524</v>
      </c>
      <c r="CJ319">
        <v>0.004</v>
      </c>
      <c r="CK319">
        <v>400</v>
      </c>
      <c r="CL319">
        <v>11</v>
      </c>
      <c r="CM319">
        <v>0.23</v>
      </c>
      <c r="CN319">
        <v>0.02</v>
      </c>
      <c r="CO319">
        <v>-19.3867292682927</v>
      </c>
      <c r="CP319">
        <v>-0.461828571428575</v>
      </c>
      <c r="CQ319">
        <v>0.103007049827178</v>
      </c>
      <c r="CR319">
        <v>1</v>
      </c>
      <c r="CS319">
        <v>2.25248823529412</v>
      </c>
      <c r="CT319">
        <v>0.474442018279739</v>
      </c>
      <c r="CU319">
        <v>0.200399462492977</v>
      </c>
      <c r="CV319">
        <v>1</v>
      </c>
      <c r="CW319">
        <v>1.60315487804878</v>
      </c>
      <c r="CX319">
        <v>0.00348125435539836</v>
      </c>
      <c r="CY319">
        <v>0.0151211404464003</v>
      </c>
      <c r="CZ319">
        <v>1</v>
      </c>
      <c r="DA319">
        <v>3</v>
      </c>
      <c r="DB319">
        <v>3</v>
      </c>
      <c r="DC319" t="s">
        <v>550</v>
      </c>
      <c r="DD319">
        <v>1.85553</v>
      </c>
      <c r="DE319">
        <v>1.85352</v>
      </c>
      <c r="DF319">
        <v>1.85455</v>
      </c>
      <c r="DG319">
        <v>1.85903</v>
      </c>
      <c r="DH319">
        <v>1.85345</v>
      </c>
      <c r="DI319">
        <v>1.85776</v>
      </c>
      <c r="DJ319">
        <v>1.855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2.524</v>
      </c>
      <c r="DZ319">
        <v>0.004</v>
      </c>
      <c r="EA319">
        <v>2</v>
      </c>
      <c r="EB319">
        <v>502.492</v>
      </c>
      <c r="EC319">
        <v>1031.82</v>
      </c>
      <c r="ED319">
        <v>17.5296</v>
      </c>
      <c r="EE319">
        <v>17.904</v>
      </c>
      <c r="EF319">
        <v>30</v>
      </c>
      <c r="EG319">
        <v>17.825</v>
      </c>
      <c r="EH319">
        <v>17.792</v>
      </c>
      <c r="EI319">
        <v>52.4575</v>
      </c>
      <c r="EJ319">
        <v>29.2011</v>
      </c>
      <c r="EK319">
        <v>84.5173</v>
      </c>
      <c r="EL319">
        <v>17.5132</v>
      </c>
      <c r="EM319">
        <v>1004.17</v>
      </c>
      <c r="EN319">
        <v>12.3676</v>
      </c>
      <c r="EO319">
        <v>102.49</v>
      </c>
      <c r="EP319">
        <v>102.912</v>
      </c>
    </row>
    <row r="320" spans="1:146">
      <c r="A320">
        <v>304</v>
      </c>
      <c r="B320">
        <v>1560610363.1</v>
      </c>
      <c r="C320">
        <v>606</v>
      </c>
      <c r="D320" t="s">
        <v>863</v>
      </c>
      <c r="E320" t="s">
        <v>864</v>
      </c>
      <c r="H320">
        <v>1560610352.76129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-0.0417137865609251</v>
      </c>
      <c r="AF320">
        <v>0.046827379743047</v>
      </c>
      <c r="AG320">
        <v>3.49034251719148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1560610352.76129</v>
      </c>
      <c r="AU320">
        <v>960.172451612903</v>
      </c>
      <c r="AV320">
        <v>979.575322580645</v>
      </c>
      <c r="AW320">
        <v>13.9426064516129</v>
      </c>
      <c r="AX320">
        <v>12.3409580645161</v>
      </c>
      <c r="AY320">
        <v>499.994903225806</v>
      </c>
      <c r="AZ320">
        <v>100.618161290323</v>
      </c>
      <c r="BA320">
        <v>0.199969677419355</v>
      </c>
      <c r="BB320">
        <v>20.0008838709677</v>
      </c>
      <c r="BC320">
        <v>20.2514774193548</v>
      </c>
      <c r="BD320">
        <v>999.9</v>
      </c>
      <c r="BE320">
        <v>0</v>
      </c>
      <c r="BF320">
        <v>0</v>
      </c>
      <c r="BG320">
        <v>9997.68064516129</v>
      </c>
      <c r="BH320">
        <v>0</v>
      </c>
      <c r="BI320">
        <v>16.2630096774194</v>
      </c>
      <c r="BJ320">
        <v>1499.99290322581</v>
      </c>
      <c r="BK320">
        <v>0.972999677419355</v>
      </c>
      <c r="BL320">
        <v>0.026999964516129</v>
      </c>
      <c r="BM320">
        <v>0</v>
      </c>
      <c r="BN320">
        <v>2.23631935483871</v>
      </c>
      <c r="BO320">
        <v>0</v>
      </c>
      <c r="BP320">
        <v>4791.74129032258</v>
      </c>
      <c r="BQ320">
        <v>15082.6903225806</v>
      </c>
      <c r="BR320">
        <v>38.75</v>
      </c>
      <c r="BS320">
        <v>39.937</v>
      </c>
      <c r="BT320">
        <v>39.812</v>
      </c>
      <c r="BU320">
        <v>38.125</v>
      </c>
      <c r="BV320">
        <v>38.125</v>
      </c>
      <c r="BW320">
        <v>1459.49193548387</v>
      </c>
      <c r="BX320">
        <v>40.5006451612903</v>
      </c>
      <c r="BY320">
        <v>0</v>
      </c>
      <c r="BZ320">
        <v>1560610394.6</v>
      </c>
      <c r="CA320">
        <v>2.27292692307692</v>
      </c>
      <c r="CB320">
        <v>-0.784953844308794</v>
      </c>
      <c r="CC320">
        <v>-59.9083760392804</v>
      </c>
      <c r="CD320">
        <v>4789.18230769231</v>
      </c>
      <c r="CE320">
        <v>15</v>
      </c>
      <c r="CF320">
        <v>1560609492</v>
      </c>
      <c r="CG320" t="s">
        <v>251</v>
      </c>
      <c r="CH320">
        <v>2</v>
      </c>
      <c r="CI320">
        <v>2.524</v>
      </c>
      <c r="CJ320">
        <v>0.004</v>
      </c>
      <c r="CK320">
        <v>400</v>
      </c>
      <c r="CL320">
        <v>11</v>
      </c>
      <c r="CM320">
        <v>0.23</v>
      </c>
      <c r="CN320">
        <v>0.02</v>
      </c>
      <c r="CO320">
        <v>-19.393087804878</v>
      </c>
      <c r="CP320">
        <v>-0.597372125435569</v>
      </c>
      <c r="CQ320">
        <v>0.106776288121181</v>
      </c>
      <c r="CR320">
        <v>0</v>
      </c>
      <c r="CS320">
        <v>2.24951764705882</v>
      </c>
      <c r="CT320">
        <v>0.115139902341308</v>
      </c>
      <c r="CU320">
        <v>0.184395689420378</v>
      </c>
      <c r="CV320">
        <v>1</v>
      </c>
      <c r="CW320">
        <v>1.60178707317073</v>
      </c>
      <c r="CX320">
        <v>0.0684259233449473</v>
      </c>
      <c r="CY320">
        <v>0.0132992618984448</v>
      </c>
      <c r="CZ320">
        <v>1</v>
      </c>
      <c r="DA320">
        <v>2</v>
      </c>
      <c r="DB320">
        <v>3</v>
      </c>
      <c r="DC320" t="s">
        <v>252</v>
      </c>
      <c r="DD320">
        <v>1.85551</v>
      </c>
      <c r="DE320">
        <v>1.85352</v>
      </c>
      <c r="DF320">
        <v>1.85455</v>
      </c>
      <c r="DG320">
        <v>1.85904</v>
      </c>
      <c r="DH320">
        <v>1.85344</v>
      </c>
      <c r="DI320">
        <v>1.85776</v>
      </c>
      <c r="DJ320">
        <v>1.855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2.524</v>
      </c>
      <c r="DZ320">
        <v>0.004</v>
      </c>
      <c r="EA320">
        <v>2</v>
      </c>
      <c r="EB320">
        <v>502.313</v>
      </c>
      <c r="EC320">
        <v>1032.39</v>
      </c>
      <c r="ED320">
        <v>17.5297</v>
      </c>
      <c r="EE320">
        <v>17.904</v>
      </c>
      <c r="EF320">
        <v>30.0002</v>
      </c>
      <c r="EG320">
        <v>17.825</v>
      </c>
      <c r="EH320">
        <v>17.7916</v>
      </c>
      <c r="EI320">
        <v>52.6101</v>
      </c>
      <c r="EJ320">
        <v>29.2011</v>
      </c>
      <c r="EK320">
        <v>84.5173</v>
      </c>
      <c r="EL320">
        <v>17.4984</v>
      </c>
      <c r="EM320">
        <v>1009.17</v>
      </c>
      <c r="EN320">
        <v>12.3676</v>
      </c>
      <c r="EO320">
        <v>102.488</v>
      </c>
      <c r="EP320">
        <v>102.912</v>
      </c>
    </row>
    <row r="321" spans="1:146">
      <c r="A321">
        <v>305</v>
      </c>
      <c r="B321">
        <v>1560610365.1</v>
      </c>
      <c r="C321">
        <v>608</v>
      </c>
      <c r="D321" t="s">
        <v>865</v>
      </c>
      <c r="E321" t="s">
        <v>866</v>
      </c>
      <c r="H321">
        <v>1560610354.76129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-0.0417004362182963</v>
      </c>
      <c r="AF321">
        <v>0.0468123928138919</v>
      </c>
      <c r="AG321">
        <v>3.48945980063144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1560610354.76129</v>
      </c>
      <c r="AU321">
        <v>963.499</v>
      </c>
      <c r="AV321">
        <v>982.922774193548</v>
      </c>
      <c r="AW321">
        <v>13.946235483871</v>
      </c>
      <c r="AX321">
        <v>12.3439193548387</v>
      </c>
      <c r="AY321">
        <v>500.005064516129</v>
      </c>
      <c r="AZ321">
        <v>100.618225806452</v>
      </c>
      <c r="BA321">
        <v>0.199996419354839</v>
      </c>
      <c r="BB321">
        <v>20.0039032258065</v>
      </c>
      <c r="BC321">
        <v>20.2546258064516</v>
      </c>
      <c r="BD321">
        <v>999.9</v>
      </c>
      <c r="BE321">
        <v>0</v>
      </c>
      <c r="BF321">
        <v>0</v>
      </c>
      <c r="BG321">
        <v>9994.47451612903</v>
      </c>
      <c r="BH321">
        <v>0</v>
      </c>
      <c r="BI321">
        <v>16.270364516129</v>
      </c>
      <c r="BJ321">
        <v>1499.99258064516</v>
      </c>
      <c r="BK321">
        <v>0.972999677419355</v>
      </c>
      <c r="BL321">
        <v>0.026999964516129</v>
      </c>
      <c r="BM321">
        <v>0</v>
      </c>
      <c r="BN321">
        <v>2.2399064516129</v>
      </c>
      <c r="BO321">
        <v>0</v>
      </c>
      <c r="BP321">
        <v>4789.73612903226</v>
      </c>
      <c r="BQ321">
        <v>15082.6870967742</v>
      </c>
      <c r="BR321">
        <v>38.75</v>
      </c>
      <c r="BS321">
        <v>39.937</v>
      </c>
      <c r="BT321">
        <v>39.812</v>
      </c>
      <c r="BU321">
        <v>38.125</v>
      </c>
      <c r="BV321">
        <v>38.125</v>
      </c>
      <c r="BW321">
        <v>1459.49161290323</v>
      </c>
      <c r="BX321">
        <v>40.5006451612903</v>
      </c>
      <c r="BY321">
        <v>0</v>
      </c>
      <c r="BZ321">
        <v>1560610397</v>
      </c>
      <c r="CA321">
        <v>2.24083461538462</v>
      </c>
      <c r="CB321">
        <v>-0.519182902251401</v>
      </c>
      <c r="CC321">
        <v>-61.3569229686793</v>
      </c>
      <c r="CD321">
        <v>4786.79653846154</v>
      </c>
      <c r="CE321">
        <v>15</v>
      </c>
      <c r="CF321">
        <v>1560609492</v>
      </c>
      <c r="CG321" t="s">
        <v>251</v>
      </c>
      <c r="CH321">
        <v>2</v>
      </c>
      <c r="CI321">
        <v>2.524</v>
      </c>
      <c r="CJ321">
        <v>0.004</v>
      </c>
      <c r="CK321">
        <v>400</v>
      </c>
      <c r="CL321">
        <v>11</v>
      </c>
      <c r="CM321">
        <v>0.23</v>
      </c>
      <c r="CN321">
        <v>0.02</v>
      </c>
      <c r="CO321">
        <v>-19.4158219512195</v>
      </c>
      <c r="CP321">
        <v>-0.50607386759583</v>
      </c>
      <c r="CQ321">
        <v>0.100997612896676</v>
      </c>
      <c r="CR321">
        <v>0</v>
      </c>
      <c r="CS321">
        <v>2.24062647058824</v>
      </c>
      <c r="CT321">
        <v>-0.197297548605245</v>
      </c>
      <c r="CU321">
        <v>0.188097628450546</v>
      </c>
      <c r="CV321">
        <v>1</v>
      </c>
      <c r="CW321">
        <v>1.60171682926829</v>
      </c>
      <c r="CX321">
        <v>0.116865783972123</v>
      </c>
      <c r="CY321">
        <v>0.0130748151950796</v>
      </c>
      <c r="CZ321">
        <v>0</v>
      </c>
      <c r="DA321">
        <v>1</v>
      </c>
      <c r="DB321">
        <v>3</v>
      </c>
      <c r="DC321" t="s">
        <v>269</v>
      </c>
      <c r="DD321">
        <v>1.85548</v>
      </c>
      <c r="DE321">
        <v>1.85354</v>
      </c>
      <c r="DF321">
        <v>1.85455</v>
      </c>
      <c r="DG321">
        <v>1.85906</v>
      </c>
      <c r="DH321">
        <v>1.85343</v>
      </c>
      <c r="DI321">
        <v>1.85777</v>
      </c>
      <c r="DJ321">
        <v>1.855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2.524</v>
      </c>
      <c r="DZ321">
        <v>0.004</v>
      </c>
      <c r="EA321">
        <v>2</v>
      </c>
      <c r="EB321">
        <v>502.266</v>
      </c>
      <c r="EC321">
        <v>1031.71</v>
      </c>
      <c r="ED321">
        <v>17.5272</v>
      </c>
      <c r="EE321">
        <v>17.904</v>
      </c>
      <c r="EF321">
        <v>30.0002</v>
      </c>
      <c r="EG321">
        <v>17.8247</v>
      </c>
      <c r="EH321">
        <v>17.791</v>
      </c>
      <c r="EI321">
        <v>52.7101</v>
      </c>
      <c r="EJ321">
        <v>29.2011</v>
      </c>
      <c r="EK321">
        <v>84.5173</v>
      </c>
      <c r="EL321">
        <v>17.4984</v>
      </c>
      <c r="EM321">
        <v>1010</v>
      </c>
      <c r="EN321">
        <v>12.3676</v>
      </c>
      <c r="EO321">
        <v>102.489</v>
      </c>
      <c r="EP321">
        <v>102.912</v>
      </c>
    </row>
    <row r="322" spans="1:146">
      <c r="A322">
        <v>306</v>
      </c>
      <c r="B322">
        <v>1560610367.1</v>
      </c>
      <c r="C322">
        <v>610</v>
      </c>
      <c r="D322" t="s">
        <v>867</v>
      </c>
      <c r="E322" t="s">
        <v>868</v>
      </c>
      <c r="H322">
        <v>1560610356.76129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-0.0417045274570257</v>
      </c>
      <c r="AF322">
        <v>0.0468169855877778</v>
      </c>
      <c r="AG322">
        <v>3.48973032135776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1560610356.76129</v>
      </c>
      <c r="AU322">
        <v>966.822580645161</v>
      </c>
      <c r="AV322">
        <v>986.267548387097</v>
      </c>
      <c r="AW322">
        <v>13.9498548387097</v>
      </c>
      <c r="AX322">
        <v>12.3443387096774</v>
      </c>
      <c r="AY322">
        <v>500.003129032258</v>
      </c>
      <c r="AZ322">
        <v>100.61835483871</v>
      </c>
      <c r="BA322">
        <v>0.199983709677419</v>
      </c>
      <c r="BB322">
        <v>20.0073903225806</v>
      </c>
      <c r="BC322">
        <v>20.2580387096774</v>
      </c>
      <c r="BD322">
        <v>999.9</v>
      </c>
      <c r="BE322">
        <v>0</v>
      </c>
      <c r="BF322">
        <v>0</v>
      </c>
      <c r="BG322">
        <v>9995.44225806452</v>
      </c>
      <c r="BH322">
        <v>0</v>
      </c>
      <c r="BI322">
        <v>16.2797225806452</v>
      </c>
      <c r="BJ322">
        <v>1500.00548387097</v>
      </c>
      <c r="BK322">
        <v>0.972999677419355</v>
      </c>
      <c r="BL322">
        <v>0.026999964516129</v>
      </c>
      <c r="BM322">
        <v>0</v>
      </c>
      <c r="BN322">
        <v>2.21682903225806</v>
      </c>
      <c r="BO322">
        <v>0</v>
      </c>
      <c r="BP322">
        <v>4787.77</v>
      </c>
      <c r="BQ322">
        <v>15082.8129032258</v>
      </c>
      <c r="BR322">
        <v>38.75</v>
      </c>
      <c r="BS322">
        <v>39.937</v>
      </c>
      <c r="BT322">
        <v>39.812</v>
      </c>
      <c r="BU322">
        <v>38.125</v>
      </c>
      <c r="BV322">
        <v>38.125</v>
      </c>
      <c r="BW322">
        <v>1459.50387096774</v>
      </c>
      <c r="BX322">
        <v>40.5006451612903</v>
      </c>
      <c r="BY322">
        <v>0</v>
      </c>
      <c r="BZ322">
        <v>1560610398.8</v>
      </c>
      <c r="CA322">
        <v>2.22378461538462</v>
      </c>
      <c r="CB322">
        <v>-1.01719658082122</v>
      </c>
      <c r="CC322">
        <v>-60.1911111340011</v>
      </c>
      <c r="CD322">
        <v>4784.99423076923</v>
      </c>
      <c r="CE322">
        <v>15</v>
      </c>
      <c r="CF322">
        <v>1560609492</v>
      </c>
      <c r="CG322" t="s">
        <v>251</v>
      </c>
      <c r="CH322">
        <v>2</v>
      </c>
      <c r="CI322">
        <v>2.524</v>
      </c>
      <c r="CJ322">
        <v>0.004</v>
      </c>
      <c r="CK322">
        <v>400</v>
      </c>
      <c r="CL322">
        <v>11</v>
      </c>
      <c r="CM322">
        <v>0.23</v>
      </c>
      <c r="CN322">
        <v>0.02</v>
      </c>
      <c r="CO322">
        <v>-19.4407902439024</v>
      </c>
      <c r="CP322">
        <v>-0.507978397212524</v>
      </c>
      <c r="CQ322">
        <v>0.101332766965657</v>
      </c>
      <c r="CR322">
        <v>0</v>
      </c>
      <c r="CS322">
        <v>2.22907647058824</v>
      </c>
      <c r="CT322">
        <v>-0.236108977087775</v>
      </c>
      <c r="CU322">
        <v>0.189919442765833</v>
      </c>
      <c r="CV322">
        <v>1</v>
      </c>
      <c r="CW322">
        <v>1.6042787804878</v>
      </c>
      <c r="CX322">
        <v>0.119785087108013</v>
      </c>
      <c r="CY322">
        <v>0.0130029843094504</v>
      </c>
      <c r="CZ322">
        <v>0</v>
      </c>
      <c r="DA322">
        <v>1</v>
      </c>
      <c r="DB322">
        <v>3</v>
      </c>
      <c r="DC322" t="s">
        <v>269</v>
      </c>
      <c r="DD322">
        <v>1.85547</v>
      </c>
      <c r="DE322">
        <v>1.85354</v>
      </c>
      <c r="DF322">
        <v>1.85455</v>
      </c>
      <c r="DG322">
        <v>1.85907</v>
      </c>
      <c r="DH322">
        <v>1.8534</v>
      </c>
      <c r="DI322">
        <v>1.85777</v>
      </c>
      <c r="DJ322">
        <v>1.85499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2.524</v>
      </c>
      <c r="DZ322">
        <v>0.004</v>
      </c>
      <c r="EA322">
        <v>2</v>
      </c>
      <c r="EB322">
        <v>502.318</v>
      </c>
      <c r="EC322">
        <v>1031.93</v>
      </c>
      <c r="ED322">
        <v>17.5191</v>
      </c>
      <c r="EE322">
        <v>17.904</v>
      </c>
      <c r="EF322">
        <v>30.0001</v>
      </c>
      <c r="EG322">
        <v>17.824</v>
      </c>
      <c r="EH322">
        <v>17.7907</v>
      </c>
      <c r="EI322">
        <v>52.7858</v>
      </c>
      <c r="EJ322">
        <v>29.2011</v>
      </c>
      <c r="EK322">
        <v>84.5173</v>
      </c>
      <c r="EL322">
        <v>17.4984</v>
      </c>
      <c r="EM322">
        <v>1010</v>
      </c>
      <c r="EN322">
        <v>12.3676</v>
      </c>
      <c r="EO322">
        <v>102.489</v>
      </c>
      <c r="EP322">
        <v>102.912</v>
      </c>
    </row>
    <row r="323" spans="1:146">
      <c r="A323">
        <v>307</v>
      </c>
      <c r="B323">
        <v>1560610369.1</v>
      </c>
      <c r="C323">
        <v>612</v>
      </c>
      <c r="D323" t="s">
        <v>869</v>
      </c>
      <c r="E323" t="s">
        <v>870</v>
      </c>
      <c r="H323">
        <v>1560610358.76129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-0.0417045207274218</v>
      </c>
      <c r="AF323">
        <v>0.0468169780332079</v>
      </c>
      <c r="AG323">
        <v>3.48972987639078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1560610358.76129</v>
      </c>
      <c r="AU323">
        <v>970.147419354839</v>
      </c>
      <c r="AV323">
        <v>989.568580645161</v>
      </c>
      <c r="AW323">
        <v>13.9529419354839</v>
      </c>
      <c r="AX323">
        <v>12.3435774193548</v>
      </c>
      <c r="AY323">
        <v>500.008903225806</v>
      </c>
      <c r="AZ323">
        <v>100.61835483871</v>
      </c>
      <c r="BA323">
        <v>0.199993483870968</v>
      </c>
      <c r="BB323">
        <v>20.0109096774194</v>
      </c>
      <c r="BC323">
        <v>20.2614419354839</v>
      </c>
      <c r="BD323">
        <v>999.9</v>
      </c>
      <c r="BE323">
        <v>0</v>
      </c>
      <c r="BF323">
        <v>0</v>
      </c>
      <c r="BG323">
        <v>9995.44064516129</v>
      </c>
      <c r="BH323">
        <v>0</v>
      </c>
      <c r="BI323">
        <v>16.2899709677419</v>
      </c>
      <c r="BJ323">
        <v>1500.01129032258</v>
      </c>
      <c r="BK323">
        <v>0.972999806451613</v>
      </c>
      <c r="BL323">
        <v>0.0269998387096774</v>
      </c>
      <c r="BM323">
        <v>0</v>
      </c>
      <c r="BN323">
        <v>2.20749677419355</v>
      </c>
      <c r="BO323">
        <v>0</v>
      </c>
      <c r="BP323">
        <v>4785.77129032258</v>
      </c>
      <c r="BQ323">
        <v>15082.8677419355</v>
      </c>
      <c r="BR323">
        <v>38.75</v>
      </c>
      <c r="BS323">
        <v>39.937</v>
      </c>
      <c r="BT323">
        <v>39.812</v>
      </c>
      <c r="BU323">
        <v>38.125</v>
      </c>
      <c r="BV323">
        <v>38.125</v>
      </c>
      <c r="BW323">
        <v>1459.50967741935</v>
      </c>
      <c r="BX323">
        <v>40.5003225806452</v>
      </c>
      <c r="BY323">
        <v>0</v>
      </c>
      <c r="BZ323">
        <v>1560610400.6</v>
      </c>
      <c r="CA323">
        <v>2.20023076923077</v>
      </c>
      <c r="CB323">
        <v>-0.938851274058472</v>
      </c>
      <c r="CC323">
        <v>-60.3562393019795</v>
      </c>
      <c r="CD323">
        <v>4783.17692307692</v>
      </c>
      <c r="CE323">
        <v>15</v>
      </c>
      <c r="CF323">
        <v>1560609492</v>
      </c>
      <c r="CG323" t="s">
        <v>251</v>
      </c>
      <c r="CH323">
        <v>2</v>
      </c>
      <c r="CI323">
        <v>2.524</v>
      </c>
      <c r="CJ323">
        <v>0.004</v>
      </c>
      <c r="CK323">
        <v>400</v>
      </c>
      <c r="CL323">
        <v>11</v>
      </c>
      <c r="CM323">
        <v>0.23</v>
      </c>
      <c r="CN323">
        <v>0.02</v>
      </c>
      <c r="CO323">
        <v>-19.4377414634146</v>
      </c>
      <c r="CP323">
        <v>-0.100423693379798</v>
      </c>
      <c r="CQ323">
        <v>0.112647334364031</v>
      </c>
      <c r="CR323">
        <v>1</v>
      </c>
      <c r="CS323">
        <v>2.24168823529412</v>
      </c>
      <c r="CT323">
        <v>-0.629366570677337</v>
      </c>
      <c r="CU323">
        <v>0.17387502402369</v>
      </c>
      <c r="CV323">
        <v>1</v>
      </c>
      <c r="CW323">
        <v>1.60823756097561</v>
      </c>
      <c r="CX323">
        <v>0.0874191637630662</v>
      </c>
      <c r="CY323">
        <v>0.00971106152809153</v>
      </c>
      <c r="CZ323">
        <v>1</v>
      </c>
      <c r="DA323">
        <v>3</v>
      </c>
      <c r="DB323">
        <v>3</v>
      </c>
      <c r="DC323" t="s">
        <v>550</v>
      </c>
      <c r="DD323">
        <v>1.85548</v>
      </c>
      <c r="DE323">
        <v>1.85353</v>
      </c>
      <c r="DF323">
        <v>1.85455</v>
      </c>
      <c r="DG323">
        <v>1.85905</v>
      </c>
      <c r="DH323">
        <v>1.85338</v>
      </c>
      <c r="DI323">
        <v>1.85776</v>
      </c>
      <c r="DJ323">
        <v>1.85495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2.524</v>
      </c>
      <c r="DZ323">
        <v>0.004</v>
      </c>
      <c r="EA323">
        <v>2</v>
      </c>
      <c r="EB323">
        <v>502.297</v>
      </c>
      <c r="EC323">
        <v>1032.28</v>
      </c>
      <c r="ED323">
        <v>17.5097</v>
      </c>
      <c r="EE323">
        <v>17.904</v>
      </c>
      <c r="EF323">
        <v>30</v>
      </c>
      <c r="EG323">
        <v>17.8235</v>
      </c>
      <c r="EH323">
        <v>17.7905</v>
      </c>
      <c r="EI323">
        <v>52.8312</v>
      </c>
      <c r="EJ323">
        <v>29.2011</v>
      </c>
      <c r="EK323">
        <v>84.5173</v>
      </c>
      <c r="EL323">
        <v>17.4729</v>
      </c>
      <c r="EM323">
        <v>1010</v>
      </c>
      <c r="EN323">
        <v>12.3676</v>
      </c>
      <c r="EO323">
        <v>102.488</v>
      </c>
      <c r="EP323">
        <v>102.911</v>
      </c>
    </row>
    <row r="324" spans="1:146">
      <c r="A324">
        <v>308</v>
      </c>
      <c r="B324">
        <v>1560610371.1</v>
      </c>
      <c r="C324">
        <v>614</v>
      </c>
      <c r="D324" t="s">
        <v>871</v>
      </c>
      <c r="E324" t="s">
        <v>872</v>
      </c>
      <c r="H324">
        <v>1560610360.76129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-0.0417017734340036</v>
      </c>
      <c r="AF324">
        <v>0.0468138939556699</v>
      </c>
      <c r="AG324">
        <v>3.48954822097683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1560610360.76129</v>
      </c>
      <c r="AU324">
        <v>973.463290322581</v>
      </c>
      <c r="AV324">
        <v>992.725580645161</v>
      </c>
      <c r="AW324">
        <v>13.9552225806452</v>
      </c>
      <c r="AX324">
        <v>12.3429870967742</v>
      </c>
      <c r="AY324">
        <v>500.013322580645</v>
      </c>
      <c r="AZ324">
        <v>100.618451612903</v>
      </c>
      <c r="BA324">
        <v>0.200000193548387</v>
      </c>
      <c r="BB324">
        <v>20.0142903225806</v>
      </c>
      <c r="BC324">
        <v>20.264664516129</v>
      </c>
      <c r="BD324">
        <v>999.9</v>
      </c>
      <c r="BE324">
        <v>0</v>
      </c>
      <c r="BF324">
        <v>0</v>
      </c>
      <c r="BG324">
        <v>9994.77258064516</v>
      </c>
      <c r="BH324">
        <v>0</v>
      </c>
      <c r="BI324">
        <v>16.3022322580645</v>
      </c>
      <c r="BJ324">
        <v>1500.00967741935</v>
      </c>
      <c r="BK324">
        <v>0.972999806451613</v>
      </c>
      <c r="BL324">
        <v>0.0269998387096774</v>
      </c>
      <c r="BM324">
        <v>0</v>
      </c>
      <c r="BN324">
        <v>2.19867096774194</v>
      </c>
      <c r="BO324">
        <v>0</v>
      </c>
      <c r="BP324">
        <v>4783.74741935484</v>
      </c>
      <c r="BQ324">
        <v>15082.8516129032</v>
      </c>
      <c r="BR324">
        <v>38.75</v>
      </c>
      <c r="BS324">
        <v>39.937</v>
      </c>
      <c r="BT324">
        <v>39.812</v>
      </c>
      <c r="BU324">
        <v>38.125</v>
      </c>
      <c r="BV324">
        <v>38.125</v>
      </c>
      <c r="BW324">
        <v>1459.50806451613</v>
      </c>
      <c r="BX324">
        <v>40.5003225806452</v>
      </c>
      <c r="BY324">
        <v>0</v>
      </c>
      <c r="BZ324">
        <v>1560610403</v>
      </c>
      <c r="CA324">
        <v>2.19665769230769</v>
      </c>
      <c r="CB324">
        <v>-0.566717937576319</v>
      </c>
      <c r="CC324">
        <v>-59.3740170123592</v>
      </c>
      <c r="CD324">
        <v>4780.71653846154</v>
      </c>
      <c r="CE324">
        <v>15</v>
      </c>
      <c r="CF324">
        <v>1560609492</v>
      </c>
      <c r="CG324" t="s">
        <v>251</v>
      </c>
      <c r="CH324">
        <v>2</v>
      </c>
      <c r="CI324">
        <v>2.524</v>
      </c>
      <c r="CJ324">
        <v>0.004</v>
      </c>
      <c r="CK324">
        <v>400</v>
      </c>
      <c r="CL324">
        <v>11</v>
      </c>
      <c r="CM324">
        <v>0.23</v>
      </c>
      <c r="CN324">
        <v>0.02</v>
      </c>
      <c r="CO324">
        <v>-19.3410609756098</v>
      </c>
      <c r="CP324">
        <v>2.0527526132403</v>
      </c>
      <c r="CQ324">
        <v>0.384691893742568</v>
      </c>
      <c r="CR324">
        <v>0</v>
      </c>
      <c r="CS324">
        <v>2.21647058823529</v>
      </c>
      <c r="CT324">
        <v>-0.521206255283198</v>
      </c>
      <c r="CU324">
        <v>0.186925659223459</v>
      </c>
      <c r="CV324">
        <v>1</v>
      </c>
      <c r="CW324">
        <v>1.61149073170732</v>
      </c>
      <c r="CX324">
        <v>0.057538745644596</v>
      </c>
      <c r="CY324">
        <v>0.00607075371631204</v>
      </c>
      <c r="CZ324">
        <v>1</v>
      </c>
      <c r="DA324">
        <v>2</v>
      </c>
      <c r="DB324">
        <v>3</v>
      </c>
      <c r="DC324" t="s">
        <v>252</v>
      </c>
      <c r="DD324">
        <v>1.85548</v>
      </c>
      <c r="DE324">
        <v>1.85351</v>
      </c>
      <c r="DF324">
        <v>1.85455</v>
      </c>
      <c r="DG324">
        <v>1.85904</v>
      </c>
      <c r="DH324">
        <v>1.85339</v>
      </c>
      <c r="DI324">
        <v>1.85776</v>
      </c>
      <c r="DJ324">
        <v>1.85494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2.524</v>
      </c>
      <c r="DZ324">
        <v>0.004</v>
      </c>
      <c r="EA324">
        <v>2</v>
      </c>
      <c r="EB324">
        <v>502.132</v>
      </c>
      <c r="EC324">
        <v>1031.58</v>
      </c>
      <c r="ED324">
        <v>17.4983</v>
      </c>
      <c r="EE324">
        <v>17.904</v>
      </c>
      <c r="EF324">
        <v>30.0001</v>
      </c>
      <c r="EG324">
        <v>17.8235</v>
      </c>
      <c r="EH324">
        <v>17.7905</v>
      </c>
      <c r="EI324">
        <v>52.8599</v>
      </c>
      <c r="EJ324">
        <v>29.2011</v>
      </c>
      <c r="EK324">
        <v>84.5173</v>
      </c>
      <c r="EL324">
        <v>17.4729</v>
      </c>
      <c r="EM324">
        <v>1010</v>
      </c>
      <c r="EN324">
        <v>12.3676</v>
      </c>
      <c r="EO324">
        <v>102.489</v>
      </c>
      <c r="EP324">
        <v>102.911</v>
      </c>
    </row>
    <row r="325" spans="1:146">
      <c r="A325">
        <v>309</v>
      </c>
      <c r="B325">
        <v>1560610373.1</v>
      </c>
      <c r="C325">
        <v>616</v>
      </c>
      <c r="D325" t="s">
        <v>873</v>
      </c>
      <c r="E325" t="s">
        <v>874</v>
      </c>
      <c r="H325">
        <v>1560610362.76129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-0.041705630315597</v>
      </c>
      <c r="AF325">
        <v>0.0468182236431399</v>
      </c>
      <c r="AG325">
        <v>3.48980324294071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1560610362.76129</v>
      </c>
      <c r="AU325">
        <v>976.744838709677</v>
      </c>
      <c r="AV325">
        <v>995.669612903226</v>
      </c>
      <c r="AW325">
        <v>13.9568258064516</v>
      </c>
      <c r="AX325">
        <v>12.3428709677419</v>
      </c>
      <c r="AY325">
        <v>500.008677419355</v>
      </c>
      <c r="AZ325">
        <v>100.61864516129</v>
      </c>
      <c r="BA325">
        <v>0.199988516129032</v>
      </c>
      <c r="BB325">
        <v>20.0174580645161</v>
      </c>
      <c r="BC325">
        <v>20.2675677419355</v>
      </c>
      <c r="BD325">
        <v>999.9</v>
      </c>
      <c r="BE325">
        <v>0</v>
      </c>
      <c r="BF325">
        <v>0</v>
      </c>
      <c r="BG325">
        <v>9995.67774193548</v>
      </c>
      <c r="BH325">
        <v>0</v>
      </c>
      <c r="BI325">
        <v>16.3191677419355</v>
      </c>
      <c r="BJ325">
        <v>1500.00161290323</v>
      </c>
      <c r="BK325">
        <v>0.972999806451613</v>
      </c>
      <c r="BL325">
        <v>0.0269998387096774</v>
      </c>
      <c r="BM325">
        <v>0</v>
      </c>
      <c r="BN325">
        <v>2.16218709677419</v>
      </c>
      <c r="BO325">
        <v>0</v>
      </c>
      <c r="BP325">
        <v>4781.71838709677</v>
      </c>
      <c r="BQ325">
        <v>15082.764516129</v>
      </c>
      <c r="BR325">
        <v>38.754</v>
      </c>
      <c r="BS325">
        <v>39.937</v>
      </c>
      <c r="BT325">
        <v>39.812</v>
      </c>
      <c r="BU325">
        <v>38.125</v>
      </c>
      <c r="BV325">
        <v>38.125</v>
      </c>
      <c r="BW325">
        <v>1459.50032258064</v>
      </c>
      <c r="BX325">
        <v>40.5</v>
      </c>
      <c r="BY325">
        <v>0</v>
      </c>
      <c r="BZ325">
        <v>1560610404.8</v>
      </c>
      <c r="CA325">
        <v>2.16709230769231</v>
      </c>
      <c r="CB325">
        <v>-0.289572637664916</v>
      </c>
      <c r="CC325">
        <v>-60.9668376445449</v>
      </c>
      <c r="CD325">
        <v>4778.89307692308</v>
      </c>
      <c r="CE325">
        <v>15</v>
      </c>
      <c r="CF325">
        <v>1560609492</v>
      </c>
      <c r="CG325" t="s">
        <v>251</v>
      </c>
      <c r="CH325">
        <v>2</v>
      </c>
      <c r="CI325">
        <v>2.524</v>
      </c>
      <c r="CJ325">
        <v>0.004</v>
      </c>
      <c r="CK325">
        <v>400</v>
      </c>
      <c r="CL325">
        <v>11</v>
      </c>
      <c r="CM325">
        <v>0.23</v>
      </c>
      <c r="CN325">
        <v>0.02</v>
      </c>
      <c r="CO325">
        <v>-19.0670341463415</v>
      </c>
      <c r="CP325">
        <v>5.99728432055757</v>
      </c>
      <c r="CQ325">
        <v>0.890481558842689</v>
      </c>
      <c r="CR325">
        <v>0</v>
      </c>
      <c r="CS325">
        <v>2.20545</v>
      </c>
      <c r="CT325">
        <v>-0.739704970577177</v>
      </c>
      <c r="CU325">
        <v>0.198426217210505</v>
      </c>
      <c r="CV325">
        <v>1</v>
      </c>
      <c r="CW325">
        <v>1.61350804878049</v>
      </c>
      <c r="CX325">
        <v>0.0436122648083625</v>
      </c>
      <c r="CY325">
        <v>0.00445676532569892</v>
      </c>
      <c r="CZ325">
        <v>1</v>
      </c>
      <c r="DA325">
        <v>2</v>
      </c>
      <c r="DB325">
        <v>3</v>
      </c>
      <c r="DC325" t="s">
        <v>252</v>
      </c>
      <c r="DD325">
        <v>1.85548</v>
      </c>
      <c r="DE325">
        <v>1.85352</v>
      </c>
      <c r="DF325">
        <v>1.85455</v>
      </c>
      <c r="DG325">
        <v>1.85905</v>
      </c>
      <c r="DH325">
        <v>1.85341</v>
      </c>
      <c r="DI325">
        <v>1.85777</v>
      </c>
      <c r="DJ325">
        <v>1.85496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2.524</v>
      </c>
      <c r="DZ325">
        <v>0.004</v>
      </c>
      <c r="EA325">
        <v>2</v>
      </c>
      <c r="EB325">
        <v>502.267</v>
      </c>
      <c r="EC325">
        <v>1031.2</v>
      </c>
      <c r="ED325">
        <v>17.4843</v>
      </c>
      <c r="EE325">
        <v>17.904</v>
      </c>
      <c r="EF325">
        <v>30.0001</v>
      </c>
      <c r="EG325">
        <v>17.8235</v>
      </c>
      <c r="EH325">
        <v>17.7905</v>
      </c>
      <c r="EI325">
        <v>52.8756</v>
      </c>
      <c r="EJ325">
        <v>29.2011</v>
      </c>
      <c r="EK325">
        <v>84.5173</v>
      </c>
      <c r="EL325">
        <v>17.4431</v>
      </c>
      <c r="EM325">
        <v>1010</v>
      </c>
      <c r="EN325">
        <v>12.3676</v>
      </c>
      <c r="EO325">
        <v>102.488</v>
      </c>
      <c r="EP325">
        <v>102.911</v>
      </c>
    </row>
    <row r="326" spans="1:146">
      <c r="A326">
        <v>310</v>
      </c>
      <c r="B326">
        <v>1560610375.1</v>
      </c>
      <c r="C326">
        <v>618</v>
      </c>
      <c r="D326" t="s">
        <v>875</v>
      </c>
      <c r="E326" t="s">
        <v>876</v>
      </c>
      <c r="H326">
        <v>1560610364.76129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-0.0416879891869259</v>
      </c>
      <c r="AF326">
        <v>0.0467984199307589</v>
      </c>
      <c r="AG326">
        <v>3.48863672144252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1560610364.76129</v>
      </c>
      <c r="AU326">
        <v>979.947032258064</v>
      </c>
      <c r="AV326">
        <v>998.367322580645</v>
      </c>
      <c r="AW326">
        <v>13.9580129032258</v>
      </c>
      <c r="AX326">
        <v>12.3429483870968</v>
      </c>
      <c r="AY326">
        <v>500.014806451613</v>
      </c>
      <c r="AZ326">
        <v>100.618677419355</v>
      </c>
      <c r="BA326">
        <v>0.20001964516129</v>
      </c>
      <c r="BB326">
        <v>20.0204322580645</v>
      </c>
      <c r="BC326">
        <v>20.2707838709677</v>
      </c>
      <c r="BD326">
        <v>999.9</v>
      </c>
      <c r="BE326">
        <v>0</v>
      </c>
      <c r="BF326">
        <v>0</v>
      </c>
      <c r="BG326">
        <v>9991.4464516129</v>
      </c>
      <c r="BH326">
        <v>0</v>
      </c>
      <c r="BI326">
        <v>16.3398870967742</v>
      </c>
      <c r="BJ326">
        <v>1499.99967741935</v>
      </c>
      <c r="BK326">
        <v>0.972999806451613</v>
      </c>
      <c r="BL326">
        <v>0.0269998387096774</v>
      </c>
      <c r="BM326">
        <v>0</v>
      </c>
      <c r="BN326">
        <v>2.16282903225806</v>
      </c>
      <c r="BO326">
        <v>0</v>
      </c>
      <c r="BP326">
        <v>4779.70935483871</v>
      </c>
      <c r="BQ326">
        <v>15082.7451612903</v>
      </c>
      <c r="BR326">
        <v>38.756</v>
      </c>
      <c r="BS326">
        <v>39.937</v>
      </c>
      <c r="BT326">
        <v>39.812</v>
      </c>
      <c r="BU326">
        <v>38.125</v>
      </c>
      <c r="BV326">
        <v>38.125</v>
      </c>
      <c r="BW326">
        <v>1459.49838709677</v>
      </c>
      <c r="BX326">
        <v>40.5</v>
      </c>
      <c r="BY326">
        <v>0</v>
      </c>
      <c r="BZ326">
        <v>1560610406.6</v>
      </c>
      <c r="CA326">
        <v>2.15426153846154</v>
      </c>
      <c r="CB326">
        <v>0.266817106515558</v>
      </c>
      <c r="CC326">
        <v>-59.9736752299208</v>
      </c>
      <c r="CD326">
        <v>4777.09038461539</v>
      </c>
      <c r="CE326">
        <v>15</v>
      </c>
      <c r="CF326">
        <v>1560609492</v>
      </c>
      <c r="CG326" t="s">
        <v>251</v>
      </c>
      <c r="CH326">
        <v>2</v>
      </c>
      <c r="CI326">
        <v>2.524</v>
      </c>
      <c r="CJ326">
        <v>0.004</v>
      </c>
      <c r="CK326">
        <v>400</v>
      </c>
      <c r="CL326">
        <v>11</v>
      </c>
      <c r="CM326">
        <v>0.23</v>
      </c>
      <c r="CN326">
        <v>0.02</v>
      </c>
      <c r="CO326">
        <v>-18.6132121951219</v>
      </c>
      <c r="CP326">
        <v>11.3999080139384</v>
      </c>
      <c r="CQ326">
        <v>1.49419492887007</v>
      </c>
      <c r="CR326">
        <v>0</v>
      </c>
      <c r="CS326">
        <v>2.19812647058824</v>
      </c>
      <c r="CT326">
        <v>-0.527569250031319</v>
      </c>
      <c r="CU326">
        <v>0.202382750818146</v>
      </c>
      <c r="CV326">
        <v>1</v>
      </c>
      <c r="CW326">
        <v>1.61478829268293</v>
      </c>
      <c r="CX326">
        <v>0.0345376306620194</v>
      </c>
      <c r="CY326">
        <v>0.00361472996153579</v>
      </c>
      <c r="CZ326">
        <v>1</v>
      </c>
      <c r="DA326">
        <v>2</v>
      </c>
      <c r="DB326">
        <v>3</v>
      </c>
      <c r="DC326" t="s">
        <v>252</v>
      </c>
      <c r="DD326">
        <v>1.8555</v>
      </c>
      <c r="DE326">
        <v>1.85354</v>
      </c>
      <c r="DF326">
        <v>1.85455</v>
      </c>
      <c r="DG326">
        <v>1.85904</v>
      </c>
      <c r="DH326">
        <v>1.85341</v>
      </c>
      <c r="DI326">
        <v>1.85777</v>
      </c>
      <c r="DJ326">
        <v>1.85496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2.524</v>
      </c>
      <c r="DZ326">
        <v>0.004</v>
      </c>
      <c r="EA326">
        <v>2</v>
      </c>
      <c r="EB326">
        <v>502.58</v>
      </c>
      <c r="EC326">
        <v>1031.78</v>
      </c>
      <c r="ED326">
        <v>17.473</v>
      </c>
      <c r="EE326">
        <v>17.9037</v>
      </c>
      <c r="EF326">
        <v>30.0001</v>
      </c>
      <c r="EG326">
        <v>17.8235</v>
      </c>
      <c r="EH326">
        <v>17.7905</v>
      </c>
      <c r="EI326">
        <v>52.885</v>
      </c>
      <c r="EJ326">
        <v>29.2011</v>
      </c>
      <c r="EK326">
        <v>84.5173</v>
      </c>
      <c r="EL326">
        <v>17.4431</v>
      </c>
      <c r="EM326">
        <v>1010</v>
      </c>
      <c r="EN326">
        <v>12.3676</v>
      </c>
      <c r="EO326">
        <v>102.488</v>
      </c>
      <c r="EP326">
        <v>102.911</v>
      </c>
    </row>
    <row r="327" spans="1:146">
      <c r="A327">
        <v>311</v>
      </c>
      <c r="B327">
        <v>1560610377.1</v>
      </c>
      <c r="C327">
        <v>620</v>
      </c>
      <c r="D327" t="s">
        <v>877</v>
      </c>
      <c r="E327" t="s">
        <v>878</v>
      </c>
      <c r="H327">
        <v>1560610366.76129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-0.0417152963191958</v>
      </c>
      <c r="AF327">
        <v>0.0468290745789679</v>
      </c>
      <c r="AG327">
        <v>3.49044233527304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1560610366.76129</v>
      </c>
      <c r="AU327">
        <v>983.020774193548</v>
      </c>
      <c r="AV327">
        <v>1000.79477419355</v>
      </c>
      <c r="AW327">
        <v>13.9586967741935</v>
      </c>
      <c r="AX327">
        <v>12.3429</v>
      </c>
      <c r="AY327">
        <v>500.003451612903</v>
      </c>
      <c r="AZ327">
        <v>100.618806451613</v>
      </c>
      <c r="BA327">
        <v>0.199964322580645</v>
      </c>
      <c r="BB327">
        <v>20.0230741935484</v>
      </c>
      <c r="BC327">
        <v>20.2727935483871</v>
      </c>
      <c r="BD327">
        <v>999.9</v>
      </c>
      <c r="BE327">
        <v>0</v>
      </c>
      <c r="BF327">
        <v>0</v>
      </c>
      <c r="BG327">
        <v>9997.97838709677</v>
      </c>
      <c r="BH327">
        <v>0</v>
      </c>
      <c r="BI327">
        <v>16.3681838709677</v>
      </c>
      <c r="BJ327">
        <v>1499.99129032258</v>
      </c>
      <c r="BK327">
        <v>0.972999677419355</v>
      </c>
      <c r="BL327">
        <v>0.026999964516129</v>
      </c>
      <c r="BM327">
        <v>0</v>
      </c>
      <c r="BN327">
        <v>2.17052903225806</v>
      </c>
      <c r="BO327">
        <v>0</v>
      </c>
      <c r="BP327">
        <v>4777.65806451613</v>
      </c>
      <c r="BQ327">
        <v>15082.6612903226</v>
      </c>
      <c r="BR327">
        <v>38.758</v>
      </c>
      <c r="BS327">
        <v>39.941064516129</v>
      </c>
      <c r="BT327">
        <v>39.812</v>
      </c>
      <c r="BU327">
        <v>38.125</v>
      </c>
      <c r="BV327">
        <v>38.125</v>
      </c>
      <c r="BW327">
        <v>1459.49</v>
      </c>
      <c r="BX327">
        <v>40.5</v>
      </c>
      <c r="BY327">
        <v>0</v>
      </c>
      <c r="BZ327">
        <v>1560610409</v>
      </c>
      <c r="CA327">
        <v>2.17007307692308</v>
      </c>
      <c r="CB327">
        <v>0.341767533123751</v>
      </c>
      <c r="CC327">
        <v>-61.4663247160975</v>
      </c>
      <c r="CD327">
        <v>4774.68038461538</v>
      </c>
      <c r="CE327">
        <v>15</v>
      </c>
      <c r="CF327">
        <v>1560609492</v>
      </c>
      <c r="CG327" t="s">
        <v>251</v>
      </c>
      <c r="CH327">
        <v>2</v>
      </c>
      <c r="CI327">
        <v>2.524</v>
      </c>
      <c r="CJ327">
        <v>0.004</v>
      </c>
      <c r="CK327">
        <v>400</v>
      </c>
      <c r="CL327">
        <v>11</v>
      </c>
      <c r="CM327">
        <v>0.23</v>
      </c>
      <c r="CN327">
        <v>0.02</v>
      </c>
      <c r="CO327">
        <v>-18.0204097560976</v>
      </c>
      <c r="CP327">
        <v>18.0946536585359</v>
      </c>
      <c r="CQ327">
        <v>2.13395126602237</v>
      </c>
      <c r="CR327">
        <v>0</v>
      </c>
      <c r="CS327">
        <v>2.19318529411765</v>
      </c>
      <c r="CT327">
        <v>-0.223435333896904</v>
      </c>
      <c r="CU327">
        <v>0.196765406949424</v>
      </c>
      <c r="CV327">
        <v>1</v>
      </c>
      <c r="CW327">
        <v>1.61563414634146</v>
      </c>
      <c r="CX327">
        <v>0.0225512195121948</v>
      </c>
      <c r="CY327">
        <v>0.00268012920657756</v>
      </c>
      <c r="CZ327">
        <v>1</v>
      </c>
      <c r="DA327">
        <v>2</v>
      </c>
      <c r="DB327">
        <v>3</v>
      </c>
      <c r="DC327" t="s">
        <v>252</v>
      </c>
      <c r="DD327">
        <v>1.85548</v>
      </c>
      <c r="DE327">
        <v>1.85352</v>
      </c>
      <c r="DF327">
        <v>1.85455</v>
      </c>
      <c r="DG327">
        <v>1.85901</v>
      </c>
      <c r="DH327">
        <v>1.85341</v>
      </c>
      <c r="DI327">
        <v>1.85776</v>
      </c>
      <c r="DJ327">
        <v>1.85496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2.524</v>
      </c>
      <c r="DZ327">
        <v>0.004</v>
      </c>
      <c r="EA327">
        <v>2</v>
      </c>
      <c r="EB327">
        <v>502.206</v>
      </c>
      <c r="EC327">
        <v>1031.95</v>
      </c>
      <c r="ED327">
        <v>17.4581</v>
      </c>
      <c r="EE327">
        <v>17.9029</v>
      </c>
      <c r="EF327">
        <v>30.0001</v>
      </c>
      <c r="EG327">
        <v>17.8235</v>
      </c>
      <c r="EH327">
        <v>17.7903</v>
      </c>
      <c r="EI327">
        <v>52.8941</v>
      </c>
      <c r="EJ327">
        <v>29.2011</v>
      </c>
      <c r="EK327">
        <v>84.5173</v>
      </c>
      <c r="EL327">
        <v>17.4431</v>
      </c>
      <c r="EM327">
        <v>1010</v>
      </c>
      <c r="EN327">
        <v>12.368</v>
      </c>
      <c r="EO327">
        <v>102.489</v>
      </c>
      <c r="EP327">
        <v>102.911</v>
      </c>
    </row>
    <row r="328" spans="1:146">
      <c r="A328">
        <v>312</v>
      </c>
      <c r="B328">
        <v>1560610379.1</v>
      </c>
      <c r="C328">
        <v>622</v>
      </c>
      <c r="D328" t="s">
        <v>879</v>
      </c>
      <c r="E328" t="s">
        <v>880</v>
      </c>
      <c r="H328">
        <v>1560610368.76129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-0.0417300929540271</v>
      </c>
      <c r="AF328">
        <v>0.0468456850978225</v>
      </c>
      <c r="AG328">
        <v>3.49142055194536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1560610368.76129</v>
      </c>
      <c r="AU328">
        <v>985.938193548387</v>
      </c>
      <c r="AV328">
        <v>1002.92767741935</v>
      </c>
      <c r="AW328">
        <v>13.9590161290323</v>
      </c>
      <c r="AX328">
        <v>12.3427290322581</v>
      </c>
      <c r="AY328">
        <v>500.001935483871</v>
      </c>
      <c r="AZ328">
        <v>100.619</v>
      </c>
      <c r="BA328">
        <v>0.199973451612903</v>
      </c>
      <c r="BB328">
        <v>20.0250580645161</v>
      </c>
      <c r="BC328">
        <v>20.2737935483871</v>
      </c>
      <c r="BD328">
        <v>999.9</v>
      </c>
      <c r="BE328">
        <v>0</v>
      </c>
      <c r="BF328">
        <v>0</v>
      </c>
      <c r="BG328">
        <v>10001.505483871</v>
      </c>
      <c r="BH328">
        <v>0</v>
      </c>
      <c r="BI328">
        <v>16.4116322580645</v>
      </c>
      <c r="BJ328">
        <v>1500.00387096774</v>
      </c>
      <c r="BK328">
        <v>0.972999677419355</v>
      </c>
      <c r="BL328">
        <v>0.026999964516129</v>
      </c>
      <c r="BM328">
        <v>0</v>
      </c>
      <c r="BN328">
        <v>2.12476451612903</v>
      </c>
      <c r="BO328">
        <v>0</v>
      </c>
      <c r="BP328">
        <v>4775.72741935484</v>
      </c>
      <c r="BQ328">
        <v>15082.7838709677</v>
      </c>
      <c r="BR328">
        <v>38.758</v>
      </c>
      <c r="BS328">
        <v>39.941064516129</v>
      </c>
      <c r="BT328">
        <v>39.812</v>
      </c>
      <c r="BU328">
        <v>38.125</v>
      </c>
      <c r="BV328">
        <v>38.125</v>
      </c>
      <c r="BW328">
        <v>1459.50193548387</v>
      </c>
      <c r="BX328">
        <v>40.5</v>
      </c>
      <c r="BY328">
        <v>0</v>
      </c>
      <c r="BZ328">
        <v>1560610410.8</v>
      </c>
      <c r="CA328">
        <v>2.17567307692308</v>
      </c>
      <c r="CB328">
        <v>0.0740615530923084</v>
      </c>
      <c r="CC328">
        <v>-59.5702564709805</v>
      </c>
      <c r="CD328">
        <v>4772.89653846154</v>
      </c>
      <c r="CE328">
        <v>15</v>
      </c>
      <c r="CF328">
        <v>1560609492</v>
      </c>
      <c r="CG328" t="s">
        <v>251</v>
      </c>
      <c r="CH328">
        <v>2</v>
      </c>
      <c r="CI328">
        <v>2.524</v>
      </c>
      <c r="CJ328">
        <v>0.004</v>
      </c>
      <c r="CK328">
        <v>400</v>
      </c>
      <c r="CL328">
        <v>11</v>
      </c>
      <c r="CM328">
        <v>0.23</v>
      </c>
      <c r="CN328">
        <v>0.02</v>
      </c>
      <c r="CO328">
        <v>-17.2812707317073</v>
      </c>
      <c r="CP328">
        <v>25.2138459930308</v>
      </c>
      <c r="CQ328">
        <v>2.76132145037736</v>
      </c>
      <c r="CR328">
        <v>0</v>
      </c>
      <c r="CS328">
        <v>2.17247352941176</v>
      </c>
      <c r="CT328">
        <v>-0.063349843495689</v>
      </c>
      <c r="CU328">
        <v>0.181592187427219</v>
      </c>
      <c r="CV328">
        <v>1</v>
      </c>
      <c r="CW328">
        <v>1.61618902439024</v>
      </c>
      <c r="CX328">
        <v>0.0116899651567924</v>
      </c>
      <c r="CY328">
        <v>0.00191348335774858</v>
      </c>
      <c r="CZ328">
        <v>1</v>
      </c>
      <c r="DA328">
        <v>2</v>
      </c>
      <c r="DB328">
        <v>3</v>
      </c>
      <c r="DC328" t="s">
        <v>252</v>
      </c>
      <c r="DD328">
        <v>1.85548</v>
      </c>
      <c r="DE328">
        <v>1.85352</v>
      </c>
      <c r="DF328">
        <v>1.85455</v>
      </c>
      <c r="DG328">
        <v>1.85903</v>
      </c>
      <c r="DH328">
        <v>1.85344</v>
      </c>
      <c r="DI328">
        <v>1.85776</v>
      </c>
      <c r="DJ328">
        <v>1.855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2.524</v>
      </c>
      <c r="DZ328">
        <v>0.004</v>
      </c>
      <c r="EA328">
        <v>2</v>
      </c>
      <c r="EB328">
        <v>502.236</v>
      </c>
      <c r="EC328">
        <v>1031.85</v>
      </c>
      <c r="ED328">
        <v>17.4433</v>
      </c>
      <c r="EE328">
        <v>17.9024</v>
      </c>
      <c r="EF328">
        <v>30.0001</v>
      </c>
      <c r="EG328">
        <v>17.8235</v>
      </c>
      <c r="EH328">
        <v>17.7899</v>
      </c>
      <c r="EI328">
        <v>52.8985</v>
      </c>
      <c r="EJ328">
        <v>29.2011</v>
      </c>
      <c r="EK328">
        <v>84.5173</v>
      </c>
      <c r="EL328">
        <v>17.4132</v>
      </c>
      <c r="EM328">
        <v>1010</v>
      </c>
      <c r="EN328">
        <v>12.3696</v>
      </c>
      <c r="EO328">
        <v>102.49</v>
      </c>
      <c r="EP328">
        <v>102.911</v>
      </c>
    </row>
    <row r="329" spans="1:146">
      <c r="A329">
        <v>313</v>
      </c>
      <c r="B329">
        <v>1560610381.1</v>
      </c>
      <c r="C329">
        <v>624</v>
      </c>
      <c r="D329" t="s">
        <v>881</v>
      </c>
      <c r="E329" t="s">
        <v>882</v>
      </c>
      <c r="H329">
        <v>1560610370.76129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-0.0417043635440961</v>
      </c>
      <c r="AF329">
        <v>0.0468168015811548</v>
      </c>
      <c r="AG329">
        <v>3.48971948329195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1560610370.76129</v>
      </c>
      <c r="AU329">
        <v>988.672193548387</v>
      </c>
      <c r="AV329">
        <v>1004.75790322581</v>
      </c>
      <c r="AW329">
        <v>13.9589451612903</v>
      </c>
      <c r="AX329">
        <v>12.3425741935484</v>
      </c>
      <c r="AY329">
        <v>500.018580645161</v>
      </c>
      <c r="AZ329">
        <v>100.619225806452</v>
      </c>
      <c r="BA329">
        <v>0.200022548387097</v>
      </c>
      <c r="BB329">
        <v>20.0262322580645</v>
      </c>
      <c r="BC329">
        <v>20.2746516129032</v>
      </c>
      <c r="BD329">
        <v>999.9</v>
      </c>
      <c r="BE329">
        <v>0</v>
      </c>
      <c r="BF329">
        <v>0</v>
      </c>
      <c r="BG329">
        <v>9995.3164516129</v>
      </c>
      <c r="BH329">
        <v>0</v>
      </c>
      <c r="BI329">
        <v>16.4655548387097</v>
      </c>
      <c r="BJ329">
        <v>1500.00935483871</v>
      </c>
      <c r="BK329">
        <v>0.972999806451613</v>
      </c>
      <c r="BL329">
        <v>0.0269998387096774</v>
      </c>
      <c r="BM329">
        <v>0</v>
      </c>
      <c r="BN329">
        <v>2.11947096774194</v>
      </c>
      <c r="BO329">
        <v>0</v>
      </c>
      <c r="BP329">
        <v>4773.75387096774</v>
      </c>
      <c r="BQ329">
        <v>15082.8387096774</v>
      </c>
      <c r="BR329">
        <v>38.76</v>
      </c>
      <c r="BS329">
        <v>39.9451290322581</v>
      </c>
      <c r="BT329">
        <v>39.812</v>
      </c>
      <c r="BU329">
        <v>38.125</v>
      </c>
      <c r="BV329">
        <v>38.125</v>
      </c>
      <c r="BW329">
        <v>1459.50741935484</v>
      </c>
      <c r="BX329">
        <v>40.5</v>
      </c>
      <c r="BY329">
        <v>0</v>
      </c>
      <c r="BZ329">
        <v>1560610412.6</v>
      </c>
      <c r="CA329">
        <v>2.16031538461538</v>
      </c>
      <c r="CB329">
        <v>0.191042746906459</v>
      </c>
      <c r="CC329">
        <v>-59.1124786629996</v>
      </c>
      <c r="CD329">
        <v>4771.14615384615</v>
      </c>
      <c r="CE329">
        <v>15</v>
      </c>
      <c r="CF329">
        <v>1560609492</v>
      </c>
      <c r="CG329" t="s">
        <v>251</v>
      </c>
      <c r="CH329">
        <v>2</v>
      </c>
      <c r="CI329">
        <v>2.524</v>
      </c>
      <c r="CJ329">
        <v>0.004</v>
      </c>
      <c r="CK329">
        <v>400</v>
      </c>
      <c r="CL329">
        <v>11</v>
      </c>
      <c r="CM329">
        <v>0.23</v>
      </c>
      <c r="CN329">
        <v>0.02</v>
      </c>
      <c r="CO329">
        <v>-16.4081951219512</v>
      </c>
      <c r="CP329">
        <v>31.707781881532</v>
      </c>
      <c r="CQ329">
        <v>3.30530764443591</v>
      </c>
      <c r="CR329">
        <v>0</v>
      </c>
      <c r="CS329">
        <v>2.16187058823529</v>
      </c>
      <c r="CT329">
        <v>0.193127281832972</v>
      </c>
      <c r="CU329">
        <v>0.166799440204682</v>
      </c>
      <c r="CV329">
        <v>1</v>
      </c>
      <c r="CW329">
        <v>1.61642073170732</v>
      </c>
      <c r="CX329">
        <v>0.00195595818815221</v>
      </c>
      <c r="CY329">
        <v>0.00150751352417815</v>
      </c>
      <c r="CZ329">
        <v>1</v>
      </c>
      <c r="DA329">
        <v>2</v>
      </c>
      <c r="DB329">
        <v>3</v>
      </c>
      <c r="DC329" t="s">
        <v>252</v>
      </c>
      <c r="DD329">
        <v>1.8555</v>
      </c>
      <c r="DE329">
        <v>1.85352</v>
      </c>
      <c r="DF329">
        <v>1.85455</v>
      </c>
      <c r="DG329">
        <v>1.85903</v>
      </c>
      <c r="DH329">
        <v>1.85345</v>
      </c>
      <c r="DI329">
        <v>1.85776</v>
      </c>
      <c r="DJ329">
        <v>1.855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2.524</v>
      </c>
      <c r="DZ329">
        <v>0.004</v>
      </c>
      <c r="EA329">
        <v>2</v>
      </c>
      <c r="EB329">
        <v>502.349</v>
      </c>
      <c r="EC329">
        <v>1032.11</v>
      </c>
      <c r="ED329">
        <v>17.4314</v>
      </c>
      <c r="EE329">
        <v>17.9024</v>
      </c>
      <c r="EF329">
        <v>30.0002</v>
      </c>
      <c r="EG329">
        <v>17.8228</v>
      </c>
      <c r="EH329">
        <v>17.7893</v>
      </c>
      <c r="EI329">
        <v>52.8988</v>
      </c>
      <c r="EJ329">
        <v>29.2011</v>
      </c>
      <c r="EK329">
        <v>84.5173</v>
      </c>
      <c r="EL329">
        <v>17.4132</v>
      </c>
      <c r="EM329">
        <v>1010</v>
      </c>
      <c r="EN329">
        <v>12.3698</v>
      </c>
      <c r="EO329">
        <v>102.489</v>
      </c>
      <c r="EP329">
        <v>102.911</v>
      </c>
    </row>
    <row r="330" spans="1:146">
      <c r="A330">
        <v>314</v>
      </c>
      <c r="B330">
        <v>1560610383.1</v>
      </c>
      <c r="C330">
        <v>626</v>
      </c>
      <c r="D330" t="s">
        <v>883</v>
      </c>
      <c r="E330" t="s">
        <v>884</v>
      </c>
      <c r="H330">
        <v>1560610372.76129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-0.0417040884386242</v>
      </c>
      <c r="AF330">
        <v>0.0468164927511621</v>
      </c>
      <c r="AG330">
        <v>3.48970129304482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1560610372.76129</v>
      </c>
      <c r="AU330">
        <v>991.190774193548</v>
      </c>
      <c r="AV330">
        <v>1006.27712903226</v>
      </c>
      <c r="AW330">
        <v>13.9585129032258</v>
      </c>
      <c r="AX330">
        <v>12.3423258064516</v>
      </c>
      <c r="AY330">
        <v>500.016451612903</v>
      </c>
      <c r="AZ330">
        <v>100.619419354839</v>
      </c>
      <c r="BA330">
        <v>0.200002612903226</v>
      </c>
      <c r="BB330">
        <v>20.0269290322581</v>
      </c>
      <c r="BC330">
        <v>20.2748032258065</v>
      </c>
      <c r="BD330">
        <v>999.9</v>
      </c>
      <c r="BE330">
        <v>0</v>
      </c>
      <c r="BF330">
        <v>0</v>
      </c>
      <c r="BG330">
        <v>9995.23129032258</v>
      </c>
      <c r="BH330">
        <v>0</v>
      </c>
      <c r="BI330">
        <v>16.5156870967742</v>
      </c>
      <c r="BJ330">
        <v>1500.00774193548</v>
      </c>
      <c r="BK330">
        <v>0.972999677419355</v>
      </c>
      <c r="BL330">
        <v>0.026999964516129</v>
      </c>
      <c r="BM330">
        <v>0</v>
      </c>
      <c r="BN330">
        <v>2.13321935483871</v>
      </c>
      <c r="BO330">
        <v>0</v>
      </c>
      <c r="BP330">
        <v>4771.76451612903</v>
      </c>
      <c r="BQ330">
        <v>15082.8225806452</v>
      </c>
      <c r="BR330">
        <v>38.766</v>
      </c>
      <c r="BS330">
        <v>39.9471612903226</v>
      </c>
      <c r="BT330">
        <v>39.812</v>
      </c>
      <c r="BU330">
        <v>38.125</v>
      </c>
      <c r="BV330">
        <v>38.125</v>
      </c>
      <c r="BW330">
        <v>1459.50580645161</v>
      </c>
      <c r="BX330">
        <v>40.5</v>
      </c>
      <c r="BY330">
        <v>0</v>
      </c>
      <c r="BZ330">
        <v>1560610415</v>
      </c>
      <c r="CA330">
        <v>2.19087692307692</v>
      </c>
      <c r="CB330">
        <v>0.697716250067168</v>
      </c>
      <c r="CC330">
        <v>-58.7459828446129</v>
      </c>
      <c r="CD330">
        <v>4768.74692307692</v>
      </c>
      <c r="CE330">
        <v>15</v>
      </c>
      <c r="CF330">
        <v>1560609492</v>
      </c>
      <c r="CG330" t="s">
        <v>251</v>
      </c>
      <c r="CH330">
        <v>2</v>
      </c>
      <c r="CI330">
        <v>2.524</v>
      </c>
      <c r="CJ330">
        <v>0.004</v>
      </c>
      <c r="CK330">
        <v>400</v>
      </c>
      <c r="CL330">
        <v>11</v>
      </c>
      <c r="CM330">
        <v>0.23</v>
      </c>
      <c r="CN330">
        <v>0.02</v>
      </c>
      <c r="CO330">
        <v>-15.438373902439</v>
      </c>
      <c r="CP330">
        <v>36.7727491986053</v>
      </c>
      <c r="CQ330">
        <v>3.71229251078937</v>
      </c>
      <c r="CR330">
        <v>0</v>
      </c>
      <c r="CS330">
        <v>2.17114411764706</v>
      </c>
      <c r="CT330">
        <v>0.211080304311125</v>
      </c>
      <c r="CU330">
        <v>0.181978947055093</v>
      </c>
      <c r="CV330">
        <v>1</v>
      </c>
      <c r="CW330">
        <v>1.61629341463415</v>
      </c>
      <c r="CX330">
        <v>-0.00802954703832663</v>
      </c>
      <c r="CY330">
        <v>0.00173744922334101</v>
      </c>
      <c r="CZ330">
        <v>1</v>
      </c>
      <c r="DA330">
        <v>2</v>
      </c>
      <c r="DB330">
        <v>3</v>
      </c>
      <c r="DC330" t="s">
        <v>252</v>
      </c>
      <c r="DD330">
        <v>1.85549</v>
      </c>
      <c r="DE330">
        <v>1.85351</v>
      </c>
      <c r="DF330">
        <v>1.85455</v>
      </c>
      <c r="DG330">
        <v>1.85901</v>
      </c>
      <c r="DH330">
        <v>1.85344</v>
      </c>
      <c r="DI330">
        <v>1.85776</v>
      </c>
      <c r="DJ330">
        <v>1.85499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2.524</v>
      </c>
      <c r="DZ330">
        <v>0.004</v>
      </c>
      <c r="EA330">
        <v>2</v>
      </c>
      <c r="EB330">
        <v>502.296</v>
      </c>
      <c r="EC330">
        <v>1031.63</v>
      </c>
      <c r="ED330">
        <v>17.4167</v>
      </c>
      <c r="EE330">
        <v>17.9024</v>
      </c>
      <c r="EF330">
        <v>30.0002</v>
      </c>
      <c r="EG330">
        <v>17.822</v>
      </c>
      <c r="EH330">
        <v>17.7889</v>
      </c>
      <c r="EI330">
        <v>52.9031</v>
      </c>
      <c r="EJ330">
        <v>29.2011</v>
      </c>
      <c r="EK330">
        <v>84.5173</v>
      </c>
      <c r="EL330">
        <v>17.3894</v>
      </c>
      <c r="EM330">
        <v>1010</v>
      </c>
      <c r="EN330">
        <v>12.3709</v>
      </c>
      <c r="EO330">
        <v>102.489</v>
      </c>
      <c r="EP330">
        <v>102.911</v>
      </c>
    </row>
    <row r="331" spans="1:146">
      <c r="A331">
        <v>315</v>
      </c>
      <c r="B331">
        <v>1560610385.1</v>
      </c>
      <c r="C331">
        <v>628</v>
      </c>
      <c r="D331" t="s">
        <v>885</v>
      </c>
      <c r="E331" t="s">
        <v>886</v>
      </c>
      <c r="H331">
        <v>1560610374.76129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-0.0417248455309678</v>
      </c>
      <c r="AF331">
        <v>0.0468397944057389</v>
      </c>
      <c r="AG331">
        <v>3.49107365474706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1560610374.76129</v>
      </c>
      <c r="AU331">
        <v>993.473709677419</v>
      </c>
      <c r="AV331">
        <v>1007.48716129032</v>
      </c>
      <c r="AW331">
        <v>13.9578483870968</v>
      </c>
      <c r="AX331">
        <v>12.3420322580645</v>
      </c>
      <c r="AY331">
        <v>500.009161290323</v>
      </c>
      <c r="AZ331">
        <v>100.619387096774</v>
      </c>
      <c r="BA331">
        <v>0.199972903225806</v>
      </c>
      <c r="BB331">
        <v>20.0272129032258</v>
      </c>
      <c r="BC331">
        <v>20.2755451612903</v>
      </c>
      <c r="BD331">
        <v>999.9</v>
      </c>
      <c r="BE331">
        <v>0</v>
      </c>
      <c r="BF331">
        <v>0</v>
      </c>
      <c r="BG331">
        <v>10000.2093548387</v>
      </c>
      <c r="BH331">
        <v>0</v>
      </c>
      <c r="BI331">
        <v>16.5524483870968</v>
      </c>
      <c r="BJ331">
        <v>1500.01290322581</v>
      </c>
      <c r="BK331">
        <v>0.972999806451613</v>
      </c>
      <c r="BL331">
        <v>0.0269998387096774</v>
      </c>
      <c r="BM331">
        <v>0</v>
      </c>
      <c r="BN331">
        <v>2.16326129032258</v>
      </c>
      <c r="BO331">
        <v>0</v>
      </c>
      <c r="BP331">
        <v>4769.77967741935</v>
      </c>
      <c r="BQ331">
        <v>15082.8774193548</v>
      </c>
      <c r="BR331">
        <v>38.768</v>
      </c>
      <c r="BS331">
        <v>39.9491935483871</v>
      </c>
      <c r="BT331">
        <v>39.812</v>
      </c>
      <c r="BU331">
        <v>38.127</v>
      </c>
      <c r="BV331">
        <v>38.125</v>
      </c>
      <c r="BW331">
        <v>1459.51096774194</v>
      </c>
      <c r="BX331">
        <v>40.5</v>
      </c>
      <c r="BY331">
        <v>0</v>
      </c>
      <c r="BZ331">
        <v>1560610416.8</v>
      </c>
      <c r="CA331">
        <v>2.22081538461538</v>
      </c>
      <c r="CB331">
        <v>1.01276581863004</v>
      </c>
      <c r="CC331">
        <v>-58.4540171527011</v>
      </c>
      <c r="CD331">
        <v>4766.98461538462</v>
      </c>
      <c r="CE331">
        <v>15</v>
      </c>
      <c r="CF331">
        <v>1560609492</v>
      </c>
      <c r="CG331" t="s">
        <v>251</v>
      </c>
      <c r="CH331">
        <v>2</v>
      </c>
      <c r="CI331">
        <v>2.524</v>
      </c>
      <c r="CJ331">
        <v>0.004</v>
      </c>
      <c r="CK331">
        <v>400</v>
      </c>
      <c r="CL331">
        <v>11</v>
      </c>
      <c r="CM331">
        <v>0.23</v>
      </c>
      <c r="CN331">
        <v>0.02</v>
      </c>
      <c r="CO331">
        <v>-14.3807068292683</v>
      </c>
      <c r="CP331">
        <v>39.5997512195128</v>
      </c>
      <c r="CQ331">
        <v>3.93950978447544</v>
      </c>
      <c r="CR331">
        <v>0</v>
      </c>
      <c r="CS331">
        <v>2.19840588235294</v>
      </c>
      <c r="CT331">
        <v>0.416448679103586</v>
      </c>
      <c r="CU331">
        <v>0.191584449112835</v>
      </c>
      <c r="CV331">
        <v>1</v>
      </c>
      <c r="CW331">
        <v>1.61596658536585</v>
      </c>
      <c r="CX331">
        <v>-0.0171085714285713</v>
      </c>
      <c r="CY331">
        <v>0.00218061035286119</v>
      </c>
      <c r="CZ331">
        <v>1</v>
      </c>
      <c r="DA331">
        <v>2</v>
      </c>
      <c r="DB331">
        <v>3</v>
      </c>
      <c r="DC331" t="s">
        <v>252</v>
      </c>
      <c r="DD331">
        <v>1.85548</v>
      </c>
      <c r="DE331">
        <v>1.85351</v>
      </c>
      <c r="DF331">
        <v>1.85455</v>
      </c>
      <c r="DG331">
        <v>1.85901</v>
      </c>
      <c r="DH331">
        <v>1.85344</v>
      </c>
      <c r="DI331">
        <v>1.85776</v>
      </c>
      <c r="DJ331">
        <v>1.85499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2.524</v>
      </c>
      <c r="DZ331">
        <v>0.004</v>
      </c>
      <c r="EA331">
        <v>2</v>
      </c>
      <c r="EB331">
        <v>502.264</v>
      </c>
      <c r="EC331">
        <v>1031.69</v>
      </c>
      <c r="ED331">
        <v>17.4051</v>
      </c>
      <c r="EE331">
        <v>17.9024</v>
      </c>
      <c r="EF331">
        <v>30.0002</v>
      </c>
      <c r="EG331">
        <v>17.8219</v>
      </c>
      <c r="EH331">
        <v>17.7889</v>
      </c>
      <c r="EI331">
        <v>52.9005</v>
      </c>
      <c r="EJ331">
        <v>29.2011</v>
      </c>
      <c r="EK331">
        <v>84.5173</v>
      </c>
      <c r="EL331">
        <v>17.3894</v>
      </c>
      <c r="EM331">
        <v>1010</v>
      </c>
      <c r="EN331">
        <v>12.3722</v>
      </c>
      <c r="EO331">
        <v>102.489</v>
      </c>
      <c r="EP331">
        <v>102.91</v>
      </c>
    </row>
    <row r="332" spans="1:146">
      <c r="A332">
        <v>316</v>
      </c>
      <c r="B332">
        <v>1560610387.1</v>
      </c>
      <c r="C332">
        <v>630</v>
      </c>
      <c r="D332" t="s">
        <v>887</v>
      </c>
      <c r="E332" t="s">
        <v>888</v>
      </c>
      <c r="H332">
        <v>1560610376.76129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-0.0417308687494842</v>
      </c>
      <c r="AF332">
        <v>0.0468465559961865</v>
      </c>
      <c r="AG332">
        <v>3.49147183701796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1560610376.76129</v>
      </c>
      <c r="AU332">
        <v>995.499548387097</v>
      </c>
      <c r="AV332">
        <v>1008.37870967742</v>
      </c>
      <c r="AW332">
        <v>13.9569612903226</v>
      </c>
      <c r="AX332">
        <v>12.3417258064516</v>
      </c>
      <c r="AY332">
        <v>500.014</v>
      </c>
      <c r="AZ332">
        <v>100.619322580645</v>
      </c>
      <c r="BA332">
        <v>0.199984709677419</v>
      </c>
      <c r="BB332">
        <v>20.0269096774194</v>
      </c>
      <c r="BC332">
        <v>20.2761516129032</v>
      </c>
      <c r="BD332">
        <v>999.9</v>
      </c>
      <c r="BE332">
        <v>0</v>
      </c>
      <c r="BF332">
        <v>0</v>
      </c>
      <c r="BG332">
        <v>10001.6593548387</v>
      </c>
      <c r="BH332">
        <v>0</v>
      </c>
      <c r="BI332">
        <v>16.5782935483871</v>
      </c>
      <c r="BJ332">
        <v>1500.00387096774</v>
      </c>
      <c r="BK332">
        <v>0.972999935483871</v>
      </c>
      <c r="BL332">
        <v>0.0269997129032258</v>
      </c>
      <c r="BM332">
        <v>0</v>
      </c>
      <c r="BN332">
        <v>2.19474516129032</v>
      </c>
      <c r="BO332">
        <v>0</v>
      </c>
      <c r="BP332">
        <v>4767.75548387097</v>
      </c>
      <c r="BQ332">
        <v>15082.7935483871</v>
      </c>
      <c r="BR332">
        <v>38.774</v>
      </c>
      <c r="BS332">
        <v>39.9552903225806</v>
      </c>
      <c r="BT332">
        <v>39.816064516129</v>
      </c>
      <c r="BU332">
        <v>38.127</v>
      </c>
      <c r="BV332">
        <v>38.125</v>
      </c>
      <c r="BW332">
        <v>1459.50258064516</v>
      </c>
      <c r="BX332">
        <v>40.5</v>
      </c>
      <c r="BY332">
        <v>0</v>
      </c>
      <c r="BZ332">
        <v>1560610418.6</v>
      </c>
      <c r="CA332">
        <v>2.24876923076923</v>
      </c>
      <c r="CB332">
        <v>1.28448547905085</v>
      </c>
      <c r="CC332">
        <v>-58.1432478764685</v>
      </c>
      <c r="CD332">
        <v>4765.17346153846</v>
      </c>
      <c r="CE332">
        <v>15</v>
      </c>
      <c r="CF332">
        <v>1560609492</v>
      </c>
      <c r="CG332" t="s">
        <v>251</v>
      </c>
      <c r="CH332">
        <v>2</v>
      </c>
      <c r="CI332">
        <v>2.524</v>
      </c>
      <c r="CJ332">
        <v>0.004</v>
      </c>
      <c r="CK332">
        <v>400</v>
      </c>
      <c r="CL332">
        <v>11</v>
      </c>
      <c r="CM332">
        <v>0.23</v>
      </c>
      <c r="CN332">
        <v>0.02</v>
      </c>
      <c r="CO332">
        <v>-13.2589397560976</v>
      </c>
      <c r="CP332">
        <v>39.690452613241</v>
      </c>
      <c r="CQ332">
        <v>3.94579227601084</v>
      </c>
      <c r="CR332">
        <v>0</v>
      </c>
      <c r="CS332">
        <v>2.23448235294118</v>
      </c>
      <c r="CT332">
        <v>0.924871866783617</v>
      </c>
      <c r="CU332">
        <v>0.208604659119178</v>
      </c>
      <c r="CV332">
        <v>1</v>
      </c>
      <c r="CW332">
        <v>1.61544878048781</v>
      </c>
      <c r="CX332">
        <v>-0.0238181184669005</v>
      </c>
      <c r="CY332">
        <v>0.00259865368062279</v>
      </c>
      <c r="CZ332">
        <v>1</v>
      </c>
      <c r="DA332">
        <v>2</v>
      </c>
      <c r="DB332">
        <v>3</v>
      </c>
      <c r="DC332" t="s">
        <v>252</v>
      </c>
      <c r="DD332">
        <v>1.8555</v>
      </c>
      <c r="DE332">
        <v>1.85351</v>
      </c>
      <c r="DF332">
        <v>1.85455</v>
      </c>
      <c r="DG332">
        <v>1.85902</v>
      </c>
      <c r="DH332">
        <v>1.85345</v>
      </c>
      <c r="DI332">
        <v>1.85776</v>
      </c>
      <c r="DJ332">
        <v>1.85498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2.524</v>
      </c>
      <c r="DZ332">
        <v>0.004</v>
      </c>
      <c r="EA332">
        <v>2</v>
      </c>
      <c r="EB332">
        <v>502.279</v>
      </c>
      <c r="EC332">
        <v>1031.98</v>
      </c>
      <c r="ED332">
        <v>17.3944</v>
      </c>
      <c r="EE332">
        <v>17.9024</v>
      </c>
      <c r="EF332">
        <v>30.0001</v>
      </c>
      <c r="EG332">
        <v>17.8219</v>
      </c>
      <c r="EH332">
        <v>17.7889</v>
      </c>
      <c r="EI332">
        <v>52.9028</v>
      </c>
      <c r="EJ332">
        <v>29.2011</v>
      </c>
      <c r="EK332">
        <v>84.5173</v>
      </c>
      <c r="EL332">
        <v>17.3894</v>
      </c>
      <c r="EM332">
        <v>1010</v>
      </c>
      <c r="EN332">
        <v>12.372</v>
      </c>
      <c r="EO332">
        <v>102.49</v>
      </c>
      <c r="EP332">
        <v>102.91</v>
      </c>
    </row>
    <row r="333" spans="1:146">
      <c r="A333">
        <v>317</v>
      </c>
      <c r="B333">
        <v>1560610389.1</v>
      </c>
      <c r="C333">
        <v>632</v>
      </c>
      <c r="D333" t="s">
        <v>889</v>
      </c>
      <c r="E333" t="s">
        <v>890</v>
      </c>
      <c r="H333">
        <v>1560610378.76129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-0.041729657652136</v>
      </c>
      <c r="AF333">
        <v>0.0468451964333152</v>
      </c>
      <c r="AG333">
        <v>3.49139177554266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1560610378.76129</v>
      </c>
      <c r="AU333">
        <v>997.254516129032</v>
      </c>
      <c r="AV333">
        <v>1008.9735483871</v>
      </c>
      <c r="AW333">
        <v>13.9558774193548</v>
      </c>
      <c r="AX333">
        <v>12.3413580645161</v>
      </c>
      <c r="AY333">
        <v>500.01435483871</v>
      </c>
      <c r="AZ333">
        <v>100.619225806452</v>
      </c>
      <c r="BA333">
        <v>0.199985064516129</v>
      </c>
      <c r="BB333">
        <v>20.0262709677419</v>
      </c>
      <c r="BC333">
        <v>20.2758516129032</v>
      </c>
      <c r="BD333">
        <v>999.9</v>
      </c>
      <c r="BE333">
        <v>0</v>
      </c>
      <c r="BF333">
        <v>0</v>
      </c>
      <c r="BG333">
        <v>10001.3787096774</v>
      </c>
      <c r="BH333">
        <v>0</v>
      </c>
      <c r="BI333">
        <v>16.5925548387097</v>
      </c>
      <c r="BJ333">
        <v>1500.01</v>
      </c>
      <c r="BK333">
        <v>0.973000064516129</v>
      </c>
      <c r="BL333">
        <v>0.0269995870967742</v>
      </c>
      <c r="BM333">
        <v>0</v>
      </c>
      <c r="BN333">
        <v>2.18947419354839</v>
      </c>
      <c r="BO333">
        <v>0</v>
      </c>
      <c r="BP333">
        <v>4765.81709677419</v>
      </c>
      <c r="BQ333">
        <v>15082.8548387097</v>
      </c>
      <c r="BR333">
        <v>38.78</v>
      </c>
      <c r="BS333">
        <v>39.9593548387097</v>
      </c>
      <c r="BT333">
        <v>39.816064516129</v>
      </c>
      <c r="BU333">
        <v>38.127</v>
      </c>
      <c r="BV333">
        <v>38.125</v>
      </c>
      <c r="BW333">
        <v>1459.50903225806</v>
      </c>
      <c r="BX333">
        <v>40.5</v>
      </c>
      <c r="BY333">
        <v>0</v>
      </c>
      <c r="BZ333">
        <v>1560610421</v>
      </c>
      <c r="CA333">
        <v>2.24307307692308</v>
      </c>
      <c r="CB333">
        <v>0.128454708443267</v>
      </c>
      <c r="CC333">
        <v>-58.9111110423413</v>
      </c>
      <c r="CD333">
        <v>4762.91269230769</v>
      </c>
      <c r="CE333">
        <v>15</v>
      </c>
      <c r="CF333">
        <v>1560609492</v>
      </c>
      <c r="CG333" t="s">
        <v>251</v>
      </c>
      <c r="CH333">
        <v>2</v>
      </c>
      <c r="CI333">
        <v>2.524</v>
      </c>
      <c r="CJ333">
        <v>0.004</v>
      </c>
      <c r="CK333">
        <v>400</v>
      </c>
      <c r="CL333">
        <v>11</v>
      </c>
      <c r="CM333">
        <v>0.23</v>
      </c>
      <c r="CN333">
        <v>0.02</v>
      </c>
      <c r="CO333">
        <v>-12.0951168292683</v>
      </c>
      <c r="CP333">
        <v>37.0469529616721</v>
      </c>
      <c r="CQ333">
        <v>3.71110764191701</v>
      </c>
      <c r="CR333">
        <v>0</v>
      </c>
      <c r="CS333">
        <v>2.22622647058824</v>
      </c>
      <c r="CT333">
        <v>0.735436179205395</v>
      </c>
      <c r="CU333">
        <v>0.207602508072835</v>
      </c>
      <c r="CV333">
        <v>1</v>
      </c>
      <c r="CW333">
        <v>1.61480268292683</v>
      </c>
      <c r="CX333">
        <v>-0.0286557491289195</v>
      </c>
      <c r="CY333">
        <v>0.00292837841116492</v>
      </c>
      <c r="CZ333">
        <v>1</v>
      </c>
      <c r="DA333">
        <v>2</v>
      </c>
      <c r="DB333">
        <v>3</v>
      </c>
      <c r="DC333" t="s">
        <v>252</v>
      </c>
      <c r="DD333">
        <v>1.8555</v>
      </c>
      <c r="DE333">
        <v>1.85352</v>
      </c>
      <c r="DF333">
        <v>1.85455</v>
      </c>
      <c r="DG333">
        <v>1.85904</v>
      </c>
      <c r="DH333">
        <v>1.85346</v>
      </c>
      <c r="DI333">
        <v>1.85776</v>
      </c>
      <c r="DJ333">
        <v>1.85498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2.524</v>
      </c>
      <c r="DZ333">
        <v>0.004</v>
      </c>
      <c r="EA333">
        <v>2</v>
      </c>
      <c r="EB333">
        <v>502.294</v>
      </c>
      <c r="EC333">
        <v>1032.8</v>
      </c>
      <c r="ED333">
        <v>17.3841</v>
      </c>
      <c r="EE333">
        <v>17.9024</v>
      </c>
      <c r="EF333">
        <v>30.0002</v>
      </c>
      <c r="EG333">
        <v>17.8219</v>
      </c>
      <c r="EH333">
        <v>17.7889</v>
      </c>
      <c r="EI333">
        <v>52.9024</v>
      </c>
      <c r="EJ333">
        <v>29.2011</v>
      </c>
      <c r="EK333">
        <v>84.5173</v>
      </c>
      <c r="EL333">
        <v>17.367</v>
      </c>
      <c r="EM333">
        <v>1010</v>
      </c>
      <c r="EN333">
        <v>12.3759</v>
      </c>
      <c r="EO333">
        <v>102.492</v>
      </c>
      <c r="EP333">
        <v>102.91</v>
      </c>
    </row>
    <row r="334" spans="1:146">
      <c r="A334">
        <v>318</v>
      </c>
      <c r="B334">
        <v>1560610391.1</v>
      </c>
      <c r="C334">
        <v>634</v>
      </c>
      <c r="D334" t="s">
        <v>891</v>
      </c>
      <c r="E334" t="s">
        <v>892</v>
      </c>
      <c r="H334">
        <v>1560610380.76129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-0.0417329301732092</v>
      </c>
      <c r="AF334">
        <v>0.0468488701249085</v>
      </c>
      <c r="AG334">
        <v>3.49160810877168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1560610380.76129</v>
      </c>
      <c r="AU334">
        <v>998.733870967742</v>
      </c>
      <c r="AV334">
        <v>1009.35806451613</v>
      </c>
      <c r="AW334">
        <v>13.9545258064516</v>
      </c>
      <c r="AX334">
        <v>12.3410580645161</v>
      </c>
      <c r="AY334">
        <v>500.001322580645</v>
      </c>
      <c r="AZ334">
        <v>100.619</v>
      </c>
      <c r="BA334">
        <v>0.19997664516129</v>
      </c>
      <c r="BB334">
        <v>20.0255064516129</v>
      </c>
      <c r="BC334">
        <v>20.2749483870968</v>
      </c>
      <c r="BD334">
        <v>999.9</v>
      </c>
      <c r="BE334">
        <v>0</v>
      </c>
      <c r="BF334">
        <v>0</v>
      </c>
      <c r="BG334">
        <v>10002.185483871</v>
      </c>
      <c r="BH334">
        <v>0</v>
      </c>
      <c r="BI334">
        <v>16.6019096774194</v>
      </c>
      <c r="BJ334">
        <v>1500.01612903226</v>
      </c>
      <c r="BK334">
        <v>0.972999935483871</v>
      </c>
      <c r="BL334">
        <v>0.0269997129032258</v>
      </c>
      <c r="BM334">
        <v>0</v>
      </c>
      <c r="BN334">
        <v>2.19173870967742</v>
      </c>
      <c r="BO334">
        <v>0</v>
      </c>
      <c r="BP334">
        <v>4763.91612903226</v>
      </c>
      <c r="BQ334">
        <v>15082.9129032258</v>
      </c>
      <c r="BR334">
        <v>38.786</v>
      </c>
      <c r="BS334">
        <v>39.9654516129032</v>
      </c>
      <c r="BT334">
        <v>39.8180967741935</v>
      </c>
      <c r="BU334">
        <v>38.127</v>
      </c>
      <c r="BV334">
        <v>38.125</v>
      </c>
      <c r="BW334">
        <v>1459.51451612903</v>
      </c>
      <c r="BX334">
        <v>40.5</v>
      </c>
      <c r="BY334">
        <v>0</v>
      </c>
      <c r="BZ334">
        <v>1560610422.8</v>
      </c>
      <c r="CA334">
        <v>2.24743076923077</v>
      </c>
      <c r="CB334">
        <v>0.101374369692294</v>
      </c>
      <c r="CC334">
        <v>-57.4369231242017</v>
      </c>
      <c r="CD334">
        <v>4761.18884615385</v>
      </c>
      <c r="CE334">
        <v>15</v>
      </c>
      <c r="CF334">
        <v>1560609492</v>
      </c>
      <c r="CG334" t="s">
        <v>251</v>
      </c>
      <c r="CH334">
        <v>2</v>
      </c>
      <c r="CI334">
        <v>2.524</v>
      </c>
      <c r="CJ334">
        <v>0.004</v>
      </c>
      <c r="CK334">
        <v>400</v>
      </c>
      <c r="CL334">
        <v>11</v>
      </c>
      <c r="CM334">
        <v>0.23</v>
      </c>
      <c r="CN334">
        <v>0.02</v>
      </c>
      <c r="CO334">
        <v>-10.9632804878049</v>
      </c>
      <c r="CP334">
        <v>32.5871128223002</v>
      </c>
      <c r="CQ334">
        <v>3.29114413091902</v>
      </c>
      <c r="CR334">
        <v>0</v>
      </c>
      <c r="CS334">
        <v>2.21538235294118</v>
      </c>
      <c r="CT334">
        <v>0.280148240891447</v>
      </c>
      <c r="CU334">
        <v>0.20000923283187</v>
      </c>
      <c r="CV334">
        <v>1</v>
      </c>
      <c r="CW334">
        <v>1.61388463414634</v>
      </c>
      <c r="CX334">
        <v>-0.0336944947735208</v>
      </c>
      <c r="CY334">
        <v>0.00335795095590283</v>
      </c>
      <c r="CZ334">
        <v>1</v>
      </c>
      <c r="DA334">
        <v>2</v>
      </c>
      <c r="DB334">
        <v>3</v>
      </c>
      <c r="DC334" t="s">
        <v>252</v>
      </c>
      <c r="DD334">
        <v>1.85549</v>
      </c>
      <c r="DE334">
        <v>1.85352</v>
      </c>
      <c r="DF334">
        <v>1.85455</v>
      </c>
      <c r="DG334">
        <v>1.85905</v>
      </c>
      <c r="DH334">
        <v>1.85347</v>
      </c>
      <c r="DI334">
        <v>1.85776</v>
      </c>
      <c r="DJ334">
        <v>1.855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2.524</v>
      </c>
      <c r="DZ334">
        <v>0.004</v>
      </c>
      <c r="EA334">
        <v>2</v>
      </c>
      <c r="EB334">
        <v>502.279</v>
      </c>
      <c r="EC334">
        <v>1033.32</v>
      </c>
      <c r="ED334">
        <v>17.375</v>
      </c>
      <c r="EE334">
        <v>17.9024</v>
      </c>
      <c r="EF334">
        <v>30.0002</v>
      </c>
      <c r="EG334">
        <v>17.8219</v>
      </c>
      <c r="EH334">
        <v>17.7885</v>
      </c>
      <c r="EI334">
        <v>52.9021</v>
      </c>
      <c r="EJ334">
        <v>29.2011</v>
      </c>
      <c r="EK334">
        <v>84.5173</v>
      </c>
      <c r="EL334">
        <v>17.367</v>
      </c>
      <c r="EM334">
        <v>1010</v>
      </c>
      <c r="EN334">
        <v>12.3784</v>
      </c>
      <c r="EO334">
        <v>102.491</v>
      </c>
      <c r="EP334">
        <v>102.911</v>
      </c>
    </row>
    <row r="335" spans="1:146">
      <c r="A335">
        <v>319</v>
      </c>
      <c r="B335">
        <v>1560610393.1</v>
      </c>
      <c r="C335">
        <v>636</v>
      </c>
      <c r="D335" t="s">
        <v>893</v>
      </c>
      <c r="E335" t="s">
        <v>894</v>
      </c>
      <c r="H335">
        <v>1560610382.76129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-0.0417304272284419</v>
      </c>
      <c r="AF335">
        <v>0.0468460603501371</v>
      </c>
      <c r="AG335">
        <v>3.49144264967642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1560610382.76129</v>
      </c>
      <c r="AU335">
        <v>999.942967741935</v>
      </c>
      <c r="AV335">
        <v>1009.59741935484</v>
      </c>
      <c r="AW335">
        <v>13.9529612903226</v>
      </c>
      <c r="AX335">
        <v>12.3408161290323</v>
      </c>
      <c r="AY335">
        <v>500.001870967742</v>
      </c>
      <c r="AZ335">
        <v>100.618806451613</v>
      </c>
      <c r="BA335">
        <v>0.199987709677419</v>
      </c>
      <c r="BB335">
        <v>20.0243193548387</v>
      </c>
      <c r="BC335">
        <v>20.2735161290323</v>
      </c>
      <c r="BD335">
        <v>999.9</v>
      </c>
      <c r="BE335">
        <v>0</v>
      </c>
      <c r="BF335">
        <v>0</v>
      </c>
      <c r="BG335">
        <v>10001.6048387097</v>
      </c>
      <c r="BH335">
        <v>0</v>
      </c>
      <c r="BI335">
        <v>16.6215129032258</v>
      </c>
      <c r="BJ335">
        <v>1500.02258064516</v>
      </c>
      <c r="BK335">
        <v>0.972999935483871</v>
      </c>
      <c r="BL335">
        <v>0.0269997129032258</v>
      </c>
      <c r="BM335">
        <v>0</v>
      </c>
      <c r="BN335">
        <v>2.21892580645161</v>
      </c>
      <c r="BO335">
        <v>0</v>
      </c>
      <c r="BP335">
        <v>4761.95290322581</v>
      </c>
      <c r="BQ335">
        <v>15082.9838709677</v>
      </c>
      <c r="BR335">
        <v>38.788</v>
      </c>
      <c r="BS335">
        <v>39.9695161290322</v>
      </c>
      <c r="BT335">
        <v>39.8201290322581</v>
      </c>
      <c r="BU335">
        <v>38.127</v>
      </c>
      <c r="BV335">
        <v>38.125</v>
      </c>
      <c r="BW335">
        <v>1459.52064516129</v>
      </c>
      <c r="BX335">
        <v>40.5</v>
      </c>
      <c r="BY335">
        <v>0</v>
      </c>
      <c r="BZ335">
        <v>1560610424.6</v>
      </c>
      <c r="CA335">
        <v>2.24568076923077</v>
      </c>
      <c r="CB335">
        <v>0.046129922431733</v>
      </c>
      <c r="CC335">
        <v>-58.5859829266045</v>
      </c>
      <c r="CD335">
        <v>4759.45769230769</v>
      </c>
      <c r="CE335">
        <v>15</v>
      </c>
      <c r="CF335">
        <v>1560609492</v>
      </c>
      <c r="CG335" t="s">
        <v>251</v>
      </c>
      <c r="CH335">
        <v>2</v>
      </c>
      <c r="CI335">
        <v>2.524</v>
      </c>
      <c r="CJ335">
        <v>0.004</v>
      </c>
      <c r="CK335">
        <v>400</v>
      </c>
      <c r="CL335">
        <v>11</v>
      </c>
      <c r="CM335">
        <v>0.23</v>
      </c>
      <c r="CN335">
        <v>0.02</v>
      </c>
      <c r="CO335">
        <v>-9.94888707317073</v>
      </c>
      <c r="CP335">
        <v>27.6451105923348</v>
      </c>
      <c r="CQ335">
        <v>2.81196879018888</v>
      </c>
      <c r="CR335">
        <v>0</v>
      </c>
      <c r="CS335">
        <v>2.23892058823529</v>
      </c>
      <c r="CT335">
        <v>0.0704080130213136</v>
      </c>
      <c r="CU335">
        <v>0.190432047135257</v>
      </c>
      <c r="CV335">
        <v>1</v>
      </c>
      <c r="CW335">
        <v>1.61263048780488</v>
      </c>
      <c r="CX335">
        <v>-0.0370419512195125</v>
      </c>
      <c r="CY335">
        <v>0.00370325496327514</v>
      </c>
      <c r="CZ335">
        <v>1</v>
      </c>
      <c r="DA335">
        <v>2</v>
      </c>
      <c r="DB335">
        <v>3</v>
      </c>
      <c r="DC335" t="s">
        <v>252</v>
      </c>
      <c r="DD335">
        <v>1.85549</v>
      </c>
      <c r="DE335">
        <v>1.85353</v>
      </c>
      <c r="DF335">
        <v>1.85455</v>
      </c>
      <c r="DG335">
        <v>1.85907</v>
      </c>
      <c r="DH335">
        <v>1.85347</v>
      </c>
      <c r="DI335">
        <v>1.85776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2.524</v>
      </c>
      <c r="DZ335">
        <v>0.004</v>
      </c>
      <c r="EA335">
        <v>2</v>
      </c>
      <c r="EB335">
        <v>502.19</v>
      </c>
      <c r="EC335">
        <v>1032.92</v>
      </c>
      <c r="ED335">
        <v>17.3645</v>
      </c>
      <c r="EE335">
        <v>17.9024</v>
      </c>
      <c r="EF335">
        <v>30.0001</v>
      </c>
      <c r="EG335">
        <v>17.8219</v>
      </c>
      <c r="EH335">
        <v>17.7879</v>
      </c>
      <c r="EI335">
        <v>52.9039</v>
      </c>
      <c r="EJ335">
        <v>29.2011</v>
      </c>
      <c r="EK335">
        <v>84.5173</v>
      </c>
      <c r="EL335">
        <v>17.3473</v>
      </c>
      <c r="EM335">
        <v>1010</v>
      </c>
      <c r="EN335">
        <v>12.3815</v>
      </c>
      <c r="EO335">
        <v>102.49</v>
      </c>
      <c r="EP335">
        <v>102.911</v>
      </c>
    </row>
    <row r="336" spans="1:146">
      <c r="A336">
        <v>320</v>
      </c>
      <c r="B336">
        <v>1560610395.1</v>
      </c>
      <c r="C336">
        <v>638</v>
      </c>
      <c r="D336" t="s">
        <v>895</v>
      </c>
      <c r="E336" t="s">
        <v>896</v>
      </c>
      <c r="H336">
        <v>1560610384.76129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-0.0417401531280926</v>
      </c>
      <c r="AF336">
        <v>0.0468569785245307</v>
      </c>
      <c r="AG336">
        <v>3.49208556830192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1560610384.76129</v>
      </c>
      <c r="AU336">
        <v>1000.91048387097</v>
      </c>
      <c r="AV336">
        <v>1009.74387096774</v>
      </c>
      <c r="AW336">
        <v>13.951235483871</v>
      </c>
      <c r="AX336">
        <v>12.3404290322581</v>
      </c>
      <c r="AY336">
        <v>500.00635483871</v>
      </c>
      <c r="AZ336">
        <v>100.618709677419</v>
      </c>
      <c r="BA336">
        <v>0.199974483870968</v>
      </c>
      <c r="BB336">
        <v>20.0230225806452</v>
      </c>
      <c r="BC336">
        <v>20.2717709677419</v>
      </c>
      <c r="BD336">
        <v>999.9</v>
      </c>
      <c r="BE336">
        <v>0</v>
      </c>
      <c r="BF336">
        <v>0</v>
      </c>
      <c r="BG336">
        <v>10003.945483871</v>
      </c>
      <c r="BH336">
        <v>0</v>
      </c>
      <c r="BI336">
        <v>16.6511451612903</v>
      </c>
      <c r="BJ336">
        <v>1500.02258064516</v>
      </c>
      <c r="BK336">
        <v>0.972999935483871</v>
      </c>
      <c r="BL336">
        <v>0.0269997129032258</v>
      </c>
      <c r="BM336">
        <v>0</v>
      </c>
      <c r="BN336">
        <v>2.2275935483871</v>
      </c>
      <c r="BO336">
        <v>0</v>
      </c>
      <c r="BP336">
        <v>4760.00193548387</v>
      </c>
      <c r="BQ336">
        <v>15082.9806451613</v>
      </c>
      <c r="BR336">
        <v>38.792</v>
      </c>
      <c r="BS336">
        <v>39.9756129032258</v>
      </c>
      <c r="BT336">
        <v>39.8241935483871</v>
      </c>
      <c r="BU336">
        <v>38.133</v>
      </c>
      <c r="BV336">
        <v>38.125</v>
      </c>
      <c r="BW336">
        <v>1459.52064516129</v>
      </c>
      <c r="BX336">
        <v>40.5</v>
      </c>
      <c r="BY336">
        <v>0</v>
      </c>
      <c r="BZ336">
        <v>1560610427</v>
      </c>
      <c r="CA336">
        <v>2.26634615384615</v>
      </c>
      <c r="CB336">
        <v>-0.509613670958988</v>
      </c>
      <c r="CC336">
        <v>-57.953846086307</v>
      </c>
      <c r="CD336">
        <v>4757.10653846154</v>
      </c>
      <c r="CE336">
        <v>15</v>
      </c>
      <c r="CF336">
        <v>1560609492</v>
      </c>
      <c r="CG336" t="s">
        <v>251</v>
      </c>
      <c r="CH336">
        <v>2</v>
      </c>
      <c r="CI336">
        <v>2.524</v>
      </c>
      <c r="CJ336">
        <v>0.004</v>
      </c>
      <c r="CK336">
        <v>400</v>
      </c>
      <c r="CL336">
        <v>11</v>
      </c>
      <c r="CM336">
        <v>0.23</v>
      </c>
      <c r="CN336">
        <v>0.02</v>
      </c>
      <c r="CO336">
        <v>-9.07771658536585</v>
      </c>
      <c r="CP336">
        <v>22.8135359581885</v>
      </c>
      <c r="CQ336">
        <v>2.33462547761202</v>
      </c>
      <c r="CR336">
        <v>0</v>
      </c>
      <c r="CS336">
        <v>2.24227352941177</v>
      </c>
      <c r="CT336">
        <v>0.0808047337277523</v>
      </c>
      <c r="CU336">
        <v>0.201084148772456</v>
      </c>
      <c r="CV336">
        <v>1</v>
      </c>
      <c r="CW336">
        <v>1.61125365853659</v>
      </c>
      <c r="CX336">
        <v>-0.0387209059233456</v>
      </c>
      <c r="CY336">
        <v>0.00388221822189673</v>
      </c>
      <c r="CZ336">
        <v>1</v>
      </c>
      <c r="DA336">
        <v>2</v>
      </c>
      <c r="DB336">
        <v>3</v>
      </c>
      <c r="DC336" t="s">
        <v>252</v>
      </c>
      <c r="DD336">
        <v>1.85548</v>
      </c>
      <c r="DE336">
        <v>1.85353</v>
      </c>
      <c r="DF336">
        <v>1.85455</v>
      </c>
      <c r="DG336">
        <v>1.85906</v>
      </c>
      <c r="DH336">
        <v>1.85346</v>
      </c>
      <c r="DI336">
        <v>1.85776</v>
      </c>
      <c r="DJ336">
        <v>1.855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2.524</v>
      </c>
      <c r="DZ336">
        <v>0.004</v>
      </c>
      <c r="EA336">
        <v>2</v>
      </c>
      <c r="EB336">
        <v>502.317</v>
      </c>
      <c r="EC336">
        <v>1032.68</v>
      </c>
      <c r="ED336">
        <v>17.3569</v>
      </c>
      <c r="EE336">
        <v>17.9018</v>
      </c>
      <c r="EF336">
        <v>30.0001</v>
      </c>
      <c r="EG336">
        <v>17.8212</v>
      </c>
      <c r="EH336">
        <v>17.7875</v>
      </c>
      <c r="EI336">
        <v>52.9036</v>
      </c>
      <c r="EJ336">
        <v>29.2011</v>
      </c>
      <c r="EK336">
        <v>84.5173</v>
      </c>
      <c r="EL336">
        <v>17.3473</v>
      </c>
      <c r="EM336">
        <v>1010</v>
      </c>
      <c r="EN336">
        <v>12.3864</v>
      </c>
      <c r="EO336">
        <v>102.49</v>
      </c>
      <c r="EP336">
        <v>102.911</v>
      </c>
    </row>
    <row r="337" spans="1:146">
      <c r="A337">
        <v>321</v>
      </c>
      <c r="B337">
        <v>1560610397.1</v>
      </c>
      <c r="C337">
        <v>640</v>
      </c>
      <c r="D337" t="s">
        <v>897</v>
      </c>
      <c r="E337" t="s">
        <v>898</v>
      </c>
      <c r="H337">
        <v>1560610386.76129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-0.041737298890305</v>
      </c>
      <c r="AF337">
        <v>0.0468537743925691</v>
      </c>
      <c r="AG337">
        <v>3.49189689786363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1560610386.76129</v>
      </c>
      <c r="AU337">
        <v>1001.68138709677</v>
      </c>
      <c r="AV337">
        <v>1009.83806451613</v>
      </c>
      <c r="AW337">
        <v>13.9495193548387</v>
      </c>
      <c r="AX337">
        <v>12.3399516129032</v>
      </c>
      <c r="AY337">
        <v>499.999258064516</v>
      </c>
      <c r="AZ337">
        <v>100.618516129032</v>
      </c>
      <c r="BA337">
        <v>0.19999135483871</v>
      </c>
      <c r="BB337">
        <v>20.0224516129032</v>
      </c>
      <c r="BC337">
        <v>20.2709064516129</v>
      </c>
      <c r="BD337">
        <v>999.9</v>
      </c>
      <c r="BE337">
        <v>0</v>
      </c>
      <c r="BF337">
        <v>0</v>
      </c>
      <c r="BG337">
        <v>10003.2806451613</v>
      </c>
      <c r="BH337">
        <v>0</v>
      </c>
      <c r="BI337">
        <v>16.6763193548387</v>
      </c>
      <c r="BJ337">
        <v>1500.02161290323</v>
      </c>
      <c r="BK337">
        <v>0.972999935483871</v>
      </c>
      <c r="BL337">
        <v>0.0269997129032258</v>
      </c>
      <c r="BM337">
        <v>0</v>
      </c>
      <c r="BN337">
        <v>2.22496129032258</v>
      </c>
      <c r="BO337">
        <v>0</v>
      </c>
      <c r="BP337">
        <v>4758.07064516129</v>
      </c>
      <c r="BQ337">
        <v>15082.9677419355</v>
      </c>
      <c r="BR337">
        <v>38.796</v>
      </c>
      <c r="BS337">
        <v>39.9776451612903</v>
      </c>
      <c r="BT337">
        <v>39.8302903225806</v>
      </c>
      <c r="BU337">
        <v>38.135</v>
      </c>
      <c r="BV337">
        <v>38.125</v>
      </c>
      <c r="BW337">
        <v>1459.51967741935</v>
      </c>
      <c r="BX337">
        <v>40.5</v>
      </c>
      <c r="BY337">
        <v>0</v>
      </c>
      <c r="BZ337">
        <v>1560610428.8</v>
      </c>
      <c r="CA337">
        <v>2.25231923076923</v>
      </c>
      <c r="CB337">
        <v>-0.570095727135358</v>
      </c>
      <c r="CC337">
        <v>-57.1278632864429</v>
      </c>
      <c r="CD337">
        <v>4755.35038461539</v>
      </c>
      <c r="CE337">
        <v>15</v>
      </c>
      <c r="CF337">
        <v>1560609492</v>
      </c>
      <c r="CG337" t="s">
        <v>251</v>
      </c>
      <c r="CH337">
        <v>2</v>
      </c>
      <c r="CI337">
        <v>2.524</v>
      </c>
      <c r="CJ337">
        <v>0.004</v>
      </c>
      <c r="CK337">
        <v>400</v>
      </c>
      <c r="CL337">
        <v>11</v>
      </c>
      <c r="CM337">
        <v>0.23</v>
      </c>
      <c r="CN337">
        <v>0.02</v>
      </c>
      <c r="CO337">
        <v>-8.35460365853658</v>
      </c>
      <c r="CP337">
        <v>18.257911567945</v>
      </c>
      <c r="CQ337">
        <v>1.87763142716998</v>
      </c>
      <c r="CR337">
        <v>0</v>
      </c>
      <c r="CS337">
        <v>2.24398235294118</v>
      </c>
      <c r="CT337">
        <v>0.032308801802987</v>
      </c>
      <c r="CU337">
        <v>0.202083702038927</v>
      </c>
      <c r="CV337">
        <v>1</v>
      </c>
      <c r="CW337">
        <v>1.60994853658537</v>
      </c>
      <c r="CX337">
        <v>-0.041135749128922</v>
      </c>
      <c r="CY337">
        <v>0.00411270106542398</v>
      </c>
      <c r="CZ337">
        <v>1</v>
      </c>
      <c r="DA337">
        <v>2</v>
      </c>
      <c r="DB337">
        <v>3</v>
      </c>
      <c r="DC337" t="s">
        <v>252</v>
      </c>
      <c r="DD337">
        <v>1.85548</v>
      </c>
      <c r="DE337">
        <v>1.85352</v>
      </c>
      <c r="DF337">
        <v>1.85455</v>
      </c>
      <c r="DG337">
        <v>1.85904</v>
      </c>
      <c r="DH337">
        <v>1.85345</v>
      </c>
      <c r="DI337">
        <v>1.85777</v>
      </c>
      <c r="DJ337">
        <v>1.85498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2.524</v>
      </c>
      <c r="DZ337">
        <v>0.004</v>
      </c>
      <c r="EA337">
        <v>2</v>
      </c>
      <c r="EB337">
        <v>502.309</v>
      </c>
      <c r="EC337">
        <v>1032.88</v>
      </c>
      <c r="ED337">
        <v>17.3493</v>
      </c>
      <c r="EE337">
        <v>17.901</v>
      </c>
      <c r="EF337">
        <v>30.0001</v>
      </c>
      <c r="EG337">
        <v>17.8204</v>
      </c>
      <c r="EH337">
        <v>17.7873</v>
      </c>
      <c r="EI337">
        <v>52.9052</v>
      </c>
      <c r="EJ337">
        <v>29.2011</v>
      </c>
      <c r="EK337">
        <v>84.5173</v>
      </c>
      <c r="EL337">
        <v>17.3473</v>
      </c>
      <c r="EM337">
        <v>1010</v>
      </c>
      <c r="EN337">
        <v>12.3849</v>
      </c>
      <c r="EO337">
        <v>102.49</v>
      </c>
      <c r="EP337">
        <v>102.909</v>
      </c>
    </row>
    <row r="338" spans="1:146">
      <c r="A338">
        <v>322</v>
      </c>
      <c r="B338">
        <v>1560610399.1</v>
      </c>
      <c r="C338">
        <v>642</v>
      </c>
      <c r="D338" t="s">
        <v>899</v>
      </c>
      <c r="E338" t="s">
        <v>900</v>
      </c>
      <c r="H338">
        <v>1560610388.76129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-0.041720280364999</v>
      </c>
      <c r="AF338">
        <v>0.0468346696070085</v>
      </c>
      <c r="AG338">
        <v>3.49077184785342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1560610388.76129</v>
      </c>
      <c r="AU338">
        <v>1002.29277419355</v>
      </c>
      <c r="AV338">
        <v>1009.9</v>
      </c>
      <c r="AW338">
        <v>13.9479258064516</v>
      </c>
      <c r="AX338">
        <v>12.339635483871</v>
      </c>
      <c r="AY338">
        <v>500.003258064516</v>
      </c>
      <c r="AZ338">
        <v>100.618258064516</v>
      </c>
      <c r="BA338">
        <v>0.200003870967742</v>
      </c>
      <c r="BB338">
        <v>20.0226548387097</v>
      </c>
      <c r="BC338">
        <v>20.2712064516129</v>
      </c>
      <c r="BD338">
        <v>999.9</v>
      </c>
      <c r="BE338">
        <v>0</v>
      </c>
      <c r="BF338">
        <v>0</v>
      </c>
      <c r="BG338">
        <v>9999.22741935484</v>
      </c>
      <c r="BH338">
        <v>0</v>
      </c>
      <c r="BI338">
        <v>16.6792161290323</v>
      </c>
      <c r="BJ338">
        <v>1500.01419354839</v>
      </c>
      <c r="BK338">
        <v>0.973000064516129</v>
      </c>
      <c r="BL338">
        <v>0.0269995870967742</v>
      </c>
      <c r="BM338">
        <v>0</v>
      </c>
      <c r="BN338">
        <v>2.24920322580645</v>
      </c>
      <c r="BO338">
        <v>0</v>
      </c>
      <c r="BP338">
        <v>4756.07612903226</v>
      </c>
      <c r="BQ338">
        <v>15082.8967741935</v>
      </c>
      <c r="BR338">
        <v>38.8</v>
      </c>
      <c r="BS338">
        <v>39.9837419354839</v>
      </c>
      <c r="BT338">
        <v>39.8302903225806</v>
      </c>
      <c r="BU338">
        <v>38.137</v>
      </c>
      <c r="BV338">
        <v>38.125</v>
      </c>
      <c r="BW338">
        <v>1459.51290322581</v>
      </c>
      <c r="BX338">
        <v>40.5</v>
      </c>
      <c r="BY338">
        <v>0</v>
      </c>
      <c r="BZ338">
        <v>1560610430.6</v>
      </c>
      <c r="CA338">
        <v>2.25973461538462</v>
      </c>
      <c r="CB338">
        <v>-0.310348718470523</v>
      </c>
      <c r="CC338">
        <v>-57.6201709418532</v>
      </c>
      <c r="CD338">
        <v>4753.625</v>
      </c>
      <c r="CE338">
        <v>15</v>
      </c>
      <c r="CF338">
        <v>1560609492</v>
      </c>
      <c r="CG338" t="s">
        <v>251</v>
      </c>
      <c r="CH338">
        <v>2</v>
      </c>
      <c r="CI338">
        <v>2.524</v>
      </c>
      <c r="CJ338">
        <v>0.004</v>
      </c>
      <c r="CK338">
        <v>400</v>
      </c>
      <c r="CL338">
        <v>11</v>
      </c>
      <c r="CM338">
        <v>0.23</v>
      </c>
      <c r="CN338">
        <v>0.02</v>
      </c>
      <c r="CO338">
        <v>-7.76673804878049</v>
      </c>
      <c r="CP338">
        <v>14.4759756794432</v>
      </c>
      <c r="CQ338">
        <v>1.49103114408136</v>
      </c>
      <c r="CR338">
        <v>0</v>
      </c>
      <c r="CS338">
        <v>2.25307352941176</v>
      </c>
      <c r="CT338">
        <v>-0.0731082008263106</v>
      </c>
      <c r="CU338">
        <v>0.199290069863922</v>
      </c>
      <c r="CV338">
        <v>1</v>
      </c>
      <c r="CW338">
        <v>1.60870926829268</v>
      </c>
      <c r="CX338">
        <v>-0.0416358188153324</v>
      </c>
      <c r="CY338">
        <v>0.00415704772718185</v>
      </c>
      <c r="CZ338">
        <v>1</v>
      </c>
      <c r="DA338">
        <v>2</v>
      </c>
      <c r="DB338">
        <v>3</v>
      </c>
      <c r="DC338" t="s">
        <v>252</v>
      </c>
      <c r="DD338">
        <v>1.85548</v>
      </c>
      <c r="DE338">
        <v>1.85352</v>
      </c>
      <c r="DF338">
        <v>1.85456</v>
      </c>
      <c r="DG338">
        <v>1.85904</v>
      </c>
      <c r="DH338">
        <v>1.85345</v>
      </c>
      <c r="DI338">
        <v>1.85776</v>
      </c>
      <c r="DJ338">
        <v>1.85498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2.524</v>
      </c>
      <c r="DZ338">
        <v>0.004</v>
      </c>
      <c r="EA338">
        <v>2</v>
      </c>
      <c r="EB338">
        <v>502.188</v>
      </c>
      <c r="EC338">
        <v>1031.8</v>
      </c>
      <c r="ED338">
        <v>17.3416</v>
      </c>
      <c r="EE338">
        <v>17.9009</v>
      </c>
      <c r="EF338">
        <v>30.0001</v>
      </c>
      <c r="EG338">
        <v>17.8203</v>
      </c>
      <c r="EH338">
        <v>17.7873</v>
      </c>
      <c r="EI338">
        <v>52.9036</v>
      </c>
      <c r="EJ338">
        <v>29.2011</v>
      </c>
      <c r="EK338">
        <v>84.5173</v>
      </c>
      <c r="EL338">
        <v>17.3236</v>
      </c>
      <c r="EM338">
        <v>1010</v>
      </c>
      <c r="EN338">
        <v>12.3864</v>
      </c>
      <c r="EO338">
        <v>102.489</v>
      </c>
      <c r="EP338">
        <v>102.909</v>
      </c>
    </row>
    <row r="339" spans="1:146">
      <c r="A339">
        <v>323</v>
      </c>
      <c r="B339">
        <v>1560610401.1</v>
      </c>
      <c r="C339">
        <v>644</v>
      </c>
      <c r="D339" t="s">
        <v>901</v>
      </c>
      <c r="E339" t="s">
        <v>902</v>
      </c>
      <c r="H339">
        <v>1560610390.76129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-0.0417259676116518</v>
      </c>
      <c r="AF339">
        <v>0.0468410540396064</v>
      </c>
      <c r="AG339">
        <v>3.49114783465886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1560610390.76129</v>
      </c>
      <c r="AU339">
        <v>1002.7645483871</v>
      </c>
      <c r="AV339">
        <v>1009.93838709677</v>
      </c>
      <c r="AW339">
        <v>13.9464129032258</v>
      </c>
      <c r="AX339">
        <v>12.3393322580645</v>
      </c>
      <c r="AY339">
        <v>500.004709677419</v>
      </c>
      <c r="AZ339">
        <v>100.617967741936</v>
      </c>
      <c r="BA339">
        <v>0.199980548387097</v>
      </c>
      <c r="BB339">
        <v>20.0232903225806</v>
      </c>
      <c r="BC339">
        <v>20.2712096774194</v>
      </c>
      <c r="BD339">
        <v>999.9</v>
      </c>
      <c r="BE339">
        <v>0</v>
      </c>
      <c r="BF339">
        <v>0</v>
      </c>
      <c r="BG339">
        <v>10000.6193548387</v>
      </c>
      <c r="BH339">
        <v>0</v>
      </c>
      <c r="BI339">
        <v>16.6571548387097</v>
      </c>
      <c r="BJ339">
        <v>1500.01451612903</v>
      </c>
      <c r="BK339">
        <v>0.973000193548387</v>
      </c>
      <c r="BL339">
        <v>0.0269994612903226</v>
      </c>
      <c r="BM339">
        <v>0</v>
      </c>
      <c r="BN339">
        <v>2.25411935483871</v>
      </c>
      <c r="BO339">
        <v>0</v>
      </c>
      <c r="BP339">
        <v>4754.12</v>
      </c>
      <c r="BQ339">
        <v>15082.9032258065</v>
      </c>
      <c r="BR339">
        <v>38.806</v>
      </c>
      <c r="BS339">
        <v>39.9857741935484</v>
      </c>
      <c r="BT339">
        <v>39.8363870967742</v>
      </c>
      <c r="BU339">
        <v>38.137</v>
      </c>
      <c r="BV339">
        <v>38.125</v>
      </c>
      <c r="BW339">
        <v>1459.5135483871</v>
      </c>
      <c r="BX339">
        <v>40.5</v>
      </c>
      <c r="BY339">
        <v>0</v>
      </c>
      <c r="BZ339">
        <v>1560610433</v>
      </c>
      <c r="CA339">
        <v>2.23423461538462</v>
      </c>
      <c r="CB339">
        <v>0.403921361475142</v>
      </c>
      <c r="CC339">
        <v>-58.5866665886701</v>
      </c>
      <c r="CD339">
        <v>4751.26615384615</v>
      </c>
      <c r="CE339">
        <v>15</v>
      </c>
      <c r="CF339">
        <v>1560609492</v>
      </c>
      <c r="CG339" t="s">
        <v>251</v>
      </c>
      <c r="CH339">
        <v>2</v>
      </c>
      <c r="CI339">
        <v>2.524</v>
      </c>
      <c r="CJ339">
        <v>0.004</v>
      </c>
      <c r="CK339">
        <v>400</v>
      </c>
      <c r="CL339">
        <v>11</v>
      </c>
      <c r="CM339">
        <v>0.23</v>
      </c>
      <c r="CN339">
        <v>0.02</v>
      </c>
      <c r="CO339">
        <v>-7.30034390243902</v>
      </c>
      <c r="CP339">
        <v>11.5132856445997</v>
      </c>
      <c r="CQ339">
        <v>1.18926715928161</v>
      </c>
      <c r="CR339">
        <v>0</v>
      </c>
      <c r="CS339">
        <v>2.26791176470588</v>
      </c>
      <c r="CT339">
        <v>-0.182556213017606</v>
      </c>
      <c r="CU339">
        <v>0.195409607152448</v>
      </c>
      <c r="CV339">
        <v>1</v>
      </c>
      <c r="CW339">
        <v>1.60749414634146</v>
      </c>
      <c r="CX339">
        <v>-0.0390255052264834</v>
      </c>
      <c r="CY339">
        <v>0.00392950252893742</v>
      </c>
      <c r="CZ339">
        <v>1</v>
      </c>
      <c r="DA339">
        <v>2</v>
      </c>
      <c r="DB339">
        <v>3</v>
      </c>
      <c r="DC339" t="s">
        <v>252</v>
      </c>
      <c r="DD339">
        <v>1.85548</v>
      </c>
      <c r="DE339">
        <v>1.85352</v>
      </c>
      <c r="DF339">
        <v>1.85457</v>
      </c>
      <c r="DG339">
        <v>1.85905</v>
      </c>
      <c r="DH339">
        <v>1.85346</v>
      </c>
      <c r="DI339">
        <v>1.85776</v>
      </c>
      <c r="DJ339">
        <v>1.855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2.524</v>
      </c>
      <c r="DZ339">
        <v>0.004</v>
      </c>
      <c r="EA339">
        <v>2</v>
      </c>
      <c r="EB339">
        <v>502.352</v>
      </c>
      <c r="EC339">
        <v>1030.94</v>
      </c>
      <c r="ED339">
        <v>17.3334</v>
      </c>
      <c r="EE339">
        <v>17.9009</v>
      </c>
      <c r="EF339">
        <v>30.0001</v>
      </c>
      <c r="EG339">
        <v>17.8203</v>
      </c>
      <c r="EH339">
        <v>17.7871</v>
      </c>
      <c r="EI339">
        <v>52.9048</v>
      </c>
      <c r="EJ339">
        <v>29.2011</v>
      </c>
      <c r="EK339">
        <v>84.5173</v>
      </c>
      <c r="EL339">
        <v>17.3236</v>
      </c>
      <c r="EM339">
        <v>1010</v>
      </c>
      <c r="EN339">
        <v>12.3921</v>
      </c>
      <c r="EO339">
        <v>102.489</v>
      </c>
      <c r="EP339">
        <v>102.909</v>
      </c>
    </row>
    <row r="340" spans="1:146">
      <c r="A340">
        <v>324</v>
      </c>
      <c r="B340">
        <v>1560610403.1</v>
      </c>
      <c r="C340">
        <v>646</v>
      </c>
      <c r="D340" t="s">
        <v>903</v>
      </c>
      <c r="E340" t="s">
        <v>904</v>
      </c>
      <c r="H340">
        <v>1560610392.76129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-0.0417297903343073</v>
      </c>
      <c r="AF340">
        <v>0.046845345380676</v>
      </c>
      <c r="AG340">
        <v>3.49140054674378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1560610392.76129</v>
      </c>
      <c r="AU340">
        <v>1003.12612903226</v>
      </c>
      <c r="AV340">
        <v>1009.95903225806</v>
      </c>
      <c r="AW340">
        <v>13.9449516129032</v>
      </c>
      <c r="AX340">
        <v>12.3389483870968</v>
      </c>
      <c r="AY340">
        <v>499.999806451613</v>
      </c>
      <c r="AZ340">
        <v>100.617838709677</v>
      </c>
      <c r="BA340">
        <v>0.199985</v>
      </c>
      <c r="BB340">
        <v>20.0242741935484</v>
      </c>
      <c r="BC340">
        <v>20.2710967741935</v>
      </c>
      <c r="BD340">
        <v>999.9</v>
      </c>
      <c r="BE340">
        <v>0</v>
      </c>
      <c r="BF340">
        <v>0</v>
      </c>
      <c r="BG340">
        <v>10001.5483870968</v>
      </c>
      <c r="BH340">
        <v>0</v>
      </c>
      <c r="BI340">
        <v>16.6241774193548</v>
      </c>
      <c r="BJ340">
        <v>1500.00129032258</v>
      </c>
      <c r="BK340">
        <v>0.972999935483871</v>
      </c>
      <c r="BL340">
        <v>0.0269997129032258</v>
      </c>
      <c r="BM340">
        <v>0</v>
      </c>
      <c r="BN340">
        <v>2.27132903225806</v>
      </c>
      <c r="BO340">
        <v>0</v>
      </c>
      <c r="BP340">
        <v>4752.12129032258</v>
      </c>
      <c r="BQ340">
        <v>15082.7677419355</v>
      </c>
      <c r="BR340">
        <v>38.804</v>
      </c>
      <c r="BS340">
        <v>39.9918709677419</v>
      </c>
      <c r="BT340">
        <v>39.8404516129032</v>
      </c>
      <c r="BU340">
        <v>38.139</v>
      </c>
      <c r="BV340">
        <v>38.125</v>
      </c>
      <c r="BW340">
        <v>1459.50032258064</v>
      </c>
      <c r="BX340">
        <v>40.5</v>
      </c>
      <c r="BY340">
        <v>0</v>
      </c>
      <c r="BZ340">
        <v>1560610434.8</v>
      </c>
      <c r="CA340">
        <v>2.23465769230769</v>
      </c>
      <c r="CB340">
        <v>1.08416750887584</v>
      </c>
      <c r="CC340">
        <v>-59.6694017532576</v>
      </c>
      <c r="CD340">
        <v>4749.51730769231</v>
      </c>
      <c r="CE340">
        <v>15</v>
      </c>
      <c r="CF340">
        <v>1560609492</v>
      </c>
      <c r="CG340" t="s">
        <v>251</v>
      </c>
      <c r="CH340">
        <v>2</v>
      </c>
      <c r="CI340">
        <v>2.524</v>
      </c>
      <c r="CJ340">
        <v>0.004</v>
      </c>
      <c r="CK340">
        <v>400</v>
      </c>
      <c r="CL340">
        <v>11</v>
      </c>
      <c r="CM340">
        <v>0.23</v>
      </c>
      <c r="CN340">
        <v>0.02</v>
      </c>
      <c r="CO340">
        <v>-6.93251463414634</v>
      </c>
      <c r="CP340">
        <v>9.05025303135936</v>
      </c>
      <c r="CQ340">
        <v>0.94035606063406</v>
      </c>
      <c r="CR340">
        <v>0</v>
      </c>
      <c r="CS340">
        <v>2.27255</v>
      </c>
      <c r="CT340">
        <v>0.0340468260923265</v>
      </c>
      <c r="CU340">
        <v>0.197980996191405</v>
      </c>
      <c r="CV340">
        <v>1</v>
      </c>
      <c r="CW340">
        <v>1.60635292682927</v>
      </c>
      <c r="CX340">
        <v>-0.0373156097561012</v>
      </c>
      <c r="CY340">
        <v>0.00378234940789803</v>
      </c>
      <c r="CZ340">
        <v>1</v>
      </c>
      <c r="DA340">
        <v>2</v>
      </c>
      <c r="DB340">
        <v>3</v>
      </c>
      <c r="DC340" t="s">
        <v>252</v>
      </c>
      <c r="DD340">
        <v>1.85549</v>
      </c>
      <c r="DE340">
        <v>1.85352</v>
      </c>
      <c r="DF340">
        <v>1.85456</v>
      </c>
      <c r="DG340">
        <v>1.85906</v>
      </c>
      <c r="DH340">
        <v>1.85345</v>
      </c>
      <c r="DI340">
        <v>1.85776</v>
      </c>
      <c r="DJ340">
        <v>1.85499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2.524</v>
      </c>
      <c r="DZ340">
        <v>0.004</v>
      </c>
      <c r="EA340">
        <v>2</v>
      </c>
      <c r="EB340">
        <v>502.337</v>
      </c>
      <c r="EC340">
        <v>1031.74</v>
      </c>
      <c r="ED340">
        <v>17.3228</v>
      </c>
      <c r="EE340">
        <v>17.9009</v>
      </c>
      <c r="EF340">
        <v>30</v>
      </c>
      <c r="EG340">
        <v>17.8203</v>
      </c>
      <c r="EH340">
        <v>17.7863</v>
      </c>
      <c r="EI340">
        <v>52.9042</v>
      </c>
      <c r="EJ340">
        <v>29.2011</v>
      </c>
      <c r="EK340">
        <v>84.5173</v>
      </c>
      <c r="EL340">
        <v>17.2916</v>
      </c>
      <c r="EM340">
        <v>1010</v>
      </c>
      <c r="EN340">
        <v>12.3903</v>
      </c>
      <c r="EO340">
        <v>102.489</v>
      </c>
      <c r="EP340">
        <v>102.909</v>
      </c>
    </row>
    <row r="341" spans="1:146">
      <c r="A341">
        <v>325</v>
      </c>
      <c r="B341">
        <v>1560610405.1</v>
      </c>
      <c r="C341">
        <v>648</v>
      </c>
      <c r="D341" t="s">
        <v>905</v>
      </c>
      <c r="E341" t="s">
        <v>906</v>
      </c>
      <c r="H341">
        <v>1560610394.76129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-0.0417242911772097</v>
      </c>
      <c r="AF341">
        <v>0.0468391720950814</v>
      </c>
      <c r="AG341">
        <v>3.49103700657856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1560610394.76129</v>
      </c>
      <c r="AU341">
        <v>1003.40870967742</v>
      </c>
      <c r="AV341">
        <v>1009.97612903226</v>
      </c>
      <c r="AW341">
        <v>13.9436387096774</v>
      </c>
      <c r="AX341">
        <v>12.3386451612903</v>
      </c>
      <c r="AY341">
        <v>500.002870967742</v>
      </c>
      <c r="AZ341">
        <v>100.617741935484</v>
      </c>
      <c r="BA341">
        <v>0.199992</v>
      </c>
      <c r="BB341">
        <v>20.0253064516129</v>
      </c>
      <c r="BC341">
        <v>20.2712193548387</v>
      </c>
      <c r="BD341">
        <v>999.9</v>
      </c>
      <c r="BE341">
        <v>0</v>
      </c>
      <c r="BF341">
        <v>0</v>
      </c>
      <c r="BG341">
        <v>10000.24</v>
      </c>
      <c r="BH341">
        <v>0</v>
      </c>
      <c r="BI341">
        <v>16.5945451612903</v>
      </c>
      <c r="BJ341">
        <v>1499.98806451613</v>
      </c>
      <c r="BK341">
        <v>0.972999806451613</v>
      </c>
      <c r="BL341">
        <v>0.0269998387096774</v>
      </c>
      <c r="BM341">
        <v>0</v>
      </c>
      <c r="BN341">
        <v>2.27486451612903</v>
      </c>
      <c r="BO341">
        <v>0</v>
      </c>
      <c r="BP341">
        <v>4750.14387096774</v>
      </c>
      <c r="BQ341">
        <v>15082.635483871</v>
      </c>
      <c r="BR341">
        <v>38.808</v>
      </c>
      <c r="BS341">
        <v>39.995935483871</v>
      </c>
      <c r="BT341">
        <v>39.8465483870968</v>
      </c>
      <c r="BU341">
        <v>38.145</v>
      </c>
      <c r="BV341">
        <v>38.125</v>
      </c>
      <c r="BW341">
        <v>1459.48709677419</v>
      </c>
      <c r="BX341">
        <v>40.5</v>
      </c>
      <c r="BY341">
        <v>0</v>
      </c>
      <c r="BZ341">
        <v>1560610436.6</v>
      </c>
      <c r="CA341">
        <v>2.28159615384615</v>
      </c>
      <c r="CB341">
        <v>0.695230758015904</v>
      </c>
      <c r="CC341">
        <v>-59.6475213662173</v>
      </c>
      <c r="CD341">
        <v>4747.755</v>
      </c>
      <c r="CE341">
        <v>15</v>
      </c>
      <c r="CF341">
        <v>1560609492</v>
      </c>
      <c r="CG341" t="s">
        <v>251</v>
      </c>
      <c r="CH341">
        <v>2</v>
      </c>
      <c r="CI341">
        <v>2.524</v>
      </c>
      <c r="CJ341">
        <v>0.004</v>
      </c>
      <c r="CK341">
        <v>400</v>
      </c>
      <c r="CL341">
        <v>11</v>
      </c>
      <c r="CM341">
        <v>0.23</v>
      </c>
      <c r="CN341">
        <v>0.02</v>
      </c>
      <c r="CO341">
        <v>-6.64442414634146</v>
      </c>
      <c r="CP341">
        <v>7.01656557491295</v>
      </c>
      <c r="CQ341">
        <v>0.735673307064155</v>
      </c>
      <c r="CR341">
        <v>0</v>
      </c>
      <c r="CS341">
        <v>2.27186764705882</v>
      </c>
      <c r="CT341">
        <v>0.164575485163459</v>
      </c>
      <c r="CU341">
        <v>0.207316794700892</v>
      </c>
      <c r="CV341">
        <v>1</v>
      </c>
      <c r="CW341">
        <v>1.60532</v>
      </c>
      <c r="CX341">
        <v>-0.0341124041811849</v>
      </c>
      <c r="CY341">
        <v>0.00351778408633173</v>
      </c>
      <c r="CZ341">
        <v>1</v>
      </c>
      <c r="DA341">
        <v>2</v>
      </c>
      <c r="DB341">
        <v>3</v>
      </c>
      <c r="DC341" t="s">
        <v>252</v>
      </c>
      <c r="DD341">
        <v>1.85549</v>
      </c>
      <c r="DE341">
        <v>1.8535</v>
      </c>
      <c r="DF341">
        <v>1.85455</v>
      </c>
      <c r="DG341">
        <v>1.85904</v>
      </c>
      <c r="DH341">
        <v>1.85345</v>
      </c>
      <c r="DI341">
        <v>1.85777</v>
      </c>
      <c r="DJ341">
        <v>1.85499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2.524</v>
      </c>
      <c r="DZ341">
        <v>0.004</v>
      </c>
      <c r="EA341">
        <v>2</v>
      </c>
      <c r="EB341">
        <v>502.26</v>
      </c>
      <c r="EC341">
        <v>1032.4</v>
      </c>
      <c r="ED341">
        <v>17.3142</v>
      </c>
      <c r="EE341">
        <v>17.9009</v>
      </c>
      <c r="EF341">
        <v>30.0001</v>
      </c>
      <c r="EG341">
        <v>17.82</v>
      </c>
      <c r="EH341">
        <v>17.7858</v>
      </c>
      <c r="EI341">
        <v>52.9003</v>
      </c>
      <c r="EJ341">
        <v>29.2011</v>
      </c>
      <c r="EK341">
        <v>84.5173</v>
      </c>
      <c r="EL341">
        <v>17.2916</v>
      </c>
      <c r="EM341">
        <v>1010</v>
      </c>
      <c r="EN341">
        <v>12.3957</v>
      </c>
      <c r="EO341">
        <v>102.488</v>
      </c>
      <c r="EP341">
        <v>102.91</v>
      </c>
    </row>
    <row r="342" spans="1:146">
      <c r="A342">
        <v>326</v>
      </c>
      <c r="B342">
        <v>1560610407.1</v>
      </c>
      <c r="C342">
        <v>650</v>
      </c>
      <c r="D342" t="s">
        <v>907</v>
      </c>
      <c r="E342" t="s">
        <v>908</v>
      </c>
      <c r="H342">
        <v>1560610396.76129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-0.0417290532582141</v>
      </c>
      <c r="AF342">
        <v>0.04684451794819</v>
      </c>
      <c r="AG342">
        <v>3.49135182083749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1560610396.76129</v>
      </c>
      <c r="AU342">
        <v>1003.63129032258</v>
      </c>
      <c r="AV342">
        <v>1009.99032258065</v>
      </c>
      <c r="AW342">
        <v>13.9424387096774</v>
      </c>
      <c r="AX342">
        <v>12.3383709677419</v>
      </c>
      <c r="AY342">
        <v>500.006806451613</v>
      </c>
      <c r="AZ342">
        <v>100.61764516129</v>
      </c>
      <c r="BA342">
        <v>0.199974516129032</v>
      </c>
      <c r="BB342">
        <v>20.0261612903226</v>
      </c>
      <c r="BC342">
        <v>20.2711580645161</v>
      </c>
      <c r="BD342">
        <v>999.9</v>
      </c>
      <c r="BE342">
        <v>0</v>
      </c>
      <c r="BF342">
        <v>0</v>
      </c>
      <c r="BG342">
        <v>10001.3909677419</v>
      </c>
      <c r="BH342">
        <v>0</v>
      </c>
      <c r="BI342">
        <v>16.5724903225806</v>
      </c>
      <c r="BJ342">
        <v>1499.98806451613</v>
      </c>
      <c r="BK342">
        <v>0.972999806451613</v>
      </c>
      <c r="BL342">
        <v>0.0269998387096774</v>
      </c>
      <c r="BM342">
        <v>0</v>
      </c>
      <c r="BN342">
        <v>2.2552064516129</v>
      </c>
      <c r="BO342">
        <v>0</v>
      </c>
      <c r="BP342">
        <v>4748.27096774194</v>
      </c>
      <c r="BQ342">
        <v>15082.6387096774</v>
      </c>
      <c r="BR342">
        <v>38.808</v>
      </c>
      <c r="BS342">
        <v>39.995935483871</v>
      </c>
      <c r="BT342">
        <v>39.8445161290322</v>
      </c>
      <c r="BU342">
        <v>38.149</v>
      </c>
      <c r="BV342">
        <v>38.125</v>
      </c>
      <c r="BW342">
        <v>1459.48709677419</v>
      </c>
      <c r="BX342">
        <v>40.5</v>
      </c>
      <c r="BY342">
        <v>0</v>
      </c>
      <c r="BZ342">
        <v>1560610439</v>
      </c>
      <c r="CA342">
        <v>2.30553461538462</v>
      </c>
      <c r="CB342">
        <v>0.557275201467982</v>
      </c>
      <c r="CC342">
        <v>-57.729914439357</v>
      </c>
      <c r="CD342">
        <v>4745.44615384615</v>
      </c>
      <c r="CE342">
        <v>15</v>
      </c>
      <c r="CF342">
        <v>1560609492</v>
      </c>
      <c r="CG342" t="s">
        <v>251</v>
      </c>
      <c r="CH342">
        <v>2</v>
      </c>
      <c r="CI342">
        <v>2.524</v>
      </c>
      <c r="CJ342">
        <v>0.004</v>
      </c>
      <c r="CK342">
        <v>400</v>
      </c>
      <c r="CL342">
        <v>11</v>
      </c>
      <c r="CM342">
        <v>0.23</v>
      </c>
      <c r="CN342">
        <v>0.02</v>
      </c>
      <c r="CO342">
        <v>-6.41931609756098</v>
      </c>
      <c r="CP342">
        <v>5.24527296167247</v>
      </c>
      <c r="CQ342">
        <v>0.554893291367163</v>
      </c>
      <c r="CR342">
        <v>0</v>
      </c>
      <c r="CS342">
        <v>2.26623235294118</v>
      </c>
      <c r="CT342">
        <v>0.592721893491199</v>
      </c>
      <c r="CU342">
        <v>0.203400319163073</v>
      </c>
      <c r="CV342">
        <v>1</v>
      </c>
      <c r="CW342">
        <v>1.60436780487805</v>
      </c>
      <c r="CX342">
        <v>-0.028722229965157</v>
      </c>
      <c r="CY342">
        <v>0.00306433895485145</v>
      </c>
      <c r="CZ342">
        <v>1</v>
      </c>
      <c r="DA342">
        <v>2</v>
      </c>
      <c r="DB342">
        <v>3</v>
      </c>
      <c r="DC342" t="s">
        <v>252</v>
      </c>
      <c r="DD342">
        <v>1.8555</v>
      </c>
      <c r="DE342">
        <v>1.85349</v>
      </c>
      <c r="DF342">
        <v>1.85455</v>
      </c>
      <c r="DG342">
        <v>1.85902</v>
      </c>
      <c r="DH342">
        <v>1.85346</v>
      </c>
      <c r="DI342">
        <v>1.85777</v>
      </c>
      <c r="DJ342">
        <v>1.855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2.524</v>
      </c>
      <c r="DZ342">
        <v>0.004</v>
      </c>
      <c r="EA342">
        <v>2</v>
      </c>
      <c r="EB342">
        <v>502.162</v>
      </c>
      <c r="EC342">
        <v>1032.79</v>
      </c>
      <c r="ED342">
        <v>17.3022</v>
      </c>
      <c r="EE342">
        <v>17.9002</v>
      </c>
      <c r="EF342">
        <v>30.0001</v>
      </c>
      <c r="EG342">
        <v>17.8192</v>
      </c>
      <c r="EH342">
        <v>17.7858</v>
      </c>
      <c r="EI342">
        <v>52.9023</v>
      </c>
      <c r="EJ342">
        <v>29.2011</v>
      </c>
      <c r="EK342">
        <v>84.5173</v>
      </c>
      <c r="EL342">
        <v>17.2916</v>
      </c>
      <c r="EM342">
        <v>1010</v>
      </c>
      <c r="EN342">
        <v>12.3969</v>
      </c>
      <c r="EO342">
        <v>102.488</v>
      </c>
      <c r="EP342">
        <v>102.91</v>
      </c>
    </row>
    <row r="343" spans="1:146">
      <c r="A343">
        <v>327</v>
      </c>
      <c r="B343">
        <v>1560610409.1</v>
      </c>
      <c r="C343">
        <v>652</v>
      </c>
      <c r="D343" t="s">
        <v>909</v>
      </c>
      <c r="E343" t="s">
        <v>910</v>
      </c>
      <c r="H343">
        <v>1560610398.76129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-0.0417398205484563</v>
      </c>
      <c r="AF343">
        <v>0.0468566051747534</v>
      </c>
      <c r="AG343">
        <v>3.49206358440052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1560610398.76129</v>
      </c>
      <c r="AU343">
        <v>1003.80225806452</v>
      </c>
      <c r="AV343">
        <v>1009.99806451613</v>
      </c>
      <c r="AW343">
        <v>13.9412387096774</v>
      </c>
      <c r="AX343">
        <v>12.3380419354839</v>
      </c>
      <c r="AY343">
        <v>500.004741935484</v>
      </c>
      <c r="AZ343">
        <v>100.61764516129</v>
      </c>
      <c r="BA343">
        <v>0.199973</v>
      </c>
      <c r="BB343">
        <v>20.0270419354839</v>
      </c>
      <c r="BC343">
        <v>20.271364516129</v>
      </c>
      <c r="BD343">
        <v>999.9</v>
      </c>
      <c r="BE343">
        <v>0</v>
      </c>
      <c r="BF343">
        <v>0</v>
      </c>
      <c r="BG343">
        <v>10003.9716129032</v>
      </c>
      <c r="BH343">
        <v>0</v>
      </c>
      <c r="BI343">
        <v>16.5593483870968</v>
      </c>
      <c r="BJ343">
        <v>1499.99483870968</v>
      </c>
      <c r="BK343">
        <v>0.973000064516129</v>
      </c>
      <c r="BL343">
        <v>0.0269995870967742</v>
      </c>
      <c r="BM343">
        <v>0</v>
      </c>
      <c r="BN343">
        <v>2.29644838709677</v>
      </c>
      <c r="BO343">
        <v>0</v>
      </c>
      <c r="BP343">
        <v>4746.4235483871</v>
      </c>
      <c r="BQ343">
        <v>15082.7064516129</v>
      </c>
      <c r="BR343">
        <v>38.808</v>
      </c>
      <c r="BS343">
        <v>39.995935483871</v>
      </c>
      <c r="BT343">
        <v>39.8506129032258</v>
      </c>
      <c r="BU343">
        <v>38.155</v>
      </c>
      <c r="BV343">
        <v>38.125</v>
      </c>
      <c r="BW343">
        <v>1459.49387096774</v>
      </c>
      <c r="BX343">
        <v>40.5</v>
      </c>
      <c r="BY343">
        <v>0</v>
      </c>
      <c r="BZ343">
        <v>1560610440.8</v>
      </c>
      <c r="CA343">
        <v>2.33065384615385</v>
      </c>
      <c r="CB343">
        <v>0.368902553068763</v>
      </c>
      <c r="CC343">
        <v>-56.697777804031</v>
      </c>
      <c r="CD343">
        <v>4743.78269230769</v>
      </c>
      <c r="CE343">
        <v>15</v>
      </c>
      <c r="CF343">
        <v>1560609492</v>
      </c>
      <c r="CG343" t="s">
        <v>251</v>
      </c>
      <c r="CH343">
        <v>2</v>
      </c>
      <c r="CI343">
        <v>2.524</v>
      </c>
      <c r="CJ343">
        <v>0.004</v>
      </c>
      <c r="CK343">
        <v>400</v>
      </c>
      <c r="CL343">
        <v>11</v>
      </c>
      <c r="CM343">
        <v>0.23</v>
      </c>
      <c r="CN343">
        <v>0.02</v>
      </c>
      <c r="CO343">
        <v>-6.2428756097561</v>
      </c>
      <c r="CP343">
        <v>3.92511428571433</v>
      </c>
      <c r="CQ343">
        <v>0.41349915856256</v>
      </c>
      <c r="CR343">
        <v>0</v>
      </c>
      <c r="CS343">
        <v>2.27512647058824</v>
      </c>
      <c r="CT343">
        <v>1.04371709027172</v>
      </c>
      <c r="CU343">
        <v>0.206132680442396</v>
      </c>
      <c r="CV343">
        <v>0</v>
      </c>
      <c r="CW343">
        <v>1.60343926829268</v>
      </c>
      <c r="CX343">
        <v>-0.0221331010452964</v>
      </c>
      <c r="CY343">
        <v>0.00241448412936301</v>
      </c>
      <c r="CZ343">
        <v>1</v>
      </c>
      <c r="DA343">
        <v>1</v>
      </c>
      <c r="DB343">
        <v>3</v>
      </c>
      <c r="DC343" t="s">
        <v>269</v>
      </c>
      <c r="DD343">
        <v>1.85551</v>
      </c>
      <c r="DE343">
        <v>1.85351</v>
      </c>
      <c r="DF343">
        <v>1.85455</v>
      </c>
      <c r="DG343">
        <v>1.85901</v>
      </c>
      <c r="DH343">
        <v>1.85347</v>
      </c>
      <c r="DI343">
        <v>1.85777</v>
      </c>
      <c r="DJ343">
        <v>1.855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2.524</v>
      </c>
      <c r="DZ343">
        <v>0.004</v>
      </c>
      <c r="EA343">
        <v>2</v>
      </c>
      <c r="EB343">
        <v>502.291</v>
      </c>
      <c r="EC343">
        <v>1033.08</v>
      </c>
      <c r="ED343">
        <v>17.289</v>
      </c>
      <c r="EE343">
        <v>17.8994</v>
      </c>
      <c r="EF343">
        <v>30.0001</v>
      </c>
      <c r="EG343">
        <v>17.8187</v>
      </c>
      <c r="EH343">
        <v>17.7858</v>
      </c>
      <c r="EI343">
        <v>52.899</v>
      </c>
      <c r="EJ343">
        <v>29.2011</v>
      </c>
      <c r="EK343">
        <v>84.5173</v>
      </c>
      <c r="EL343">
        <v>17.2596</v>
      </c>
      <c r="EM343">
        <v>1010</v>
      </c>
      <c r="EN343">
        <v>12.4015</v>
      </c>
      <c r="EO343">
        <v>102.489</v>
      </c>
      <c r="EP343">
        <v>102.91</v>
      </c>
    </row>
    <row r="344" spans="1:146">
      <c r="A344">
        <v>328</v>
      </c>
      <c r="B344">
        <v>1560610411.1</v>
      </c>
      <c r="C344">
        <v>654</v>
      </c>
      <c r="D344" t="s">
        <v>911</v>
      </c>
      <c r="E344" t="s">
        <v>912</v>
      </c>
      <c r="H344">
        <v>1560610400.76129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-0.0417327906151195</v>
      </c>
      <c r="AF344">
        <v>0.0468487134587268</v>
      </c>
      <c r="AG344">
        <v>3.49159888326791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1560610400.76129</v>
      </c>
      <c r="AU344">
        <v>1003.93064516129</v>
      </c>
      <c r="AV344">
        <v>1010.00322580645</v>
      </c>
      <c r="AW344">
        <v>13.9401419354839</v>
      </c>
      <c r="AX344">
        <v>12.3376870967742</v>
      </c>
      <c r="AY344">
        <v>500.011677419355</v>
      </c>
      <c r="AZ344">
        <v>100.617741935484</v>
      </c>
      <c r="BA344">
        <v>0.199997290322581</v>
      </c>
      <c r="BB344">
        <v>20.0282741935484</v>
      </c>
      <c r="BC344">
        <v>20.2724709677419</v>
      </c>
      <c r="BD344">
        <v>999.9</v>
      </c>
      <c r="BE344">
        <v>0</v>
      </c>
      <c r="BF344">
        <v>0</v>
      </c>
      <c r="BG344">
        <v>10002.2770967742</v>
      </c>
      <c r="BH344">
        <v>0</v>
      </c>
      <c r="BI344">
        <v>16.5511129032258</v>
      </c>
      <c r="BJ344">
        <v>1499.98709677419</v>
      </c>
      <c r="BK344">
        <v>0.973000193548387</v>
      </c>
      <c r="BL344">
        <v>0.0269994612903226</v>
      </c>
      <c r="BM344">
        <v>0</v>
      </c>
      <c r="BN344">
        <v>2.31726774193548</v>
      </c>
      <c r="BO344">
        <v>0</v>
      </c>
      <c r="BP344">
        <v>4744.53870967742</v>
      </c>
      <c r="BQ344">
        <v>15082.635483871</v>
      </c>
      <c r="BR344">
        <v>38.808</v>
      </c>
      <c r="BS344">
        <v>39.9979677419355</v>
      </c>
      <c r="BT344">
        <v>39.8567096774193</v>
      </c>
      <c r="BU344">
        <v>38.161</v>
      </c>
      <c r="BV344">
        <v>38.125</v>
      </c>
      <c r="BW344">
        <v>1459.48677419355</v>
      </c>
      <c r="BX344">
        <v>40.5</v>
      </c>
      <c r="BY344">
        <v>0</v>
      </c>
      <c r="BZ344">
        <v>1560610442.6</v>
      </c>
      <c r="CA344">
        <v>2.31816538461538</v>
      </c>
      <c r="CB344">
        <v>0.274471790720007</v>
      </c>
      <c r="CC344">
        <v>-53.996581196819</v>
      </c>
      <c r="CD344">
        <v>4742.14692307692</v>
      </c>
      <c r="CE344">
        <v>15</v>
      </c>
      <c r="CF344">
        <v>1560609492</v>
      </c>
      <c r="CG344" t="s">
        <v>251</v>
      </c>
      <c r="CH344">
        <v>2</v>
      </c>
      <c r="CI344">
        <v>2.524</v>
      </c>
      <c r="CJ344">
        <v>0.004</v>
      </c>
      <c r="CK344">
        <v>400</v>
      </c>
      <c r="CL344">
        <v>11</v>
      </c>
      <c r="CM344">
        <v>0.23</v>
      </c>
      <c r="CN344">
        <v>0.02</v>
      </c>
      <c r="CO344">
        <v>-6.10870243902439</v>
      </c>
      <c r="CP344">
        <v>3.01831484320549</v>
      </c>
      <c r="CQ344">
        <v>0.31523823946869</v>
      </c>
      <c r="CR344">
        <v>0</v>
      </c>
      <c r="CS344">
        <v>2.31262058823529</v>
      </c>
      <c r="CT344">
        <v>0.464286114936881</v>
      </c>
      <c r="CU344">
        <v>0.180420332393083</v>
      </c>
      <c r="CV344">
        <v>1</v>
      </c>
      <c r="CW344">
        <v>1.60265317073171</v>
      </c>
      <c r="CX344">
        <v>-0.0159290592334493</v>
      </c>
      <c r="CY344">
        <v>0.00172164475957376</v>
      </c>
      <c r="CZ344">
        <v>1</v>
      </c>
      <c r="DA344">
        <v>2</v>
      </c>
      <c r="DB344">
        <v>3</v>
      </c>
      <c r="DC344" t="s">
        <v>252</v>
      </c>
      <c r="DD344">
        <v>1.85551</v>
      </c>
      <c r="DE344">
        <v>1.85353</v>
      </c>
      <c r="DF344">
        <v>1.85455</v>
      </c>
      <c r="DG344">
        <v>1.85902</v>
      </c>
      <c r="DH344">
        <v>1.85346</v>
      </c>
      <c r="DI344">
        <v>1.85777</v>
      </c>
      <c r="DJ344">
        <v>1.855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2.524</v>
      </c>
      <c r="DZ344">
        <v>0.004</v>
      </c>
      <c r="EA344">
        <v>2</v>
      </c>
      <c r="EB344">
        <v>502.425</v>
      </c>
      <c r="EC344">
        <v>1032.55</v>
      </c>
      <c r="ED344">
        <v>17.2767</v>
      </c>
      <c r="EE344">
        <v>17.8993</v>
      </c>
      <c r="EF344">
        <v>30.0001</v>
      </c>
      <c r="EG344">
        <v>17.8187</v>
      </c>
      <c r="EH344">
        <v>17.7856</v>
      </c>
      <c r="EI344">
        <v>52.9015</v>
      </c>
      <c r="EJ344">
        <v>29.2011</v>
      </c>
      <c r="EK344">
        <v>84.5173</v>
      </c>
      <c r="EL344">
        <v>17.2596</v>
      </c>
      <c r="EM344">
        <v>1010</v>
      </c>
      <c r="EN344">
        <v>12.4038</v>
      </c>
      <c r="EO344">
        <v>102.489</v>
      </c>
      <c r="EP344">
        <v>102.91</v>
      </c>
    </row>
    <row r="345" spans="1:146">
      <c r="A345">
        <v>329</v>
      </c>
      <c r="B345">
        <v>1560610413.1</v>
      </c>
      <c r="C345">
        <v>656</v>
      </c>
      <c r="D345" t="s">
        <v>913</v>
      </c>
      <c r="E345" t="s">
        <v>914</v>
      </c>
      <c r="H345">
        <v>1560610402.76129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-0.0417259681842779</v>
      </c>
      <c r="AF345">
        <v>0.0468410546824293</v>
      </c>
      <c r="AG345">
        <v>3.49114787251457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1560610402.76129</v>
      </c>
      <c r="AU345">
        <v>1004.03</v>
      </c>
      <c r="AV345">
        <v>1010.00741935484</v>
      </c>
      <c r="AW345">
        <v>13.9391677419355</v>
      </c>
      <c r="AX345">
        <v>12.3372322580645</v>
      </c>
      <c r="AY345">
        <v>500.014032258065</v>
      </c>
      <c r="AZ345">
        <v>100.617741935484</v>
      </c>
      <c r="BA345">
        <v>0.200001451612903</v>
      </c>
      <c r="BB345">
        <v>20.0300064516129</v>
      </c>
      <c r="BC345">
        <v>20.273835483871</v>
      </c>
      <c r="BD345">
        <v>999.9</v>
      </c>
      <c r="BE345">
        <v>0</v>
      </c>
      <c r="BF345">
        <v>0</v>
      </c>
      <c r="BG345">
        <v>10000.6419354839</v>
      </c>
      <c r="BH345">
        <v>0</v>
      </c>
      <c r="BI345">
        <v>16.5288322580645</v>
      </c>
      <c r="BJ345">
        <v>1499.97935483871</v>
      </c>
      <c r="BK345">
        <v>0.973000193548387</v>
      </c>
      <c r="BL345">
        <v>0.0269994612903226</v>
      </c>
      <c r="BM345">
        <v>0</v>
      </c>
      <c r="BN345">
        <v>2.31369677419355</v>
      </c>
      <c r="BO345">
        <v>0</v>
      </c>
      <c r="BP345">
        <v>4742.72258064516</v>
      </c>
      <c r="BQ345">
        <v>15082.5580645161</v>
      </c>
      <c r="BR345">
        <v>38.808</v>
      </c>
      <c r="BS345">
        <v>39.9979677419355</v>
      </c>
      <c r="BT345">
        <v>39.8607741935484</v>
      </c>
      <c r="BU345">
        <v>38.167</v>
      </c>
      <c r="BV345">
        <v>38.125</v>
      </c>
      <c r="BW345">
        <v>1459.47935483871</v>
      </c>
      <c r="BX345">
        <v>40.5</v>
      </c>
      <c r="BY345">
        <v>0</v>
      </c>
      <c r="BZ345">
        <v>1560610445</v>
      </c>
      <c r="CA345">
        <v>2.31436153846154</v>
      </c>
      <c r="CB345">
        <v>-0.330632489990919</v>
      </c>
      <c r="CC345">
        <v>-50.731623863876</v>
      </c>
      <c r="CD345">
        <v>4739.99461538462</v>
      </c>
      <c r="CE345">
        <v>15</v>
      </c>
      <c r="CF345">
        <v>1560609492</v>
      </c>
      <c r="CG345" t="s">
        <v>251</v>
      </c>
      <c r="CH345">
        <v>2</v>
      </c>
      <c r="CI345">
        <v>2.524</v>
      </c>
      <c r="CJ345">
        <v>0.004</v>
      </c>
      <c r="CK345">
        <v>400</v>
      </c>
      <c r="CL345">
        <v>11</v>
      </c>
      <c r="CM345">
        <v>0.23</v>
      </c>
      <c r="CN345">
        <v>0.02</v>
      </c>
      <c r="CO345">
        <v>-6.00602902439024</v>
      </c>
      <c r="CP345">
        <v>2.37128947735188</v>
      </c>
      <c r="CQ345">
        <v>0.245390238856148</v>
      </c>
      <c r="CR345">
        <v>0</v>
      </c>
      <c r="CS345">
        <v>2.31124117647059</v>
      </c>
      <c r="CT345">
        <v>0.275188503803935</v>
      </c>
      <c r="CU345">
        <v>0.182063975694465</v>
      </c>
      <c r="CV345">
        <v>1</v>
      </c>
      <c r="CW345">
        <v>1.60207926829268</v>
      </c>
      <c r="CX345">
        <v>-0.011997491289198</v>
      </c>
      <c r="CY345">
        <v>0.00127934699471922</v>
      </c>
      <c r="CZ345">
        <v>1</v>
      </c>
      <c r="DA345">
        <v>2</v>
      </c>
      <c r="DB345">
        <v>3</v>
      </c>
      <c r="DC345" t="s">
        <v>252</v>
      </c>
      <c r="DD345">
        <v>1.8555</v>
      </c>
      <c r="DE345">
        <v>1.85352</v>
      </c>
      <c r="DF345">
        <v>1.85455</v>
      </c>
      <c r="DG345">
        <v>1.85902</v>
      </c>
      <c r="DH345">
        <v>1.85347</v>
      </c>
      <c r="DI345">
        <v>1.85777</v>
      </c>
      <c r="DJ345">
        <v>1.85498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2.524</v>
      </c>
      <c r="DZ345">
        <v>0.004</v>
      </c>
      <c r="EA345">
        <v>2</v>
      </c>
      <c r="EB345">
        <v>502.216</v>
      </c>
      <c r="EC345">
        <v>1031.65</v>
      </c>
      <c r="ED345">
        <v>17.2615</v>
      </c>
      <c r="EE345">
        <v>17.8993</v>
      </c>
      <c r="EF345">
        <v>30.0001</v>
      </c>
      <c r="EG345">
        <v>17.8187</v>
      </c>
      <c r="EH345">
        <v>17.7848</v>
      </c>
      <c r="EI345">
        <v>52.9033</v>
      </c>
      <c r="EJ345">
        <v>29.2011</v>
      </c>
      <c r="EK345">
        <v>84.5173</v>
      </c>
      <c r="EL345">
        <v>17.2245</v>
      </c>
      <c r="EM345">
        <v>1010</v>
      </c>
      <c r="EN345">
        <v>12.4043</v>
      </c>
      <c r="EO345">
        <v>102.489</v>
      </c>
      <c r="EP345">
        <v>102.911</v>
      </c>
    </row>
    <row r="346" spans="1:146">
      <c r="A346">
        <v>330</v>
      </c>
      <c r="B346">
        <v>1560610415.1</v>
      </c>
      <c r="C346">
        <v>658</v>
      </c>
      <c r="D346" t="s">
        <v>915</v>
      </c>
      <c r="E346" t="s">
        <v>916</v>
      </c>
      <c r="H346">
        <v>1560610404.76129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-0.0417183233166244</v>
      </c>
      <c r="AF346">
        <v>0.0468324726487611</v>
      </c>
      <c r="AG346">
        <v>3.49064246222983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1560610404.76129</v>
      </c>
      <c r="AU346">
        <v>1004.10870967742</v>
      </c>
      <c r="AV346">
        <v>1010.01258064516</v>
      </c>
      <c r="AW346">
        <v>13.9382870967742</v>
      </c>
      <c r="AX346">
        <v>12.3366967741935</v>
      </c>
      <c r="AY346">
        <v>500.007225806452</v>
      </c>
      <c r="AZ346">
        <v>100.617774193548</v>
      </c>
      <c r="BA346">
        <v>0.200006741935484</v>
      </c>
      <c r="BB346">
        <v>20.0320193548387</v>
      </c>
      <c r="BC346">
        <v>20.2755741935484</v>
      </c>
      <c r="BD346">
        <v>999.9</v>
      </c>
      <c r="BE346">
        <v>0</v>
      </c>
      <c r="BF346">
        <v>0</v>
      </c>
      <c r="BG346">
        <v>9998.8064516129</v>
      </c>
      <c r="BH346">
        <v>0</v>
      </c>
      <c r="BI346">
        <v>16.4831580645161</v>
      </c>
      <c r="BJ346">
        <v>1499.96387096774</v>
      </c>
      <c r="BK346">
        <v>0.972999935483871</v>
      </c>
      <c r="BL346">
        <v>0.0269997129032258</v>
      </c>
      <c r="BM346">
        <v>0</v>
      </c>
      <c r="BN346">
        <v>2.29945483870968</v>
      </c>
      <c r="BO346">
        <v>0</v>
      </c>
      <c r="BP346">
        <v>4740.91419354839</v>
      </c>
      <c r="BQ346">
        <v>15082.4032258064</v>
      </c>
      <c r="BR346">
        <v>38.808</v>
      </c>
      <c r="BS346">
        <v>40</v>
      </c>
      <c r="BT346">
        <v>39.8607741935484</v>
      </c>
      <c r="BU346">
        <v>38.169</v>
      </c>
      <c r="BV346">
        <v>38.125</v>
      </c>
      <c r="BW346">
        <v>1459.46387096774</v>
      </c>
      <c r="BX346">
        <v>40.5</v>
      </c>
      <c r="BY346">
        <v>0</v>
      </c>
      <c r="BZ346">
        <v>1560610446.8</v>
      </c>
      <c r="CA346">
        <v>2.291</v>
      </c>
      <c r="CB346">
        <v>-1.01479659192831</v>
      </c>
      <c r="CC346">
        <v>-49.5360684078031</v>
      </c>
      <c r="CD346">
        <v>4738.42346153846</v>
      </c>
      <c r="CE346">
        <v>15</v>
      </c>
      <c r="CF346">
        <v>1560609492</v>
      </c>
      <c r="CG346" t="s">
        <v>251</v>
      </c>
      <c r="CH346">
        <v>2</v>
      </c>
      <c r="CI346">
        <v>2.524</v>
      </c>
      <c r="CJ346">
        <v>0.004</v>
      </c>
      <c r="CK346">
        <v>400</v>
      </c>
      <c r="CL346">
        <v>11</v>
      </c>
      <c r="CM346">
        <v>0.23</v>
      </c>
      <c r="CN346">
        <v>0.02</v>
      </c>
      <c r="CO346">
        <v>-5.9256143902439</v>
      </c>
      <c r="CP346">
        <v>2.00090404181196</v>
      </c>
      <c r="CQ346">
        <v>0.207018171513573</v>
      </c>
      <c r="CR346">
        <v>0</v>
      </c>
      <c r="CS346">
        <v>2.30563529411765</v>
      </c>
      <c r="CT346">
        <v>-0.214078828095658</v>
      </c>
      <c r="CU346">
        <v>0.181674561789437</v>
      </c>
      <c r="CV346">
        <v>1</v>
      </c>
      <c r="CW346">
        <v>1.60172097560976</v>
      </c>
      <c r="CX346">
        <v>-0.00935393728222968</v>
      </c>
      <c r="CY346">
        <v>0.00105116382626545</v>
      </c>
      <c r="CZ346">
        <v>1</v>
      </c>
      <c r="DA346">
        <v>2</v>
      </c>
      <c r="DB346">
        <v>3</v>
      </c>
      <c r="DC346" t="s">
        <v>252</v>
      </c>
      <c r="DD346">
        <v>1.8555</v>
      </c>
      <c r="DE346">
        <v>1.8535</v>
      </c>
      <c r="DF346">
        <v>1.85455</v>
      </c>
      <c r="DG346">
        <v>1.85903</v>
      </c>
      <c r="DH346">
        <v>1.85348</v>
      </c>
      <c r="DI346">
        <v>1.85776</v>
      </c>
      <c r="DJ346">
        <v>1.85498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2.524</v>
      </c>
      <c r="DZ346">
        <v>0.004</v>
      </c>
      <c r="EA346">
        <v>2</v>
      </c>
      <c r="EB346">
        <v>502.214</v>
      </c>
      <c r="EC346">
        <v>1032.57</v>
      </c>
      <c r="ED346">
        <v>17.2493</v>
      </c>
      <c r="EE346">
        <v>17.8993</v>
      </c>
      <c r="EF346">
        <v>30.0001</v>
      </c>
      <c r="EG346">
        <v>17.8185</v>
      </c>
      <c r="EH346">
        <v>17.7842</v>
      </c>
      <c r="EI346">
        <v>52.9009</v>
      </c>
      <c r="EJ346">
        <v>28.9142</v>
      </c>
      <c r="EK346">
        <v>84.5173</v>
      </c>
      <c r="EL346">
        <v>17.2245</v>
      </c>
      <c r="EM346">
        <v>1010</v>
      </c>
      <c r="EN346">
        <v>12.4108</v>
      </c>
      <c r="EO346">
        <v>102.49</v>
      </c>
      <c r="EP346">
        <v>102.911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2019-06-14T07:53:24Z</dcterms:created>
  <dcterms:modified xsi:type="dcterms:W3CDTF">2019-06-14T07:53:24Z</dcterms:modified>
</cp:coreProperties>
</file>